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49186A4B-4F25-4A4C-B97B-C7F0D11BF84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<sst xmlns="http://schemas.openxmlformats.org/spreadsheetml/2006/main" count="567" uniqueCount="189">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</sst>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65.811007874666899</v>
      </c>
      <c r="C2" s="4">
        <v>65.587193838663708</v>
      </c>
      <c r="D2" s="4">
        <v>72.190528447479039</v>
      </c>
      <c r="E2" s="4">
        <v>65.78368319026147</v>
      </c>
      <c r="F2" s="4">
        <v>65.606339193804672</v>
      </c>
      <c r="G2" s="4">
        <v>72.833757171677078</v>
      </c>
      <c r="H2" s="4">
        <v>72.127870892022116</v>
      </c>
      <c r="I2" s="4">
        <v>65.839389261852943</v>
      </c>
      <c r="J2" s="4">
        <v>65.619342351059316</v>
      </c>
      <c r="K2" s="4">
        <v>72.976767213227831</v>
      </c>
      <c r="L2" s="4">
        <v>72.817259302380918</v>
      </c>
      <c r="M2" s="4">
        <v>72.183201722740037</v>
      </c>
      <c r="N2" s="4">
        <v>70.94379089430187</v>
      </c>
      <c r="O2" s="4">
        <v>65.628411488844591</v>
      </c>
      <c r="P2" s="4">
        <v>72.970423775663136</v>
      </c>
      <c r="Q2" s="4">
        <v>78.00146296317395</v>
      </c>
      <c r="R2" s="4">
        <v>72.884146320014523</v>
      </c>
      <c r="S2" s="4">
        <v>72.22128223955329</v>
      </c>
      <c r="T2" s="4">
        <v>70.957897884869027</v>
      </c>
      <c r="U2" s="4">
        <v>65.634004666205982</v>
      </c>
      <c r="V2" s="4">
        <v>73.023669062313374</v>
      </c>
      <c r="W2" s="4">
        <v>78.029025756796898</v>
      </c>
      <c r="X2" s="4">
        <v>78.080293844117207</v>
      </c>
      <c r="Y2" s="4">
        <v>72.934398084986086</v>
      </c>
      <c r="Z2" s="4">
        <v>72.242519729193205</v>
      </c>
      <c r="AA2" s="4">
        <v>70.964916160966879</v>
      </c>
      <c r="AB2" s="4">
        <v>65.634835429210881</v>
      </c>
      <c r="AC2" s="4">
        <v>67.847814050327287</v>
      </c>
      <c r="AD2" s="4">
        <v>73.104636026054322</v>
      </c>
      <c r="AE2" s="4">
        <v>78.11653982960803</v>
      </c>
      <c r="AF2" s="4">
        <v>78.120792119354931</v>
      </c>
      <c r="AG2" s="4">
        <v>72.942095622901405</v>
      </c>
      <c r="AH2" s="4">
        <v>72.249501113471325</v>
      </c>
      <c r="AI2" s="4">
        <v>70.96611715790533</v>
      </c>
      <c r="AJ2" s="4">
        <v>65.635257440169184</v>
      </c>
      <c r="AK2" s="4">
        <v>67.899391641069059</v>
      </c>
      <c r="AL2" s="4">
        <v>67.90158306354698</v>
      </c>
      <c r="AM2" s="4">
        <v>73.224730593859746</v>
      </c>
      <c r="AN2" s="4">
        <v>78.144860220352285</v>
      </c>
      <c r="AO2" s="4">
        <v>78.09448487978311</v>
      </c>
      <c r="AP2" s="4">
        <v>72.936909296697308</v>
      </c>
      <c r="AQ2" s="4">
        <v>72.251331225385897</v>
      </c>
      <c r="AR2" s="4">
        <v>70.965292901438744</v>
      </c>
      <c r="AS2" s="4">
        <v>65.634755922532548</v>
      </c>
      <c r="AT2" s="4">
        <v>67.926428618532043</v>
      </c>
      <c r="AU2" s="4">
        <v>67.944288854420748</v>
      </c>
      <c r="AV2" s="4">
        <v>68.003305072754856</v>
      </c>
      <c r="AW2" s="4">
        <v>73.212012730471187</v>
      </c>
      <c r="AX2" s="4">
        <v>78.086254999825996</v>
      </c>
      <c r="AY2" s="4">
        <v>78.073728024140578</v>
      </c>
      <c r="AZ2" s="4">
        <v>72.934366355505176</v>
      </c>
      <c r="BA2" s="4">
        <v>72.252177325003387</v>
      </c>
      <c r="BB2" s="4">
        <v>70.965002890385762</v>
      </c>
      <c r="BC2" s="4">
        <v>65.634532068845473</v>
      </c>
      <c r="BD2" s="4">
        <v>67.925341171997715</v>
      </c>
      <c r="BE2" s="4">
        <v>67.973277272121578</v>
      </c>
      <c r="BF2" s="4">
        <v>68.054648310332368</v>
      </c>
      <c r="BG2" s="4">
        <v>67.996825754612203</v>
      </c>
      <c r="BH2" s="4">
        <v>73.1583238447094</v>
      </c>
      <c r="BI2" s="4">
        <v>78.063981690224153</v>
      </c>
      <c r="BJ2" s="4">
        <v>78.067978111768113</v>
      </c>
      <c r="BK2" s="4">
        <v>72.934308858850429</v>
      </c>
      <c r="BL2" s="4">
        <v>72.251829529661464</v>
      </c>
      <c r="BM2" s="4">
        <v>70.96487505492685</v>
      </c>
      <c r="BN2" s="4">
        <v>65.635294666687585</v>
      </c>
      <c r="BO2" s="4">
        <v>67.659118204072584</v>
      </c>
      <c r="BP2" s="4">
        <v>67.878452243031916</v>
      </c>
      <c r="BQ2" s="4">
        <v>68.030041795955157</v>
      </c>
      <c r="BR2" s="4">
        <v>67.968880956018339</v>
      </c>
      <c r="BS2" s="4">
        <v>67.895643034959718</v>
      </c>
      <c r="BT2" s="4">
        <v>73.111467121338336</v>
      </c>
      <c r="BU2" s="4">
        <v>78.04463326409703</v>
      </c>
      <c r="BV2" s="4">
        <v>78.061248698069434</v>
      </c>
      <c r="BW2" s="4">
        <v>72.935569650055371</v>
      </c>
      <c r="BX2" s="4">
        <v>72.249911856064429</v>
      </c>
      <c r="BY2" s="4">
        <v>68.42683790982592</v>
      </c>
      <c r="BZ2" s="4">
        <v>65.632677680474828</v>
      </c>
      <c r="CA2" s="4">
        <v>67.576558522242365</v>
      </c>
      <c r="CB2" s="4">
        <v>67.668784478698583</v>
      </c>
      <c r="CC2" s="4">
        <v>67.963204817188341</v>
      </c>
      <c r="CD2" s="4">
        <v>68.035992622702295</v>
      </c>
      <c r="CE2" s="4">
        <v>67.932404821196599</v>
      </c>
      <c r="CF2" s="4">
        <v>67.889932185550833</v>
      </c>
      <c r="CG2" s="4">
        <v>73.11235920232636</v>
      </c>
      <c r="CH2" s="4">
        <v>78.048983946131315</v>
      </c>
      <c r="CI2" s="4">
        <v>78.066157431544653</v>
      </c>
      <c r="CJ2" s="4">
        <v>72.934824200217136</v>
      </c>
      <c r="CK2" s="4">
        <v>72.24829330046407</v>
      </c>
      <c r="CL2" s="4">
        <v>70.957157088602841</v>
      </c>
      <c r="CM2" s="4">
        <v>65.629826253398917</v>
      </c>
      <c r="CN2" s="4">
        <v>67.562655615573178</v>
      </c>
      <c r="CO2" s="4">
        <v>67.584832089839935</v>
      </c>
      <c r="CP2" s="4">
        <v>67.752846313666581</v>
      </c>
      <c r="CQ2" s="4">
        <v>67.998924608365783</v>
      </c>
      <c r="CR2" s="4">
        <v>68.026311957598935</v>
      </c>
      <c r="CS2" s="4">
        <v>67.941708764441472</v>
      </c>
      <c r="CT2" s="4">
        <v>67.906136739726918</v>
      </c>
      <c r="CU2" s="4">
        <v>73.126503172536502</v>
      </c>
      <c r="CV2" s="4">
        <v>78.054753591665431</v>
      </c>
      <c r="CW2" s="4">
        <v>78.064019502765262</v>
      </c>
      <c r="CX2" s="4">
        <v>72.935314095794368</v>
      </c>
      <c r="CY2" s="4">
        <v>72.244594138940869</v>
      </c>
      <c r="CZ2" s="4">
        <v>70.957949331633444</v>
      </c>
      <c r="DA2" s="4">
        <v>65.630260720894469</v>
      </c>
      <c r="DB2" s="4">
        <v>67.568469253756234</v>
      </c>
      <c r="DC2" s="4">
        <v>67.580536410985147</v>
      </c>
      <c r="DD2" s="4">
        <v>67.678327488422681</v>
      </c>
      <c r="DE2" s="4">
        <v>67.767333496676343</v>
      </c>
      <c r="DF2" s="4">
        <v>67.972290434969281</v>
      </c>
      <c r="DG2" s="4">
        <v>68.027008542282104</v>
      </c>
      <c r="DH2" s="4">
        <v>67.958041901754328</v>
      </c>
      <c r="DI2" s="4">
        <v>67.921627814589968</v>
      </c>
      <c r="DJ2" s="4">
        <v>73.139000842676523</v>
      </c>
      <c r="DK2" s="4">
        <v>78.060519077740395</v>
      </c>
      <c r="DL2" s="4">
        <v>78.063172021825238</v>
      </c>
      <c r="DM2" s="4">
        <v>72.934886647268044</v>
      </c>
      <c r="DN2" s="4">
        <v>72.242708774011049</v>
      </c>
      <c r="DO2" s="4">
        <v>68.419979342069183</v>
      </c>
      <c r="DP2" s="4">
        <v>65.629855298105568</v>
      </c>
      <c r="DQ2" s="4">
        <v>67.588346917149863</v>
      </c>
      <c r="DR2" s="4">
        <v>67.58749137052672</v>
      </c>
      <c r="DS2" s="4">
        <v>67.67255074106582</v>
      </c>
      <c r="DT2" s="4">
        <v>67.690031899660482</v>
      </c>
      <c r="DU2" s="4">
        <v>67.726265534429189</v>
      </c>
      <c r="DV2" s="4">
        <v>67.958509253181475</v>
      </c>
      <c r="DW2" s="4">
        <v>68.031016389368091</v>
      </c>
      <c r="DX2" s="4">
        <v>67.971535638929055</v>
      </c>
      <c r="DY2" s="4">
        <v>67.931155802595299</v>
      </c>
      <c r="DZ2" s="4">
        <v>73.150563391141404</v>
      </c>
      <c r="EA2" s="4">
        <v>78.063756264677551</v>
      </c>
      <c r="EB2" s="4">
        <v>78.068173282291681</v>
      </c>
      <c r="EC2" s="4">
        <v>72.935172527194226</v>
      </c>
      <c r="ED2" s="4">
        <v>72.243577230369894</v>
      </c>
      <c r="EE2" s="4">
        <v>70.957322510375022</v>
      </c>
      <c r="EF2" s="4">
        <v>65.628446330691489</v>
      </c>
      <c r="EG2" s="4">
        <v>67.611661877422819</v>
      </c>
      <c r="EH2" s="4">
        <v>67.60913662980812</v>
      </c>
      <c r="EI2" s="4">
        <v>67.675349065752101</v>
      </c>
      <c r="EJ2" s="4">
        <v>67.685738457329691</v>
      </c>
      <c r="EK2" s="4">
        <v>67.650611916823451</v>
      </c>
      <c r="EL2" s="4">
        <v>67.713309563674116</v>
      </c>
      <c r="EM2" s="4">
        <v>67.960548138753012</v>
      </c>
      <c r="EN2" s="4">
        <v>68.040743997476042</v>
      </c>
      <c r="EO2" s="4">
        <v>67.979370416806319</v>
      </c>
      <c r="EP2" s="4">
        <v>67.940249880422073</v>
      </c>
      <c r="EQ2" s="4">
        <v>73.153253548559789</v>
      </c>
      <c r="ER2" s="4">
        <v>78.066649920178165</v>
      </c>
      <c r="ES2" s="4">
        <v>78.065830070891892</v>
      </c>
      <c r="ET2" s="4">
        <v>72.935262239222226</v>
      </c>
      <c r="EU2" s="4">
        <v>72.24406112875819</v>
      </c>
      <c r="EV2" s="4">
        <v>70.95774415510455</v>
      </c>
      <c r="EW2" s="4">
        <v>65.632395884639863</v>
      </c>
      <c r="EX2" s="4">
        <v>67.67210309673402</v>
      </c>
      <c r="EY2" s="4">
        <v>67.64257996380104</v>
      </c>
      <c r="EZ2" s="4">
        <v>67.703878921657108</v>
      </c>
      <c r="FA2" s="4">
        <v>67.700111068687306</v>
      </c>
      <c r="FB2" s="4">
        <v>67.648790792938925</v>
      </c>
      <c r="FC2" s="4">
        <v>67.636442603043648</v>
      </c>
      <c r="FD2" s="4">
        <v>67.712173796642958</v>
      </c>
      <c r="FE2" s="4">
        <v>67.967875896795078</v>
      </c>
      <c r="FF2" s="4">
        <v>68.051033901915361</v>
      </c>
      <c r="FG2" s="4">
        <v>67.988063415974338</v>
      </c>
      <c r="FH2" s="4">
        <v>67.946004619636071</v>
      </c>
      <c r="FI2" s="4">
        <v>73.155444895272012</v>
      </c>
      <c r="FJ2" s="4">
        <v>78.069093795705612</v>
      </c>
      <c r="FK2" s="4">
        <v>78.06771026176844</v>
      </c>
      <c r="FL2" s="4">
        <v>72.933062916521592</v>
      </c>
      <c r="FM2" s="4">
        <v>72.244920916198254</v>
      </c>
      <c r="FN2" s="4">
        <v>70.956770355360646</v>
      </c>
      <c r="FO2" s="4">
        <v>65.626887244093183</v>
      </c>
      <c r="FP2" s="4">
        <v>67.739139637263065</v>
      </c>
      <c r="FQ2" s="4">
        <v>67.705995904877227</v>
      </c>
      <c r="FR2" s="4">
        <v>67.744773347655666</v>
      </c>
      <c r="FS2" s="4">
        <v>67.728106571296181</v>
      </c>
      <c r="FT2" s="4">
        <v>67.661219543922016</v>
      </c>
      <c r="FU2" s="4">
        <v>67.632944722413015</v>
      </c>
      <c r="FV2" s="4">
        <v>67.634138976058026</v>
      </c>
      <c r="FW2" s="4">
        <v>67.714434651138859</v>
      </c>
      <c r="FX2" s="4">
        <v>67.971542649697653</v>
      </c>
      <c r="FY2" s="4">
        <v>68.055903204197207</v>
      </c>
      <c r="FZ2" s="4">
        <v>67.993434156336491</v>
      </c>
      <c r="GA2" s="4">
        <v>67.950052543483878</v>
      </c>
      <c r="GB2" s="4">
        <v>73.158331091308185</v>
      </c>
      <c r="GC2" s="4">
        <v>78.067930991579104</v>
      </c>
      <c r="GD2" s="4">
        <v>78.068240111002268</v>
      </c>
      <c r="GE2" s="4">
        <v>72.935951851980406</v>
      </c>
      <c r="GF2" s="4">
        <v>72.243147034789246</v>
      </c>
      <c r="GG2" s="4">
        <v>70.955070046711853</v>
      </c>
      <c r="GH2" s="4">
        <v>65.629216013041173</v>
      </c>
      <c r="GI2" s="4"/>
    </row>
    <row r="3" spans="1:191" x14ac:dyDescent="0.2">
      <c r="A3" s="1">
        <v>2</v>
      </c>
      <c r="B3" s="4">
        <v>65.694503191219951</v>
      </c>
      <c r="C3" s="4">
        <v>65.452280029370385</v>
      </c>
      <c r="D3" s="4">
        <v>72.063181334286341</v>
      </c>
      <c r="E3" s="4">
        <v>65.668327444565179</v>
      </c>
      <c r="F3" s="4">
        <v>65.471276593467337</v>
      </c>
      <c r="G3" s="4">
        <v>72.709468911129122</v>
      </c>
      <c r="H3" s="4">
        <v>71.998358375482752</v>
      </c>
      <c r="I3" s="4">
        <v>65.723570677729825</v>
      </c>
      <c r="J3" s="4">
        <v>65.484663962660875</v>
      </c>
      <c r="K3" s="4">
        <v>72.861057068856567</v>
      </c>
      <c r="L3" s="4">
        <v>72.691530432627374</v>
      </c>
      <c r="M3" s="4">
        <v>72.052734538148727</v>
      </c>
      <c r="N3" s="4">
        <v>70.809894684595889</v>
      </c>
      <c r="O3" s="4">
        <v>65.492816328547093</v>
      </c>
      <c r="P3" s="4">
        <v>72.855451629604346</v>
      </c>
      <c r="Q3" s="4">
        <v>77.818605547170264</v>
      </c>
      <c r="R3" s="4">
        <v>72.757707868112959</v>
      </c>
      <c r="S3" s="4">
        <v>72.090267457900708</v>
      </c>
      <c r="T3" s="4">
        <v>70.823546952231752</v>
      </c>
      <c r="U3" s="4">
        <v>65.498253486381088</v>
      </c>
      <c r="V3" s="4">
        <v>72.904670437515762</v>
      </c>
      <c r="W3" s="4">
        <v>77.846918996678411</v>
      </c>
      <c r="X3" s="4">
        <v>77.896478323093802</v>
      </c>
      <c r="Y3" s="4">
        <v>72.808033339170777</v>
      </c>
      <c r="Z3" s="4">
        <v>72.112519896758243</v>
      </c>
      <c r="AA3" s="4">
        <v>70.830464129306591</v>
      </c>
      <c r="AB3" s="4">
        <v>65.499377648214022</v>
      </c>
      <c r="AC3" s="4">
        <v>67.783006568100248</v>
      </c>
      <c r="AD3" s="4">
        <v>72.983347961268066</v>
      </c>
      <c r="AE3" s="4">
        <v>77.932735748670694</v>
      </c>
      <c r="AF3" s="4">
        <v>77.937360129975829</v>
      </c>
      <c r="AG3" s="4">
        <v>72.81734222339449</v>
      </c>
      <c r="AH3" s="4">
        <v>72.118234419558647</v>
      </c>
      <c r="AI3" s="4">
        <v>70.831071186907764</v>
      </c>
      <c r="AJ3" s="4">
        <v>65.499962777451955</v>
      </c>
      <c r="AK3" s="4">
        <v>67.83054718055476</v>
      </c>
      <c r="AL3" s="4">
        <v>67.834652956914923</v>
      </c>
      <c r="AM3" s="4">
        <v>73.100869196718563</v>
      </c>
      <c r="AN3" s="4">
        <v>77.964434759770299</v>
      </c>
      <c r="AO3" s="4">
        <v>77.917118140279442</v>
      </c>
      <c r="AP3" s="4">
        <v>72.813243544648628</v>
      </c>
      <c r="AQ3" s="4">
        <v>72.120047360840786</v>
      </c>
      <c r="AR3" s="4">
        <v>70.83043030509603</v>
      </c>
      <c r="AS3" s="4">
        <v>65.499953397194446</v>
      </c>
      <c r="AT3" s="4">
        <v>67.84793020226283</v>
      </c>
      <c r="AU3" s="4">
        <v>67.87235940319654</v>
      </c>
      <c r="AV3" s="4">
        <v>67.934885604092131</v>
      </c>
      <c r="AW3" s="4">
        <v>73.094719075956391</v>
      </c>
      <c r="AX3" s="4">
        <v>77.912738022709874</v>
      </c>
      <c r="AY3" s="4">
        <v>77.897779923740501</v>
      </c>
      <c r="AZ3" s="4">
        <v>72.810251682445738</v>
      </c>
      <c r="BA3" s="4">
        <v>72.12064263289956</v>
      </c>
      <c r="BB3" s="4">
        <v>70.829467256291508</v>
      </c>
      <c r="BC3" s="4">
        <v>65.499092536421387</v>
      </c>
      <c r="BD3" s="4">
        <v>67.840414429312915</v>
      </c>
      <c r="BE3" s="4">
        <v>67.893401117952124</v>
      </c>
      <c r="BF3" s="4">
        <v>67.981652836917362</v>
      </c>
      <c r="BG3" s="4">
        <v>67.934297785381204</v>
      </c>
      <c r="BH3" s="4">
        <v>73.046570242206428</v>
      </c>
      <c r="BI3" s="4">
        <v>77.892936554662242</v>
      </c>
      <c r="BJ3" s="4">
        <v>77.893594332686448</v>
      </c>
      <c r="BK3" s="4">
        <v>72.811090844808348</v>
      </c>
      <c r="BL3" s="4">
        <v>72.120141012448713</v>
      </c>
      <c r="BM3" s="4">
        <v>70.829783768992328</v>
      </c>
      <c r="BN3" s="4">
        <v>65.499230215638022</v>
      </c>
      <c r="BO3" s="4">
        <v>67.566918713303366</v>
      </c>
      <c r="BP3" s="4">
        <v>67.790582005496816</v>
      </c>
      <c r="BQ3" s="4">
        <v>67.952973637289347</v>
      </c>
      <c r="BR3" s="4">
        <v>67.907227376749788</v>
      </c>
      <c r="BS3" s="4">
        <v>67.840112060325112</v>
      </c>
      <c r="BT3" s="4">
        <v>73.001811789100415</v>
      </c>
      <c r="BU3" s="4">
        <v>77.872932651694398</v>
      </c>
      <c r="BV3" s="4">
        <v>77.886424416082392</v>
      </c>
      <c r="BW3" s="4">
        <v>72.811926330360592</v>
      </c>
      <c r="BX3" s="4">
        <v>72.118667494522953</v>
      </c>
      <c r="BY3" s="4">
        <v>68.301119396073261</v>
      </c>
      <c r="BZ3" s="4">
        <v>65.496399335387579</v>
      </c>
      <c r="CA3" s="4">
        <v>67.463065450582477</v>
      </c>
      <c r="CB3" s="4">
        <v>67.573921772194979</v>
      </c>
      <c r="CC3" s="4">
        <v>67.877904119102482</v>
      </c>
      <c r="CD3" s="4">
        <v>67.960828782736257</v>
      </c>
      <c r="CE3" s="4">
        <v>67.874064518055661</v>
      </c>
      <c r="CF3" s="4">
        <v>67.835532836834133</v>
      </c>
      <c r="CG3" s="4">
        <v>73.001611896499824</v>
      </c>
      <c r="CH3" s="4">
        <v>77.879467653601893</v>
      </c>
      <c r="CI3" s="4">
        <v>77.889183427295237</v>
      </c>
      <c r="CJ3" s="4">
        <v>72.811110328995341</v>
      </c>
      <c r="CK3" s="4">
        <v>72.115645011274026</v>
      </c>
      <c r="CL3" s="4">
        <v>70.822157383608456</v>
      </c>
      <c r="CM3" s="4">
        <v>65.494537925701394</v>
      </c>
      <c r="CN3" s="4">
        <v>67.466481163690361</v>
      </c>
      <c r="CO3" s="4">
        <v>67.470843540648559</v>
      </c>
      <c r="CP3" s="4">
        <v>67.655456691725135</v>
      </c>
      <c r="CQ3" s="4">
        <v>67.91505234786878</v>
      </c>
      <c r="CR3" s="4">
        <v>67.955999955362458</v>
      </c>
      <c r="CS3" s="4">
        <v>67.883575580201693</v>
      </c>
      <c r="CT3" s="4">
        <v>67.849897050162667</v>
      </c>
      <c r="CU3" s="4">
        <v>73.015024002510813</v>
      </c>
      <c r="CV3" s="4">
        <v>77.882993785991843</v>
      </c>
      <c r="CW3" s="4">
        <v>77.8888734705925</v>
      </c>
      <c r="CX3" s="4">
        <v>72.810075038962566</v>
      </c>
      <c r="CY3" s="4">
        <v>72.112836431955799</v>
      </c>
      <c r="CZ3" s="4">
        <v>70.821900689541522</v>
      </c>
      <c r="DA3" s="4">
        <v>65.493181376061244</v>
      </c>
      <c r="DB3" s="4">
        <v>67.49233762111048</v>
      </c>
      <c r="DC3" s="4">
        <v>67.484037812530772</v>
      </c>
      <c r="DD3" s="4">
        <v>67.56368102503329</v>
      </c>
      <c r="DE3" s="4">
        <v>67.675597770553793</v>
      </c>
      <c r="DF3" s="4">
        <v>67.893098870279147</v>
      </c>
      <c r="DG3" s="4">
        <v>67.956396681297775</v>
      </c>
      <c r="DH3" s="4">
        <v>67.89798920752871</v>
      </c>
      <c r="DI3" s="4">
        <v>67.864840978241844</v>
      </c>
      <c r="DJ3" s="4">
        <v>73.028094697269125</v>
      </c>
      <c r="DK3" s="4">
        <v>77.888593436297043</v>
      </c>
      <c r="DL3" s="4">
        <v>77.890135006052716</v>
      </c>
      <c r="DM3" s="4">
        <v>72.809832048387321</v>
      </c>
      <c r="DN3" s="4">
        <v>72.111743095693811</v>
      </c>
      <c r="DO3" s="4">
        <v>68.294879265810295</v>
      </c>
      <c r="DP3" s="4">
        <v>65.493090295981148</v>
      </c>
      <c r="DQ3" s="4">
        <v>67.520913754036172</v>
      </c>
      <c r="DR3" s="4">
        <v>67.508166579945623</v>
      </c>
      <c r="DS3" s="4">
        <v>67.576720156585822</v>
      </c>
      <c r="DT3" s="4">
        <v>67.58107167074769</v>
      </c>
      <c r="DU3" s="4">
        <v>67.638928210515587</v>
      </c>
      <c r="DV3" s="4">
        <v>67.879857662477121</v>
      </c>
      <c r="DW3" s="4">
        <v>67.959709128220524</v>
      </c>
      <c r="DX3" s="4">
        <v>67.90976505129187</v>
      </c>
      <c r="DY3" s="4">
        <v>67.873498093920091</v>
      </c>
      <c r="DZ3" s="4">
        <v>73.038159952716967</v>
      </c>
      <c r="EA3" s="4">
        <v>77.890619261896049</v>
      </c>
      <c r="EB3" s="4">
        <v>77.891944421373239</v>
      </c>
      <c r="EC3" s="4">
        <v>72.811121838049587</v>
      </c>
      <c r="ED3" s="4">
        <v>72.112501147601833</v>
      </c>
      <c r="EE3" s="4">
        <v>70.819954094068606</v>
      </c>
      <c r="EF3" s="4">
        <v>65.495440338199316</v>
      </c>
      <c r="EG3" s="4">
        <v>67.549055263901437</v>
      </c>
      <c r="EH3" s="4">
        <v>67.538803376725454</v>
      </c>
      <c r="EI3" s="4">
        <v>67.595202544985909</v>
      </c>
      <c r="EJ3" s="4">
        <v>67.593687430254136</v>
      </c>
      <c r="EK3" s="4">
        <v>67.544177037547186</v>
      </c>
      <c r="EL3" s="4">
        <v>67.627404819994894</v>
      </c>
      <c r="EM3" s="4">
        <v>67.88201615258096</v>
      </c>
      <c r="EN3" s="4">
        <v>67.96813629924219</v>
      </c>
      <c r="EO3" s="4">
        <v>67.918324739524834</v>
      </c>
      <c r="EP3" s="4">
        <v>67.882679149291121</v>
      </c>
      <c r="EQ3" s="4">
        <v>73.040887820396989</v>
      </c>
      <c r="ER3" s="4">
        <v>77.893361750154739</v>
      </c>
      <c r="ES3" s="4">
        <v>77.891997641650448</v>
      </c>
      <c r="ET3" s="4">
        <v>72.810008930630872</v>
      </c>
      <c r="EU3" s="4">
        <v>72.113161601231511</v>
      </c>
      <c r="EV3" s="4">
        <v>70.821500422757239</v>
      </c>
      <c r="EW3" s="4">
        <v>65.497202913461138</v>
      </c>
      <c r="EX3" s="4">
        <v>67.612955892725694</v>
      </c>
      <c r="EY3" s="4">
        <v>67.57839634169666</v>
      </c>
      <c r="EZ3" s="4">
        <v>67.632444881494123</v>
      </c>
      <c r="FA3" s="4">
        <v>67.624597274787547</v>
      </c>
      <c r="FB3" s="4">
        <v>67.560802401536776</v>
      </c>
      <c r="FC3" s="4">
        <v>67.531160326955685</v>
      </c>
      <c r="FD3" s="4">
        <v>67.626917737608593</v>
      </c>
      <c r="FE3" s="4">
        <v>67.888889955033449</v>
      </c>
      <c r="FF3" s="4">
        <v>67.978450569052725</v>
      </c>
      <c r="FG3" s="4">
        <v>67.927059538358279</v>
      </c>
      <c r="FH3" s="4">
        <v>67.887905955224909</v>
      </c>
      <c r="FI3" s="4">
        <v>73.042709770294991</v>
      </c>
      <c r="FJ3" s="4">
        <v>77.895931660676027</v>
      </c>
      <c r="FK3" s="4">
        <v>77.892946691812412</v>
      </c>
      <c r="FL3" s="4">
        <v>72.809901201918166</v>
      </c>
      <c r="FM3" s="4">
        <v>72.11441960495894</v>
      </c>
      <c r="FN3" s="4">
        <v>70.822335305170554</v>
      </c>
      <c r="FO3" s="4">
        <v>65.489083100755565</v>
      </c>
      <c r="FP3" s="4">
        <v>67.67823238944716</v>
      </c>
      <c r="FQ3" s="4">
        <v>67.64420816035009</v>
      </c>
      <c r="FR3" s="4">
        <v>67.679159108523933</v>
      </c>
      <c r="FS3" s="4">
        <v>67.661324885918489</v>
      </c>
      <c r="FT3" s="4">
        <v>67.589041511466291</v>
      </c>
      <c r="FU3" s="4">
        <v>67.545399341489315</v>
      </c>
      <c r="FV3" s="4">
        <v>67.529425050938954</v>
      </c>
      <c r="FW3" s="4">
        <v>67.628980992188104</v>
      </c>
      <c r="FX3" s="4">
        <v>67.893088369454688</v>
      </c>
      <c r="FY3" s="4">
        <v>67.983276084650811</v>
      </c>
      <c r="FZ3" s="4">
        <v>67.931519858513752</v>
      </c>
      <c r="GA3" s="4">
        <v>67.891476583224161</v>
      </c>
      <c r="GB3" s="4">
        <v>73.045348985313296</v>
      </c>
      <c r="GC3" s="4">
        <v>77.895955504389192</v>
      </c>
      <c r="GD3" s="4">
        <v>77.893416603006855</v>
      </c>
      <c r="GE3" s="4">
        <v>72.81074357328626</v>
      </c>
      <c r="GF3" s="4">
        <v>72.11075584765544</v>
      </c>
      <c r="GG3" s="4">
        <v>70.815966914842022</v>
      </c>
      <c r="GH3" s="4">
        <v>65.49370787563555</v>
      </c>
      <c r="GI3" s="4"/>
    </row>
    <row r="4" spans="1:191" x14ac:dyDescent="0.2">
      <c r="A4" s="1">
        <v>3</v>
      </c>
      <c r="B4" s="4">
        <v>65.851559070316924</v>
      </c>
      <c r="C4" s="4">
        <v>65.694931404887186</v>
      </c>
      <c r="D4" s="4">
        <v>72.035089033494842</v>
      </c>
      <c r="E4" s="4">
        <v>65.832369411160542</v>
      </c>
      <c r="F4" s="4">
        <v>65.713954099159892</v>
      </c>
      <c r="G4" s="4">
        <v>72.631135395167391</v>
      </c>
      <c r="H4" s="4">
        <v>71.975954953316872</v>
      </c>
      <c r="I4" s="4">
        <v>65.888077686527069</v>
      </c>
      <c r="J4" s="4">
        <v>65.726604473266619</v>
      </c>
      <c r="K4" s="4">
        <v>72.758506995222533</v>
      </c>
      <c r="L4" s="4">
        <v>72.614257798456876</v>
      </c>
      <c r="M4" s="4">
        <v>72.028584965003731</v>
      </c>
      <c r="N4" s="4">
        <v>70.855917358740513</v>
      </c>
      <c r="O4" s="4">
        <v>65.734202048823022</v>
      </c>
      <c r="P4" s="4">
        <v>72.747786724471965</v>
      </c>
      <c r="Q4" s="4">
        <v>77.602094711660015</v>
      </c>
      <c r="R4" s="4">
        <v>72.677785544529044</v>
      </c>
      <c r="S4" s="4">
        <v>72.06467899185013</v>
      </c>
      <c r="T4" s="4">
        <v>70.868838997144351</v>
      </c>
      <c r="U4" s="4">
        <v>65.738995147053956</v>
      </c>
      <c r="V4" s="4">
        <v>72.796891828434852</v>
      </c>
      <c r="W4" s="4">
        <v>77.628543750990076</v>
      </c>
      <c r="X4" s="4">
        <v>77.677480306537049</v>
      </c>
      <c r="Y4" s="4">
        <v>72.724501136277482</v>
      </c>
      <c r="Z4" s="4">
        <v>72.085136069205987</v>
      </c>
      <c r="AA4" s="4">
        <v>70.875717194254946</v>
      </c>
      <c r="AB4" s="4">
        <v>65.740494896257047</v>
      </c>
      <c r="AC4" s="4">
        <v>67.789907507586577</v>
      </c>
      <c r="AD4" s="4">
        <v>72.876856632730636</v>
      </c>
      <c r="AE4" s="4">
        <v>77.712439745952267</v>
      </c>
      <c r="AF4" s="4">
        <v>77.716792514997948</v>
      </c>
      <c r="AG4" s="4">
        <v>72.734608615792567</v>
      </c>
      <c r="AH4" s="4">
        <v>72.091180266068861</v>
      </c>
      <c r="AI4" s="4">
        <v>70.876530964110373</v>
      </c>
      <c r="AJ4" s="4">
        <v>65.740457086269117</v>
      </c>
      <c r="AK4" s="4">
        <v>67.845055473035288</v>
      </c>
      <c r="AL4" s="4">
        <v>67.842878800277148</v>
      </c>
      <c r="AM4" s="4">
        <v>72.991691577138383</v>
      </c>
      <c r="AN4" s="4">
        <v>77.747772414337163</v>
      </c>
      <c r="AO4" s="4">
        <v>77.705420099859694</v>
      </c>
      <c r="AP4" s="4">
        <v>72.733564125014297</v>
      </c>
      <c r="AQ4" s="4">
        <v>72.092611718881912</v>
      </c>
      <c r="AR4" s="4">
        <v>70.875898420668008</v>
      </c>
      <c r="AS4" s="4">
        <v>65.739940432422358</v>
      </c>
      <c r="AT4" s="4">
        <v>67.876177323564448</v>
      </c>
      <c r="AU4" s="4">
        <v>67.888646170646552</v>
      </c>
      <c r="AV4" s="4">
        <v>67.941040304300387</v>
      </c>
      <c r="AW4" s="4">
        <v>72.993079856369306</v>
      </c>
      <c r="AX4" s="4">
        <v>77.707398132235724</v>
      </c>
      <c r="AY4" s="4">
        <v>77.690572062700383</v>
      </c>
      <c r="AZ4" s="4">
        <v>72.732015084890634</v>
      </c>
      <c r="BA4" s="4">
        <v>72.093025807863796</v>
      </c>
      <c r="BB4" s="4">
        <v>70.875622910985328</v>
      </c>
      <c r="BC4" s="4">
        <v>65.740064517609767</v>
      </c>
      <c r="BD4" s="4">
        <v>67.874827450505308</v>
      </c>
      <c r="BE4" s="4">
        <v>67.921485734177239</v>
      </c>
      <c r="BF4" s="4">
        <v>67.995400592568998</v>
      </c>
      <c r="BG4" s="4">
        <v>67.947958941111537</v>
      </c>
      <c r="BH4" s="4">
        <v>72.955322393022982</v>
      </c>
      <c r="BI4" s="4">
        <v>77.692149447009413</v>
      </c>
      <c r="BJ4" s="4">
        <v>77.687266589334854</v>
      </c>
      <c r="BK4" s="4">
        <v>72.732594876078892</v>
      </c>
      <c r="BL4" s="4">
        <v>72.09340061937101</v>
      </c>
      <c r="BM4" s="4">
        <v>70.875521973927633</v>
      </c>
      <c r="BN4" s="4">
        <v>65.740053771183042</v>
      </c>
      <c r="BO4" s="4">
        <v>67.615039907890676</v>
      </c>
      <c r="BP4" s="4">
        <v>67.829007660244784</v>
      </c>
      <c r="BQ4" s="4">
        <v>67.977975571591301</v>
      </c>
      <c r="BR4" s="4">
        <v>67.934523757541655</v>
      </c>
      <c r="BS4" s="4">
        <v>67.864723602329462</v>
      </c>
      <c r="BT4" s="4">
        <v>72.914753159078685</v>
      </c>
      <c r="BU4" s="4">
        <v>77.672716246607962</v>
      </c>
      <c r="BV4" s="4">
        <v>77.679555471478778</v>
      </c>
      <c r="BW4" s="4">
        <v>72.73300321277074</v>
      </c>
      <c r="BX4" s="4">
        <v>72.09155914381725</v>
      </c>
      <c r="BY4" s="4">
        <v>68.406990936376559</v>
      </c>
      <c r="BZ4" s="4">
        <v>65.737043656006691</v>
      </c>
      <c r="CA4" s="4">
        <v>67.536302279130481</v>
      </c>
      <c r="CB4" s="4">
        <v>67.626237765289474</v>
      </c>
      <c r="CC4" s="4">
        <v>67.91118366726397</v>
      </c>
      <c r="CD4" s="4">
        <v>67.990882149396967</v>
      </c>
      <c r="CE4" s="4">
        <v>67.906354086046719</v>
      </c>
      <c r="CF4" s="4">
        <v>67.860616329426932</v>
      </c>
      <c r="CG4" s="4">
        <v>72.913271669300784</v>
      </c>
      <c r="CH4" s="4">
        <v>77.679341216587545</v>
      </c>
      <c r="CI4" s="4">
        <v>77.680476040986434</v>
      </c>
      <c r="CJ4" s="4">
        <v>72.733097254644221</v>
      </c>
      <c r="CK4" s="4">
        <v>72.087857769577639</v>
      </c>
      <c r="CL4" s="4">
        <v>70.86787080328827</v>
      </c>
      <c r="CM4" s="4">
        <v>65.735386257078105</v>
      </c>
      <c r="CN4" s="4">
        <v>67.529099373773093</v>
      </c>
      <c r="CO4" s="4">
        <v>67.553660595505988</v>
      </c>
      <c r="CP4" s="4">
        <v>67.706071468671198</v>
      </c>
      <c r="CQ4" s="4">
        <v>67.946037674716308</v>
      </c>
      <c r="CR4" s="4">
        <v>67.989650373253141</v>
      </c>
      <c r="CS4" s="4">
        <v>67.914238078136734</v>
      </c>
      <c r="CT4" s="4">
        <v>67.873069576163957</v>
      </c>
      <c r="CU4" s="4">
        <v>72.924276358241173</v>
      </c>
      <c r="CV4" s="4">
        <v>77.680892849744879</v>
      </c>
      <c r="CW4" s="4">
        <v>77.682317572346321</v>
      </c>
      <c r="CX4" s="4">
        <v>72.731019210859756</v>
      </c>
      <c r="CY4" s="4">
        <v>72.085228029758369</v>
      </c>
      <c r="CZ4" s="4">
        <v>70.86802238143737</v>
      </c>
      <c r="DA4" s="4">
        <v>65.732987711759549</v>
      </c>
      <c r="DB4" s="4">
        <v>67.531344464410253</v>
      </c>
      <c r="DC4" s="4">
        <v>67.542862300983074</v>
      </c>
      <c r="DD4" s="4">
        <v>67.642460346503412</v>
      </c>
      <c r="DE4" s="4">
        <v>67.727669215599278</v>
      </c>
      <c r="DF4" s="4">
        <v>67.930911511235507</v>
      </c>
      <c r="DG4" s="4">
        <v>67.98903454969539</v>
      </c>
      <c r="DH4" s="4">
        <v>67.926561842160083</v>
      </c>
      <c r="DI4" s="4">
        <v>67.885205080527697</v>
      </c>
      <c r="DJ4" s="4">
        <v>72.935911428998764</v>
      </c>
      <c r="DK4" s="4">
        <v>77.686362542365956</v>
      </c>
      <c r="DL4" s="4">
        <v>77.68490306366931</v>
      </c>
      <c r="DM4" s="4">
        <v>72.731119749941357</v>
      </c>
      <c r="DN4" s="4">
        <v>72.085849917235194</v>
      </c>
      <c r="DO4" s="4">
        <v>68.400630330615698</v>
      </c>
      <c r="DP4" s="4">
        <v>65.734103706705966</v>
      </c>
      <c r="DQ4" s="4">
        <v>67.548133170749693</v>
      </c>
      <c r="DR4" s="4">
        <v>67.546539005377412</v>
      </c>
      <c r="DS4" s="4">
        <v>67.632723298095243</v>
      </c>
      <c r="DT4" s="4">
        <v>67.662046531420913</v>
      </c>
      <c r="DU4" s="4">
        <v>67.698600378075767</v>
      </c>
      <c r="DV4" s="4">
        <v>67.920608481754186</v>
      </c>
      <c r="DW4" s="4">
        <v>67.991657580948328</v>
      </c>
      <c r="DX4" s="4">
        <v>67.936603295929885</v>
      </c>
      <c r="DY4" s="4">
        <v>67.893555029217552</v>
      </c>
      <c r="DZ4" s="4">
        <v>72.943798722149793</v>
      </c>
      <c r="EA4" s="4">
        <v>77.688001704481849</v>
      </c>
      <c r="EB4" s="4">
        <v>77.684973078048486</v>
      </c>
      <c r="EC4" s="4">
        <v>72.733325252478323</v>
      </c>
      <c r="ED4" s="4">
        <v>72.084781518215635</v>
      </c>
      <c r="EE4" s="4">
        <v>70.86641879026044</v>
      </c>
      <c r="EF4" s="4">
        <v>65.735077812144638</v>
      </c>
      <c r="EG4" s="4">
        <v>67.567616686348771</v>
      </c>
      <c r="EH4" s="4">
        <v>67.567717049176537</v>
      </c>
      <c r="EI4" s="4">
        <v>67.630492774109257</v>
      </c>
      <c r="EJ4" s="4">
        <v>67.6516081038571</v>
      </c>
      <c r="EK4" s="4">
        <v>67.631998369136809</v>
      </c>
      <c r="EL4" s="4">
        <v>67.688129921910416</v>
      </c>
      <c r="EM4" s="4">
        <v>67.922399774953973</v>
      </c>
      <c r="EN4" s="4">
        <v>67.999389041078871</v>
      </c>
      <c r="EO4" s="4">
        <v>67.94339298871563</v>
      </c>
      <c r="EP4" s="4">
        <v>67.900397349335563</v>
      </c>
      <c r="EQ4" s="4">
        <v>72.946630268962068</v>
      </c>
      <c r="ER4" s="4">
        <v>77.690476821964083</v>
      </c>
      <c r="ES4" s="4">
        <v>77.684804642915282</v>
      </c>
      <c r="ET4" s="4">
        <v>72.731994427847795</v>
      </c>
      <c r="EU4" s="4">
        <v>72.085508012888383</v>
      </c>
      <c r="EV4" s="4">
        <v>70.869347932325923</v>
      </c>
      <c r="EW4" s="4">
        <v>65.737840283290652</v>
      </c>
      <c r="EX4" s="4">
        <v>67.620513496315695</v>
      </c>
      <c r="EY4" s="4">
        <v>67.596575922224929</v>
      </c>
      <c r="EZ4" s="4">
        <v>67.65827522944447</v>
      </c>
      <c r="FA4" s="4">
        <v>67.660178700529556</v>
      </c>
      <c r="FB4" s="4">
        <v>67.626371302599125</v>
      </c>
      <c r="FC4" s="4">
        <v>67.622344720849597</v>
      </c>
      <c r="FD4" s="4">
        <v>67.687285906914241</v>
      </c>
      <c r="FE4" s="4">
        <v>67.92771361128456</v>
      </c>
      <c r="FF4" s="4">
        <v>68.007849318621098</v>
      </c>
      <c r="FG4" s="4">
        <v>67.95081480891524</v>
      </c>
      <c r="FH4" s="4">
        <v>67.905335341935853</v>
      </c>
      <c r="FI4" s="4">
        <v>72.948530720071673</v>
      </c>
      <c r="FJ4" s="4">
        <v>77.691436246590584</v>
      </c>
      <c r="FK4" s="4">
        <v>77.685606675319022</v>
      </c>
      <c r="FL4" s="4">
        <v>72.731320496142345</v>
      </c>
      <c r="FM4" s="4">
        <v>72.085585114546745</v>
      </c>
      <c r="FN4" s="4">
        <v>70.867923123545225</v>
      </c>
      <c r="FO4" s="4">
        <v>65.729385209812875</v>
      </c>
      <c r="FP4" s="4">
        <v>67.687400991857075</v>
      </c>
      <c r="FQ4" s="4">
        <v>67.653529004016164</v>
      </c>
      <c r="FR4" s="4">
        <v>67.695239690913354</v>
      </c>
      <c r="FS4" s="4">
        <v>67.689790254309372</v>
      </c>
      <c r="FT4" s="4">
        <v>67.633622690372675</v>
      </c>
      <c r="FU4" s="4">
        <v>67.614015550737577</v>
      </c>
      <c r="FV4" s="4">
        <v>67.62042843123875</v>
      </c>
      <c r="FW4" s="4">
        <v>67.689202499686289</v>
      </c>
      <c r="FX4" s="4">
        <v>67.93112062242389</v>
      </c>
      <c r="FY4" s="4">
        <v>68.011767410171743</v>
      </c>
      <c r="FZ4" s="4">
        <v>67.953859861845558</v>
      </c>
      <c r="GA4" s="4">
        <v>67.907748074789893</v>
      </c>
      <c r="GB4" s="4">
        <v>72.950996381097923</v>
      </c>
      <c r="GC4" s="4">
        <v>77.690920876727745</v>
      </c>
      <c r="GD4" s="4">
        <v>77.686521041429671</v>
      </c>
      <c r="GE4" s="4">
        <v>72.733077174454507</v>
      </c>
      <c r="GF4" s="4">
        <v>72.086654834731206</v>
      </c>
      <c r="GG4" s="4">
        <v>70.866235013294428</v>
      </c>
      <c r="GH4" s="4">
        <v>65.734266279749491</v>
      </c>
      <c r="GI4" s="4"/>
    </row>
    <row r="5" spans="1:191" x14ac:dyDescent="0.2">
      <c r="A5" s="1">
        <v>4</v>
      </c>
      <c r="B5" s="4">
        <v>65.859952654034188</v>
      </c>
      <c r="C5" s="4">
        <v>65.755210156985029</v>
      </c>
      <c r="D5" s="4">
        <v>71.82410266840067</v>
      </c>
      <c r="E5" s="4">
        <v>65.845095214492673</v>
      </c>
      <c r="F5" s="4">
        <v>65.773237237868273</v>
      </c>
      <c r="G5" s="4">
        <v>72.408630343384047</v>
      </c>
      <c r="H5" s="4">
        <v>71.764147352283118</v>
      </c>
      <c r="I5" s="4">
        <v>65.898244589627566</v>
      </c>
      <c r="J5" s="4">
        <v>65.785190581264672</v>
      </c>
      <c r="K5" s="4">
        <v>72.536284886816318</v>
      </c>
      <c r="L5" s="4">
        <v>72.392470672219275</v>
      </c>
      <c r="M5" s="4">
        <v>71.815296155894544</v>
      </c>
      <c r="N5" s="4">
        <v>70.675107179292141</v>
      </c>
      <c r="O5" s="4">
        <v>65.791928176469995</v>
      </c>
      <c r="P5" s="4">
        <v>72.52854365563617</v>
      </c>
      <c r="Q5" s="4">
        <v>77.187351006131166</v>
      </c>
      <c r="R5" s="4">
        <v>72.454353515374351</v>
      </c>
      <c r="S5" s="4">
        <v>71.850867611295641</v>
      </c>
      <c r="T5" s="4">
        <v>70.687535748331783</v>
      </c>
      <c r="U5" s="4">
        <v>65.796808671823342</v>
      </c>
      <c r="V5" s="4">
        <v>72.576764790180377</v>
      </c>
      <c r="W5" s="4">
        <v>77.214016210474753</v>
      </c>
      <c r="X5" s="4">
        <v>77.260269362465024</v>
      </c>
      <c r="Y5" s="4">
        <v>72.499194083790073</v>
      </c>
      <c r="Z5" s="4">
        <v>71.870307083164377</v>
      </c>
      <c r="AA5" s="4">
        <v>70.694264501842568</v>
      </c>
      <c r="AB5" s="4">
        <v>65.797962484394219</v>
      </c>
      <c r="AC5" s="4">
        <v>67.753250142896036</v>
      </c>
      <c r="AD5" s="4">
        <v>72.654296382282595</v>
      </c>
      <c r="AE5" s="4">
        <v>77.294372480131386</v>
      </c>
      <c r="AF5" s="4">
        <v>77.299886555587847</v>
      </c>
      <c r="AG5" s="4">
        <v>72.510919500961762</v>
      </c>
      <c r="AH5" s="4">
        <v>71.876058283175837</v>
      </c>
      <c r="AI5" s="4">
        <v>70.695251383955735</v>
      </c>
      <c r="AJ5" s="4">
        <v>65.798089080697068</v>
      </c>
      <c r="AK5" s="4">
        <v>67.80305146085459</v>
      </c>
      <c r="AL5" s="4">
        <v>67.804017352941685</v>
      </c>
      <c r="AM5" s="4">
        <v>72.765494454360976</v>
      </c>
      <c r="AN5" s="4">
        <v>77.335666380535443</v>
      </c>
      <c r="AO5" s="4">
        <v>77.298416144995869</v>
      </c>
      <c r="AP5" s="4">
        <v>72.512805066876041</v>
      </c>
      <c r="AQ5" s="4">
        <v>71.877539136628982</v>
      </c>
      <c r="AR5" s="4">
        <v>70.694753132415642</v>
      </c>
      <c r="AS5" s="4">
        <v>65.79735336483121</v>
      </c>
      <c r="AT5" s="4">
        <v>67.828576720941854</v>
      </c>
      <c r="AU5" s="4">
        <v>67.845018996464262</v>
      </c>
      <c r="AV5" s="4">
        <v>67.900636299335943</v>
      </c>
      <c r="AW5" s="4">
        <v>72.777489555035729</v>
      </c>
      <c r="AX5" s="4">
        <v>77.310305059879582</v>
      </c>
      <c r="AY5" s="4">
        <v>77.289666107874893</v>
      </c>
      <c r="AZ5" s="4">
        <v>72.512907566025817</v>
      </c>
      <c r="BA5" s="4">
        <v>71.877877823569136</v>
      </c>
      <c r="BB5" s="4">
        <v>70.694482617229809</v>
      </c>
      <c r="BC5" s="4">
        <v>65.797562694123101</v>
      </c>
      <c r="BD5" s="4">
        <v>67.823160279677055</v>
      </c>
      <c r="BE5" s="4">
        <v>67.872811655918483</v>
      </c>
      <c r="BF5" s="4">
        <v>67.947954334021688</v>
      </c>
      <c r="BG5" s="4">
        <v>67.918026737404276</v>
      </c>
      <c r="BH5" s="4">
        <v>72.753062841223169</v>
      </c>
      <c r="BI5" s="4">
        <v>77.301755366720315</v>
      </c>
      <c r="BJ5" s="4">
        <v>77.287422544925676</v>
      </c>
      <c r="BK5" s="4">
        <v>72.51346141773179</v>
      </c>
      <c r="BL5" s="4">
        <v>71.878835583238995</v>
      </c>
      <c r="BM5" s="4">
        <v>70.694351248437968</v>
      </c>
      <c r="BN5" s="4">
        <v>65.797272405281376</v>
      </c>
      <c r="BO5" s="4">
        <v>67.569549668566651</v>
      </c>
      <c r="BP5" s="4">
        <v>67.778688774421937</v>
      </c>
      <c r="BQ5" s="4">
        <v>67.929050372216594</v>
      </c>
      <c r="BR5" s="4">
        <v>67.907255890343535</v>
      </c>
      <c r="BS5" s="4">
        <v>67.850127244088242</v>
      </c>
      <c r="BT5" s="4">
        <v>72.718874318309176</v>
      </c>
      <c r="BU5" s="4">
        <v>77.285969985219609</v>
      </c>
      <c r="BV5" s="4">
        <v>77.281322236340117</v>
      </c>
      <c r="BW5" s="4">
        <v>72.513009483943392</v>
      </c>
      <c r="BX5" s="4">
        <v>71.876134722598636</v>
      </c>
      <c r="BY5" s="4">
        <v>68.322939096995469</v>
      </c>
      <c r="BZ5" s="4">
        <v>65.794234643519147</v>
      </c>
      <c r="CA5" s="4">
        <v>67.491596157747466</v>
      </c>
      <c r="CB5" s="4">
        <v>67.58078248336902</v>
      </c>
      <c r="CC5" s="4">
        <v>67.858850857338794</v>
      </c>
      <c r="CD5" s="4">
        <v>67.949872658073915</v>
      </c>
      <c r="CE5" s="4">
        <v>67.887645087503373</v>
      </c>
      <c r="CF5" s="4">
        <v>67.84645565890294</v>
      </c>
      <c r="CG5" s="4">
        <v>72.716175260499867</v>
      </c>
      <c r="CH5" s="4">
        <v>77.289763183523519</v>
      </c>
      <c r="CI5" s="4">
        <v>77.280234237726162</v>
      </c>
      <c r="CJ5" s="4">
        <v>72.512398797732502</v>
      </c>
      <c r="CK5" s="4">
        <v>71.873535095410034</v>
      </c>
      <c r="CL5" s="4">
        <v>70.687797860236017</v>
      </c>
      <c r="CM5" s="4">
        <v>65.792319143470465</v>
      </c>
      <c r="CN5" s="4">
        <v>67.488394475825757</v>
      </c>
      <c r="CO5" s="4">
        <v>67.510262865551255</v>
      </c>
      <c r="CP5" s="4">
        <v>67.658385390568981</v>
      </c>
      <c r="CQ5" s="4">
        <v>67.895336225608986</v>
      </c>
      <c r="CR5" s="4">
        <v>67.952617609272593</v>
      </c>
      <c r="CS5" s="4">
        <v>67.893163478886947</v>
      </c>
      <c r="CT5" s="4">
        <v>67.855994751388565</v>
      </c>
      <c r="CU5" s="4">
        <v>72.724585165557357</v>
      </c>
      <c r="CV5" s="4">
        <v>77.28897376872969</v>
      </c>
      <c r="CW5" s="4">
        <v>77.281837888287285</v>
      </c>
      <c r="CX5" s="4">
        <v>72.510916200884935</v>
      </c>
      <c r="CY5" s="4">
        <v>71.870647664935618</v>
      </c>
      <c r="CZ5" s="4">
        <v>70.685731989891778</v>
      </c>
      <c r="DA5" s="4">
        <v>65.790503758647418</v>
      </c>
      <c r="DB5" s="4">
        <v>67.495241584440976</v>
      </c>
      <c r="DC5" s="4">
        <v>67.503249969471938</v>
      </c>
      <c r="DD5" s="4">
        <v>67.595635897776646</v>
      </c>
      <c r="DE5" s="4">
        <v>67.685158515812631</v>
      </c>
      <c r="DF5" s="4">
        <v>67.888382162072858</v>
      </c>
      <c r="DG5" s="4">
        <v>67.95181245031408</v>
      </c>
      <c r="DH5" s="4">
        <v>67.901758736897037</v>
      </c>
      <c r="DI5" s="4">
        <v>67.864789902188335</v>
      </c>
      <c r="DJ5" s="4">
        <v>72.733477371464858</v>
      </c>
      <c r="DK5" s="4">
        <v>77.294080073450871</v>
      </c>
      <c r="DL5" s="4">
        <v>77.28476948931926</v>
      </c>
      <c r="DM5" s="4">
        <v>72.511449596744839</v>
      </c>
      <c r="DN5" s="4">
        <v>71.871154838122877</v>
      </c>
      <c r="DO5" s="4">
        <v>68.316118382133382</v>
      </c>
      <c r="DP5" s="4">
        <v>65.79031388713895</v>
      </c>
      <c r="DQ5" s="4">
        <v>67.513225928186188</v>
      </c>
      <c r="DR5" s="4">
        <v>67.510168112167506</v>
      </c>
      <c r="DS5" s="4">
        <v>67.590634598919635</v>
      </c>
      <c r="DT5" s="4">
        <v>67.622095961097259</v>
      </c>
      <c r="DU5" s="4">
        <v>67.665672665356198</v>
      </c>
      <c r="DV5" s="4">
        <v>67.881398792419475</v>
      </c>
      <c r="DW5" s="4">
        <v>67.953905031249946</v>
      </c>
      <c r="DX5" s="4">
        <v>67.909515833436913</v>
      </c>
      <c r="DY5" s="4">
        <v>67.871082326056282</v>
      </c>
      <c r="DZ5" s="4">
        <v>72.739245917032633</v>
      </c>
      <c r="EA5" s="4">
        <v>77.294601747240378</v>
      </c>
      <c r="EB5" s="4">
        <v>77.285214059148359</v>
      </c>
      <c r="EC5" s="4">
        <v>72.512059470066703</v>
      </c>
      <c r="ED5" s="4">
        <v>71.869480061443554</v>
      </c>
      <c r="EE5" s="4">
        <v>70.685246171835388</v>
      </c>
      <c r="EF5" s="4">
        <v>65.792124230948573</v>
      </c>
      <c r="EG5" s="4">
        <v>67.534275231715981</v>
      </c>
      <c r="EH5" s="4">
        <v>67.533139263939674</v>
      </c>
      <c r="EI5" s="4">
        <v>67.591508055506424</v>
      </c>
      <c r="EJ5" s="4">
        <v>67.615566925629295</v>
      </c>
      <c r="EK5" s="4">
        <v>67.600952737199407</v>
      </c>
      <c r="EL5" s="4">
        <v>67.658682949923403</v>
      </c>
      <c r="EM5" s="4">
        <v>67.883091376004018</v>
      </c>
      <c r="EN5" s="4">
        <v>67.960240489475623</v>
      </c>
      <c r="EO5" s="4">
        <v>67.914546771913493</v>
      </c>
      <c r="EP5" s="4">
        <v>67.876575130298903</v>
      </c>
      <c r="EQ5" s="4">
        <v>72.742255386768704</v>
      </c>
      <c r="ER5" s="4">
        <v>77.29678296367851</v>
      </c>
      <c r="ES5" s="4">
        <v>77.28406589746929</v>
      </c>
      <c r="ET5" s="4">
        <v>72.512344560505085</v>
      </c>
      <c r="EU5" s="4">
        <v>71.869396001329122</v>
      </c>
      <c r="EV5" s="4">
        <v>70.687052791989927</v>
      </c>
      <c r="EW5" s="4">
        <v>65.794736040500922</v>
      </c>
      <c r="EX5" s="4">
        <v>67.587128238066313</v>
      </c>
      <c r="EY5" s="4">
        <v>67.562958348726511</v>
      </c>
      <c r="EZ5" s="4">
        <v>67.620664141292849</v>
      </c>
      <c r="FA5" s="4">
        <v>67.62669089872378</v>
      </c>
      <c r="FB5" s="4">
        <v>67.598358954037039</v>
      </c>
      <c r="FC5" s="4">
        <v>67.594329524716713</v>
      </c>
      <c r="FD5" s="4">
        <v>67.658381829000064</v>
      </c>
      <c r="FE5" s="4">
        <v>67.888670447751423</v>
      </c>
      <c r="FF5" s="4">
        <v>67.966677098186068</v>
      </c>
      <c r="FG5" s="4">
        <v>67.920101267146336</v>
      </c>
      <c r="FH5" s="4">
        <v>67.880986819414417</v>
      </c>
      <c r="FI5" s="4">
        <v>72.742722512575781</v>
      </c>
      <c r="FJ5" s="4">
        <v>77.297619032438291</v>
      </c>
      <c r="FK5" s="4">
        <v>77.285517058055248</v>
      </c>
      <c r="FL5" s="4">
        <v>72.511888446508678</v>
      </c>
      <c r="FM5" s="4">
        <v>71.871449261377165</v>
      </c>
      <c r="FN5" s="4">
        <v>70.686191763412438</v>
      </c>
      <c r="FO5" s="4">
        <v>65.790722608473487</v>
      </c>
      <c r="FP5" s="4">
        <v>67.654124883029468</v>
      </c>
      <c r="FQ5" s="4">
        <v>67.618977239381238</v>
      </c>
      <c r="FR5" s="4">
        <v>67.658462498289623</v>
      </c>
      <c r="FS5" s="4">
        <v>67.657381585011905</v>
      </c>
      <c r="FT5" s="4">
        <v>67.609147574602218</v>
      </c>
      <c r="FU5" s="4">
        <v>67.589601261664939</v>
      </c>
      <c r="FV5" s="4">
        <v>67.59311226162886</v>
      </c>
      <c r="FW5" s="4">
        <v>67.660112281903537</v>
      </c>
      <c r="FX5" s="4">
        <v>67.890173665051464</v>
      </c>
      <c r="FY5" s="4">
        <v>67.969225031102411</v>
      </c>
      <c r="FZ5" s="4">
        <v>67.922029528228322</v>
      </c>
      <c r="GA5" s="4">
        <v>67.881958051037699</v>
      </c>
      <c r="GB5" s="4">
        <v>72.744982888750755</v>
      </c>
      <c r="GC5" s="4">
        <v>77.296111528055818</v>
      </c>
      <c r="GD5" s="4">
        <v>77.284895014316362</v>
      </c>
      <c r="GE5" s="4">
        <v>72.51357483421296</v>
      </c>
      <c r="GF5" s="4">
        <v>71.873743192547479</v>
      </c>
      <c r="GG5" s="4">
        <v>70.684646536860896</v>
      </c>
      <c r="GH5" s="4">
        <v>65.791459190124414</v>
      </c>
      <c r="GI5" s="4"/>
    </row>
    <row r="6" spans="1:191" x14ac:dyDescent="0.2">
      <c r="A6" s="1">
        <v>5</v>
      </c>
      <c r="B6" s="4">
        <v>65.719688876463024</v>
      </c>
      <c r="C6" s="4">
        <v>65.506040229003816</v>
      </c>
      <c r="D6" s="4">
        <v>71.454668583281816</v>
      </c>
      <c r="E6" s="4">
        <v>65.700644450206781</v>
      </c>
      <c r="F6" s="4">
        <v>65.523801221334736</v>
      </c>
      <c r="G6" s="4">
        <v>72.070400125245172</v>
      </c>
      <c r="H6" s="4">
        <v>71.393831824150894</v>
      </c>
      <c r="I6" s="4">
        <v>65.751171112262</v>
      </c>
      <c r="J6" s="4">
        <v>65.535665965279648</v>
      </c>
      <c r="K6" s="4">
        <v>72.213890248017506</v>
      </c>
      <c r="L6" s="4">
        <v>72.05441441524421</v>
      </c>
      <c r="M6" s="4">
        <v>71.443826168587449</v>
      </c>
      <c r="N6" s="4">
        <v>70.299128164795846</v>
      </c>
      <c r="O6" s="4">
        <v>65.543513831042532</v>
      </c>
      <c r="P6" s="4">
        <v>72.215931358467103</v>
      </c>
      <c r="Q6" s="4">
        <v>76.654774111717771</v>
      </c>
      <c r="R6" s="4">
        <v>72.115104804010699</v>
      </c>
      <c r="S6" s="4">
        <v>71.478426482029803</v>
      </c>
      <c r="T6" s="4">
        <v>70.311190359749403</v>
      </c>
      <c r="U6" s="4">
        <v>65.548167798685071</v>
      </c>
      <c r="V6" s="4">
        <v>72.258220936966111</v>
      </c>
      <c r="W6" s="4">
        <v>76.687964287257898</v>
      </c>
      <c r="X6" s="4">
        <v>76.725036261026275</v>
      </c>
      <c r="Y6" s="4">
        <v>72.16034540430276</v>
      </c>
      <c r="Z6" s="4">
        <v>71.497777347459035</v>
      </c>
      <c r="AA6" s="4">
        <v>70.316874013850338</v>
      </c>
      <c r="AB6" s="4">
        <v>65.549158227770306</v>
      </c>
      <c r="AC6" s="4">
        <v>67.629003225718179</v>
      </c>
      <c r="AD6" s="4">
        <v>72.328644078561652</v>
      </c>
      <c r="AE6" s="4">
        <v>76.765036463596715</v>
      </c>
      <c r="AF6" s="4">
        <v>76.764782224009608</v>
      </c>
      <c r="AG6" s="4">
        <v>72.1733340211008</v>
      </c>
      <c r="AH6" s="4">
        <v>71.503217219846618</v>
      </c>
      <c r="AI6" s="4">
        <v>70.317396062236028</v>
      </c>
      <c r="AJ6" s="4">
        <v>65.549499141669983</v>
      </c>
      <c r="AK6" s="4">
        <v>67.669256329972598</v>
      </c>
      <c r="AL6" s="4">
        <v>67.676559442892014</v>
      </c>
      <c r="AM6" s="4">
        <v>72.435251709039179</v>
      </c>
      <c r="AN6" s="4">
        <v>76.811135929630069</v>
      </c>
      <c r="AO6" s="4">
        <v>76.771815219871755</v>
      </c>
      <c r="AP6" s="4">
        <v>72.178944533114247</v>
      </c>
      <c r="AQ6" s="4">
        <v>71.504812983297356</v>
      </c>
      <c r="AR6" s="4">
        <v>70.316546490925361</v>
      </c>
      <c r="AS6" s="4">
        <v>65.549225247889709</v>
      </c>
      <c r="AT6" s="4">
        <v>67.685432099637751</v>
      </c>
      <c r="AU6" s="4">
        <v>67.708915211741783</v>
      </c>
      <c r="AV6" s="4">
        <v>67.77024615797788</v>
      </c>
      <c r="AW6" s="4">
        <v>72.459548243364097</v>
      </c>
      <c r="AX6" s="4">
        <v>76.80101315710597</v>
      </c>
      <c r="AY6" s="4">
        <v>76.76951629871084</v>
      </c>
      <c r="AZ6" s="4">
        <v>72.179584236391122</v>
      </c>
      <c r="BA6" s="4">
        <v>71.504492520718856</v>
      </c>
      <c r="BB6" s="4">
        <v>70.316966088619623</v>
      </c>
      <c r="BC6" s="4">
        <v>65.549053486859762</v>
      </c>
      <c r="BD6" s="4">
        <v>67.674436685958412</v>
      </c>
      <c r="BE6" s="4">
        <v>67.72753190012773</v>
      </c>
      <c r="BF6" s="4">
        <v>67.809155110697617</v>
      </c>
      <c r="BG6" s="4">
        <v>67.799756818767932</v>
      </c>
      <c r="BH6" s="4">
        <v>72.450072758476963</v>
      </c>
      <c r="BI6" s="4">
        <v>76.799204795165892</v>
      </c>
      <c r="BJ6" s="4">
        <v>76.770086132299554</v>
      </c>
      <c r="BK6" s="4">
        <v>72.179578930329043</v>
      </c>
      <c r="BL6" s="4">
        <v>71.505228559187174</v>
      </c>
      <c r="BM6" s="4">
        <v>70.316056849142143</v>
      </c>
      <c r="BN6" s="4">
        <v>65.549028959123916</v>
      </c>
      <c r="BO6" s="4">
        <v>67.421620143794669</v>
      </c>
      <c r="BP6" s="4">
        <v>67.629620428185774</v>
      </c>
      <c r="BQ6" s="4">
        <v>67.784767009001285</v>
      </c>
      <c r="BR6" s="4">
        <v>67.790715732243939</v>
      </c>
      <c r="BS6" s="4">
        <v>67.750350213173917</v>
      </c>
      <c r="BT6" s="4">
        <v>72.423467221769471</v>
      </c>
      <c r="BU6" s="4">
        <v>76.788053256035781</v>
      </c>
      <c r="BV6" s="4">
        <v>76.766550929428121</v>
      </c>
      <c r="BW6" s="4">
        <v>72.179077924558158</v>
      </c>
      <c r="BX6" s="4">
        <v>71.502625933359226</v>
      </c>
      <c r="BY6" s="4">
        <v>68.061610749566029</v>
      </c>
      <c r="BZ6" s="4">
        <v>65.546074873561025</v>
      </c>
      <c r="CA6" s="4">
        <v>67.343814997058345</v>
      </c>
      <c r="CB6" s="4">
        <v>67.431642101876776</v>
      </c>
      <c r="CC6" s="4">
        <v>67.708154211107541</v>
      </c>
      <c r="CD6" s="4">
        <v>67.816465235846138</v>
      </c>
      <c r="CE6" s="4">
        <v>67.780373630620389</v>
      </c>
      <c r="CF6" s="4">
        <v>67.74764467503438</v>
      </c>
      <c r="CG6" s="4">
        <v>72.421537300562065</v>
      </c>
      <c r="CH6" s="4">
        <v>76.788345764740214</v>
      </c>
      <c r="CI6" s="4">
        <v>76.764216898793535</v>
      </c>
      <c r="CJ6" s="4">
        <v>72.178291789353494</v>
      </c>
      <c r="CK6" s="4">
        <v>71.498787565727483</v>
      </c>
      <c r="CL6" s="4">
        <v>70.309538833841344</v>
      </c>
      <c r="CM6" s="4">
        <v>65.544758917689222</v>
      </c>
      <c r="CN6" s="4">
        <v>67.349357093841761</v>
      </c>
      <c r="CO6" s="4">
        <v>67.360941286038383</v>
      </c>
      <c r="CP6" s="4">
        <v>67.506824583521436</v>
      </c>
      <c r="CQ6" s="4">
        <v>67.748107496550205</v>
      </c>
      <c r="CR6" s="4">
        <v>67.82193090761119</v>
      </c>
      <c r="CS6" s="4">
        <v>67.783104866334057</v>
      </c>
      <c r="CT6" s="4">
        <v>67.752664591149653</v>
      </c>
      <c r="CU6" s="4">
        <v>72.425850636293049</v>
      </c>
      <c r="CV6" s="4">
        <v>76.787037202516814</v>
      </c>
      <c r="CW6" s="4">
        <v>76.764883243907477</v>
      </c>
      <c r="CX6" s="4">
        <v>72.176319472560635</v>
      </c>
      <c r="CY6" s="4">
        <v>71.498426703131045</v>
      </c>
      <c r="CZ6" s="4">
        <v>70.304965680936604</v>
      </c>
      <c r="DA6" s="4">
        <v>65.543071140243825</v>
      </c>
      <c r="DB6" s="4">
        <v>67.36640327324524</v>
      </c>
      <c r="DC6" s="4">
        <v>67.365379789081729</v>
      </c>
      <c r="DD6" s="4">
        <v>67.444592580423247</v>
      </c>
      <c r="DE6" s="4">
        <v>67.540679601839201</v>
      </c>
      <c r="DF6" s="4">
        <v>67.749848722151995</v>
      </c>
      <c r="DG6" s="4">
        <v>67.822251382051491</v>
      </c>
      <c r="DH6" s="4">
        <v>67.787919762075148</v>
      </c>
      <c r="DI6" s="4">
        <v>67.758691122813175</v>
      </c>
      <c r="DJ6" s="4">
        <v>72.431461254907234</v>
      </c>
      <c r="DK6" s="4">
        <v>76.790845156003897</v>
      </c>
      <c r="DL6" s="4">
        <v>76.766567775715785</v>
      </c>
      <c r="DM6" s="4">
        <v>72.17686473683986</v>
      </c>
      <c r="DN6" s="4">
        <v>71.495560081699807</v>
      </c>
      <c r="DO6" s="4">
        <v>68.05540164371466</v>
      </c>
      <c r="DP6" s="4">
        <v>65.543917668556148</v>
      </c>
      <c r="DQ6" s="4">
        <v>67.388136900258957</v>
      </c>
      <c r="DR6" s="4">
        <v>67.380273482150088</v>
      </c>
      <c r="DS6" s="4">
        <v>67.449417857971696</v>
      </c>
      <c r="DT6" s="4">
        <v>67.479125219340204</v>
      </c>
      <c r="DU6" s="4">
        <v>67.531640276311151</v>
      </c>
      <c r="DV6" s="4">
        <v>67.748115482349661</v>
      </c>
      <c r="DW6" s="4">
        <v>67.823141775406555</v>
      </c>
      <c r="DX6" s="4">
        <v>67.792717163578686</v>
      </c>
      <c r="DY6" s="4">
        <v>67.761506422606871</v>
      </c>
      <c r="DZ6" s="4">
        <v>72.434101332805142</v>
      </c>
      <c r="EA6" s="4">
        <v>76.791011504266251</v>
      </c>
      <c r="EB6" s="4">
        <v>76.764987514203199</v>
      </c>
      <c r="EC6" s="4">
        <v>72.177878382290402</v>
      </c>
      <c r="ED6" s="4">
        <v>71.497213402523258</v>
      </c>
      <c r="EE6" s="4">
        <v>70.307754420479881</v>
      </c>
      <c r="EF6" s="4">
        <v>65.543897391904935</v>
      </c>
      <c r="EG6" s="4">
        <v>67.414135112074192</v>
      </c>
      <c r="EH6" s="4">
        <v>67.406243938636109</v>
      </c>
      <c r="EI6" s="4">
        <v>67.45869133507415</v>
      </c>
      <c r="EJ6" s="4">
        <v>67.482679560491988</v>
      </c>
      <c r="EK6" s="4">
        <v>67.468413328044647</v>
      </c>
      <c r="EL6" s="4">
        <v>67.528332801047597</v>
      </c>
      <c r="EM6" s="4">
        <v>67.748867109243932</v>
      </c>
      <c r="EN6" s="4">
        <v>67.827246074728365</v>
      </c>
      <c r="EO6" s="4">
        <v>67.796518344856622</v>
      </c>
      <c r="EP6" s="4">
        <v>67.765584458772196</v>
      </c>
      <c r="EQ6" s="4">
        <v>72.436141694855252</v>
      </c>
      <c r="ER6" s="4">
        <v>76.790187978843292</v>
      </c>
      <c r="ES6" s="4">
        <v>76.766647718734319</v>
      </c>
      <c r="ET6" s="4">
        <v>72.178180975499103</v>
      </c>
      <c r="EU6" s="4">
        <v>71.495842316848709</v>
      </c>
      <c r="EV6" s="4">
        <v>70.309050150669265</v>
      </c>
      <c r="EW6" s="4">
        <v>65.544899953094657</v>
      </c>
      <c r="EX6" s="4">
        <v>67.468092792792262</v>
      </c>
      <c r="EY6" s="4">
        <v>67.441245815033014</v>
      </c>
      <c r="EZ6" s="4">
        <v>67.490673484675852</v>
      </c>
      <c r="FA6" s="4">
        <v>67.500301753729588</v>
      </c>
      <c r="FB6" s="4">
        <v>67.47474091414847</v>
      </c>
      <c r="FC6" s="4">
        <v>67.465247291971593</v>
      </c>
      <c r="FD6" s="4">
        <v>67.529057992025542</v>
      </c>
      <c r="FE6" s="4">
        <v>67.753446852199673</v>
      </c>
      <c r="FF6" s="4">
        <v>67.831333219754512</v>
      </c>
      <c r="FG6" s="4">
        <v>67.798936448788595</v>
      </c>
      <c r="FH6" s="4">
        <v>67.768952938439384</v>
      </c>
      <c r="FI6" s="4">
        <v>72.436702184222625</v>
      </c>
      <c r="FJ6" s="4">
        <v>76.791346676982087</v>
      </c>
      <c r="FK6" s="4">
        <v>76.766101642911693</v>
      </c>
      <c r="FL6" s="4">
        <v>72.176984709413475</v>
      </c>
      <c r="FM6" s="4">
        <v>71.496849776065631</v>
      </c>
      <c r="FN6" s="4">
        <v>70.311687527980538</v>
      </c>
      <c r="FO6" s="4">
        <v>65.540309827910448</v>
      </c>
      <c r="FP6" s="4">
        <v>67.536425034541054</v>
      </c>
      <c r="FQ6" s="4">
        <v>67.497474224272295</v>
      </c>
      <c r="FR6" s="4">
        <v>67.533039138858172</v>
      </c>
      <c r="FS6" s="4">
        <v>67.534610242474471</v>
      </c>
      <c r="FT6" s="4">
        <v>67.493773802124608</v>
      </c>
      <c r="FU6" s="4">
        <v>67.470313726226777</v>
      </c>
      <c r="FV6" s="4">
        <v>67.465744964315022</v>
      </c>
      <c r="FW6" s="4">
        <v>67.530666557685862</v>
      </c>
      <c r="FX6" s="4">
        <v>67.75468459166207</v>
      </c>
      <c r="FY6" s="4">
        <v>67.832613974560985</v>
      </c>
      <c r="FZ6" s="4">
        <v>67.799766268469199</v>
      </c>
      <c r="GA6" s="4">
        <v>67.769427744013811</v>
      </c>
      <c r="GB6" s="4">
        <v>72.437699732734089</v>
      </c>
      <c r="GC6" s="4">
        <v>76.789862789939804</v>
      </c>
      <c r="GD6" s="4">
        <v>76.766402134510841</v>
      </c>
      <c r="GE6" s="4">
        <v>72.178691937077744</v>
      </c>
      <c r="GF6" s="4">
        <v>71.496626921395233</v>
      </c>
      <c r="GG6" s="4">
        <v>70.304033523952683</v>
      </c>
      <c r="GH6" s="4">
        <v>65.543681152510231</v>
      </c>
      <c r="GI6" s="4"/>
    </row>
    <row r="7" spans="1:191" x14ac:dyDescent="0.2">
      <c r="A7" s="1">
        <v>6</v>
      </c>
      <c r="B7" s="4">
        <v>65.750610178717281</v>
      </c>
      <c r="C7" s="4">
        <v>65.552356059656532</v>
      </c>
      <c r="D7" s="4">
        <v>71.24269661047542</v>
      </c>
      <c r="E7" s="4">
        <v>65.734692858073188</v>
      </c>
      <c r="F7" s="4">
        <v>65.569685044407493</v>
      </c>
      <c r="G7" s="4">
        <v>71.779838940994338</v>
      </c>
      <c r="H7" s="4">
        <v>71.191637340168398</v>
      </c>
      <c r="I7" s="4">
        <v>65.78264385704297</v>
      </c>
      <c r="J7" s="4">
        <v>65.580654015481414</v>
      </c>
      <c r="K7" s="4">
        <v>71.904308575364638</v>
      </c>
      <c r="L7" s="4">
        <v>71.766493038395012</v>
      </c>
      <c r="M7" s="4">
        <v>71.238800877155313</v>
      </c>
      <c r="N7" s="4">
        <v>70.253483522520511</v>
      </c>
      <c r="O7" s="4">
        <v>65.588978892725336</v>
      </c>
      <c r="P7" s="4">
        <v>71.901255743722174</v>
      </c>
      <c r="Q7" s="4">
        <v>76.106161136410051</v>
      </c>
      <c r="R7" s="4">
        <v>71.821620835475258</v>
      </c>
      <c r="S7" s="4">
        <v>71.270267975735379</v>
      </c>
      <c r="T7" s="4">
        <v>70.264394697761375</v>
      </c>
      <c r="U7" s="4">
        <v>65.593160763036508</v>
      </c>
      <c r="V7" s="4">
        <v>71.94167726101027</v>
      </c>
      <c r="W7" s="4">
        <v>76.134863778785146</v>
      </c>
      <c r="X7" s="4">
        <v>76.171347005763892</v>
      </c>
      <c r="Y7" s="4">
        <v>71.863119027524661</v>
      </c>
      <c r="Z7" s="4">
        <v>71.287819895002499</v>
      </c>
      <c r="AA7" s="4">
        <v>70.270076915327195</v>
      </c>
      <c r="AB7" s="4">
        <v>65.594128444152716</v>
      </c>
      <c r="AC7" s="4">
        <v>67.523606144470847</v>
      </c>
      <c r="AD7" s="4">
        <v>72.011068590117404</v>
      </c>
      <c r="AE7" s="4">
        <v>76.20673299981631</v>
      </c>
      <c r="AF7" s="4">
        <v>76.208363094058257</v>
      </c>
      <c r="AG7" s="4">
        <v>71.876882209810091</v>
      </c>
      <c r="AH7" s="4">
        <v>71.293363038371638</v>
      </c>
      <c r="AI7" s="4">
        <v>70.270943315734684</v>
      </c>
      <c r="AJ7" s="4">
        <v>65.594596994776225</v>
      </c>
      <c r="AK7" s="4">
        <v>67.560808032586721</v>
      </c>
      <c r="AL7" s="4">
        <v>67.568150896386186</v>
      </c>
      <c r="AM7" s="4">
        <v>72.111489761950665</v>
      </c>
      <c r="AN7" s="4">
        <v>76.253889167281386</v>
      </c>
      <c r="AO7" s="4">
        <v>76.223572410095571</v>
      </c>
      <c r="AP7" s="4">
        <v>71.884847750238535</v>
      </c>
      <c r="AQ7" s="4">
        <v>71.294373196527829</v>
      </c>
      <c r="AR7" s="4">
        <v>70.270163272839682</v>
      </c>
      <c r="AS7" s="4">
        <v>65.594031262009992</v>
      </c>
      <c r="AT7" s="4">
        <v>67.576742275783886</v>
      </c>
      <c r="AU7" s="4">
        <v>67.598300098461664</v>
      </c>
      <c r="AV7" s="4">
        <v>67.657600321426926</v>
      </c>
      <c r="AW7" s="4">
        <v>72.144103745628669</v>
      </c>
      <c r="AX7" s="4">
        <v>76.259618625422945</v>
      </c>
      <c r="AY7" s="4">
        <v>76.227589211106903</v>
      </c>
      <c r="AZ7" s="4">
        <v>71.887163401268936</v>
      </c>
      <c r="BA7" s="4">
        <v>71.295203843671672</v>
      </c>
      <c r="BB7" s="4">
        <v>70.270185443180864</v>
      </c>
      <c r="BC7" s="4">
        <v>65.594369053750412</v>
      </c>
      <c r="BD7" s="4">
        <v>67.567961727600178</v>
      </c>
      <c r="BE7" s="4">
        <v>67.616635055545316</v>
      </c>
      <c r="BF7" s="4">
        <v>67.693696603354425</v>
      </c>
      <c r="BG7" s="4">
        <v>67.697001605442509</v>
      </c>
      <c r="BH7" s="4">
        <v>72.150077283764247</v>
      </c>
      <c r="BI7" s="4">
        <v>76.265074202891796</v>
      </c>
      <c r="BJ7" s="4">
        <v>76.230192332624824</v>
      </c>
      <c r="BK7" s="4">
        <v>71.887535742943314</v>
      </c>
      <c r="BL7" s="4">
        <v>71.295906308715743</v>
      </c>
      <c r="BM7" s="4">
        <v>70.269731968702715</v>
      </c>
      <c r="BN7" s="4">
        <v>65.59414925357855</v>
      </c>
      <c r="BO7" s="4">
        <v>67.334550820433378</v>
      </c>
      <c r="BP7" s="4">
        <v>67.525542102110506</v>
      </c>
      <c r="BQ7" s="4">
        <v>67.67061669020049</v>
      </c>
      <c r="BR7" s="4">
        <v>67.695754514429993</v>
      </c>
      <c r="BS7" s="4">
        <v>67.668360947666557</v>
      </c>
      <c r="BT7" s="4">
        <v>72.13105699866334</v>
      </c>
      <c r="BU7" s="4">
        <v>76.257961083428867</v>
      </c>
      <c r="BV7" s="4">
        <v>76.22808740574915</v>
      </c>
      <c r="BW7" s="4">
        <v>71.886432436414395</v>
      </c>
      <c r="BX7" s="4">
        <v>71.294110694914053</v>
      </c>
      <c r="BY7" s="4">
        <v>68.06411536692903</v>
      </c>
      <c r="BZ7" s="4">
        <v>65.591053468485157</v>
      </c>
      <c r="CA7" s="4">
        <v>67.260409199897907</v>
      </c>
      <c r="CB7" s="4">
        <v>67.344385518354073</v>
      </c>
      <c r="CC7" s="4">
        <v>67.599339939818393</v>
      </c>
      <c r="CD7" s="4">
        <v>67.710930982817771</v>
      </c>
      <c r="CE7" s="4">
        <v>67.694791097920444</v>
      </c>
      <c r="CF7" s="4">
        <v>67.665532858366859</v>
      </c>
      <c r="CG7" s="4">
        <v>72.129942735464354</v>
      </c>
      <c r="CH7" s="4">
        <v>76.254719379316967</v>
      </c>
      <c r="CI7" s="4">
        <v>76.22540705243452</v>
      </c>
      <c r="CJ7" s="4">
        <v>71.886845751768305</v>
      </c>
      <c r="CK7" s="4">
        <v>71.290129884131176</v>
      </c>
      <c r="CL7" s="4">
        <v>70.265638312605475</v>
      </c>
      <c r="CM7" s="4">
        <v>65.589283492500599</v>
      </c>
      <c r="CN7" s="4">
        <v>67.25922825758164</v>
      </c>
      <c r="CO7" s="4">
        <v>67.277401384193539</v>
      </c>
      <c r="CP7" s="4">
        <v>67.414298079620139</v>
      </c>
      <c r="CQ7" s="4">
        <v>67.63915874592584</v>
      </c>
      <c r="CR7" s="4">
        <v>67.718778993508636</v>
      </c>
      <c r="CS7" s="4">
        <v>67.694270403152615</v>
      </c>
      <c r="CT7" s="4">
        <v>67.665621120759241</v>
      </c>
      <c r="CU7" s="4">
        <v>72.130528181200162</v>
      </c>
      <c r="CV7" s="4">
        <v>76.253397699360278</v>
      </c>
      <c r="CW7" s="4">
        <v>76.225817447678324</v>
      </c>
      <c r="CX7" s="4">
        <v>71.884633244560902</v>
      </c>
      <c r="CY7" s="4">
        <v>71.291680806607815</v>
      </c>
      <c r="CZ7" s="4">
        <v>70.260902459293447</v>
      </c>
      <c r="DA7" s="4">
        <v>65.588530445832177</v>
      </c>
      <c r="DB7" s="4">
        <v>67.271172361788672</v>
      </c>
      <c r="DC7" s="4">
        <v>67.274929468939831</v>
      </c>
      <c r="DD7" s="4">
        <v>67.354346968239454</v>
      </c>
      <c r="DE7" s="4">
        <v>67.451922189862046</v>
      </c>
      <c r="DF7" s="4">
        <v>67.647580715193101</v>
      </c>
      <c r="DG7" s="4">
        <v>67.719912074490182</v>
      </c>
      <c r="DH7" s="4">
        <v>67.695535472851333</v>
      </c>
      <c r="DI7" s="4">
        <v>67.669974236716598</v>
      </c>
      <c r="DJ7" s="4">
        <v>72.130810199347479</v>
      </c>
      <c r="DK7" s="4">
        <v>76.25570397501285</v>
      </c>
      <c r="DL7" s="4">
        <v>76.225327805177358</v>
      </c>
      <c r="DM7" s="4">
        <v>71.886002758223952</v>
      </c>
      <c r="DN7" s="4">
        <v>71.287818926432649</v>
      </c>
      <c r="DO7" s="4">
        <v>68.057690147391611</v>
      </c>
      <c r="DP7" s="4">
        <v>65.588415011657773</v>
      </c>
      <c r="DQ7" s="4">
        <v>67.293875019258508</v>
      </c>
      <c r="DR7" s="4">
        <v>67.285975983349857</v>
      </c>
      <c r="DS7" s="4">
        <v>67.352671355893293</v>
      </c>
      <c r="DT7" s="4">
        <v>67.392787453116881</v>
      </c>
      <c r="DU7" s="4">
        <v>67.452405511763189</v>
      </c>
      <c r="DV7" s="4">
        <v>67.651040908992286</v>
      </c>
      <c r="DW7" s="4">
        <v>67.719633684328727</v>
      </c>
      <c r="DX7" s="4">
        <v>67.696171119429238</v>
      </c>
      <c r="DY7" s="4">
        <v>67.669135406304676</v>
      </c>
      <c r="DZ7" s="4">
        <v>72.132145492947359</v>
      </c>
      <c r="EA7" s="4">
        <v>76.255092245727226</v>
      </c>
      <c r="EB7" s="4">
        <v>76.225533603227433</v>
      </c>
      <c r="EC7" s="4">
        <v>71.884404912665119</v>
      </c>
      <c r="ED7" s="4">
        <v>71.288041949857217</v>
      </c>
      <c r="EE7" s="4">
        <v>70.262313394244771</v>
      </c>
      <c r="EF7" s="4">
        <v>65.590025736211146</v>
      </c>
      <c r="EG7" s="4">
        <v>67.318083403998486</v>
      </c>
      <c r="EH7" s="4">
        <v>67.310626017344532</v>
      </c>
      <c r="EI7" s="4">
        <v>67.360048655084086</v>
      </c>
      <c r="EJ7" s="4">
        <v>67.390331485170151</v>
      </c>
      <c r="EK7" s="4">
        <v>67.39280061006842</v>
      </c>
      <c r="EL7" s="4">
        <v>67.454097852803557</v>
      </c>
      <c r="EM7" s="4">
        <v>67.652077759455793</v>
      </c>
      <c r="EN7" s="4">
        <v>67.721916891765744</v>
      </c>
      <c r="EO7" s="4">
        <v>67.698468922698382</v>
      </c>
      <c r="EP7" s="4">
        <v>67.671263573014969</v>
      </c>
      <c r="EQ7" s="4">
        <v>72.132702810403558</v>
      </c>
      <c r="ER7" s="4">
        <v>76.252728283487244</v>
      </c>
      <c r="ES7" s="4">
        <v>76.226935590107232</v>
      </c>
      <c r="ET7" s="4">
        <v>71.886082155452328</v>
      </c>
      <c r="EU7" s="4">
        <v>71.288324383222346</v>
      </c>
      <c r="EV7" s="4">
        <v>70.263199665319902</v>
      </c>
      <c r="EW7" s="4">
        <v>65.591157926783907</v>
      </c>
      <c r="EX7" s="4">
        <v>67.369461532562966</v>
      </c>
      <c r="EY7" s="4">
        <v>67.343514583153265</v>
      </c>
      <c r="EZ7" s="4">
        <v>67.390088766826878</v>
      </c>
      <c r="FA7" s="4">
        <v>67.404112358781802</v>
      </c>
      <c r="FB7" s="4">
        <v>67.392624341894901</v>
      </c>
      <c r="FC7" s="4">
        <v>67.393768576731233</v>
      </c>
      <c r="FD7" s="4">
        <v>67.4549149885693</v>
      </c>
      <c r="FE7" s="4">
        <v>67.654853831357954</v>
      </c>
      <c r="FF7" s="4">
        <v>67.723792765020633</v>
      </c>
      <c r="FG7" s="4">
        <v>67.698594609349527</v>
      </c>
      <c r="FH7" s="4">
        <v>67.673010387115113</v>
      </c>
      <c r="FI7" s="4">
        <v>72.132767248973821</v>
      </c>
      <c r="FJ7" s="4">
        <v>76.25454269291042</v>
      </c>
      <c r="FK7" s="4">
        <v>76.226049289761022</v>
      </c>
      <c r="FL7" s="4">
        <v>71.884474375889027</v>
      </c>
      <c r="FM7" s="4">
        <v>71.287778473727144</v>
      </c>
      <c r="FN7" s="4">
        <v>70.263153535707488</v>
      </c>
      <c r="FO7" s="4">
        <v>65.583289388478491</v>
      </c>
      <c r="FP7" s="4">
        <v>67.431438667589617</v>
      </c>
      <c r="FQ7" s="4">
        <v>67.396621690569333</v>
      </c>
      <c r="FR7" s="4">
        <v>67.430018076418435</v>
      </c>
      <c r="FS7" s="4">
        <v>67.437269634824247</v>
      </c>
      <c r="FT7" s="4">
        <v>67.408288602497905</v>
      </c>
      <c r="FU7" s="4">
        <v>67.392866848934062</v>
      </c>
      <c r="FV7" s="4">
        <v>67.395300134355068</v>
      </c>
      <c r="FW7" s="4">
        <v>67.456281830067852</v>
      </c>
      <c r="FX7" s="4">
        <v>67.65596812216873</v>
      </c>
      <c r="FY7" s="4">
        <v>67.723307579928274</v>
      </c>
      <c r="FZ7" s="4">
        <v>67.697425564318578</v>
      </c>
      <c r="GA7" s="4">
        <v>67.672417337226918</v>
      </c>
      <c r="GB7" s="4">
        <v>72.133951357933654</v>
      </c>
      <c r="GC7" s="4">
        <v>76.252449517860725</v>
      </c>
      <c r="GD7" s="4">
        <v>76.226654410837895</v>
      </c>
      <c r="GE7" s="4">
        <v>71.88501224154966</v>
      </c>
      <c r="GF7" s="4">
        <v>71.287857527995257</v>
      </c>
      <c r="GG7" s="4">
        <v>70.261386658711658</v>
      </c>
      <c r="GH7" s="4">
        <v>65.588897118311138</v>
      </c>
      <c r="GI7" s="4"/>
    </row>
    <row r="8" spans="1:191" x14ac:dyDescent="0.2">
      <c r="A8" s="1">
        <v>7</v>
      </c>
      <c r="B8" s="4">
        <v>65.876644884754882</v>
      </c>
      <c r="C8" s="4">
        <v>65.849865395393152</v>
      </c>
      <c r="D8" s="4">
        <v>70.931275072255033</v>
      </c>
      <c r="E8" s="4">
        <v>65.870215044786406</v>
      </c>
      <c r="F8" s="4">
        <v>65.865581751110071</v>
      </c>
      <c r="G8" s="4">
        <v>71.430879852980453</v>
      </c>
      <c r="H8" s="4">
        <v>70.886059848816103</v>
      </c>
      <c r="I8" s="4">
        <v>65.915645419806822</v>
      </c>
      <c r="J8" s="4">
        <v>65.874855779686783</v>
      </c>
      <c r="K8" s="4">
        <v>71.550400170284576</v>
      </c>
      <c r="L8" s="4">
        <v>71.419003440704955</v>
      </c>
      <c r="M8" s="4">
        <v>70.931186184274495</v>
      </c>
      <c r="N8" s="4">
        <v>70.038498539918464</v>
      </c>
      <c r="O8" s="4">
        <v>65.881700490840373</v>
      </c>
      <c r="P8" s="4">
        <v>71.551322334318129</v>
      </c>
      <c r="Q8" s="4">
        <v>75.418493069732918</v>
      </c>
      <c r="R8" s="4">
        <v>71.471184765470795</v>
      </c>
      <c r="S8" s="4">
        <v>70.960155738381616</v>
      </c>
      <c r="T8" s="4">
        <v>70.048613556098786</v>
      </c>
      <c r="U8" s="4">
        <v>65.885768772622356</v>
      </c>
      <c r="V8" s="4">
        <v>71.590505907741715</v>
      </c>
      <c r="W8" s="4">
        <v>75.448725113446685</v>
      </c>
      <c r="X8" s="4">
        <v>75.479145012057288</v>
      </c>
      <c r="Y8" s="4">
        <v>71.510213595632806</v>
      </c>
      <c r="Z8" s="4">
        <v>70.976792622138078</v>
      </c>
      <c r="AA8" s="4">
        <v>70.05374306719942</v>
      </c>
      <c r="AB8" s="4">
        <v>65.886168377154931</v>
      </c>
      <c r="AC8" s="4">
        <v>67.459768550264329</v>
      </c>
      <c r="AD8" s="4">
        <v>71.654276630224032</v>
      </c>
      <c r="AE8" s="4">
        <v>75.515025940476832</v>
      </c>
      <c r="AF8" s="4">
        <v>75.515137754672082</v>
      </c>
      <c r="AG8" s="4">
        <v>71.524449961039196</v>
      </c>
      <c r="AH8" s="4">
        <v>70.981606334902978</v>
      </c>
      <c r="AI8" s="4">
        <v>70.054153705359369</v>
      </c>
      <c r="AJ8" s="4">
        <v>65.88626951534421</v>
      </c>
      <c r="AK8" s="4">
        <v>67.496351426592398</v>
      </c>
      <c r="AL8" s="4">
        <v>67.50211974188862</v>
      </c>
      <c r="AM8" s="4">
        <v>71.748681034314643</v>
      </c>
      <c r="AN8" s="4">
        <v>75.563501680019243</v>
      </c>
      <c r="AO8" s="4">
        <v>75.535012326043073</v>
      </c>
      <c r="AP8" s="4">
        <v>71.532173942805841</v>
      </c>
      <c r="AQ8" s="4">
        <v>70.982920153000663</v>
      </c>
      <c r="AR8" s="4">
        <v>70.053860638528406</v>
      </c>
      <c r="AS8" s="4">
        <v>65.886284363051274</v>
      </c>
      <c r="AT8" s="4">
        <v>67.515790578335029</v>
      </c>
      <c r="AU8" s="4">
        <v>67.531190361460972</v>
      </c>
      <c r="AV8" s="4">
        <v>67.585957479938713</v>
      </c>
      <c r="AW8" s="4">
        <v>71.789025984877554</v>
      </c>
      <c r="AX8" s="4">
        <v>75.581740691764637</v>
      </c>
      <c r="AY8" s="4">
        <v>75.54411126357671</v>
      </c>
      <c r="AZ8" s="4">
        <v>71.534735552591258</v>
      </c>
      <c r="BA8" s="4">
        <v>70.983331441098443</v>
      </c>
      <c r="BB8" s="4">
        <v>70.054174621796719</v>
      </c>
      <c r="BC8" s="4">
        <v>65.885499012513677</v>
      </c>
      <c r="BD8" s="4">
        <v>67.510193337432099</v>
      </c>
      <c r="BE8" s="4">
        <v>67.553610149779757</v>
      </c>
      <c r="BF8" s="4">
        <v>67.621012708344978</v>
      </c>
      <c r="BG8" s="4">
        <v>67.632364047326931</v>
      </c>
      <c r="BH8" s="4">
        <v>71.808081301346064</v>
      </c>
      <c r="BI8" s="4">
        <v>75.592629947352208</v>
      </c>
      <c r="BJ8" s="4">
        <v>75.548987624891183</v>
      </c>
      <c r="BK8" s="4">
        <v>71.535379622624774</v>
      </c>
      <c r="BL8" s="4">
        <v>70.983790766462363</v>
      </c>
      <c r="BM8" s="4">
        <v>70.053786443790372</v>
      </c>
      <c r="BN8" s="4">
        <v>65.885272421814733</v>
      </c>
      <c r="BO8" s="4">
        <v>67.300684450162919</v>
      </c>
      <c r="BP8" s="4">
        <v>67.469814894403399</v>
      </c>
      <c r="BQ8" s="4">
        <v>67.60351912101703</v>
      </c>
      <c r="BR8" s="4">
        <v>67.640557627559602</v>
      </c>
      <c r="BS8" s="4">
        <v>67.624030796070642</v>
      </c>
      <c r="BT8" s="4">
        <v>71.797772116499928</v>
      </c>
      <c r="BU8" s="4">
        <v>75.589230779990103</v>
      </c>
      <c r="BV8" s="4">
        <v>75.546605170270766</v>
      </c>
      <c r="BW8" s="4">
        <v>71.536038614093258</v>
      </c>
      <c r="BX8" s="4">
        <v>70.982818448023494</v>
      </c>
      <c r="BY8" s="4">
        <v>68.041674765887066</v>
      </c>
      <c r="BZ8" s="4">
        <v>65.883135209502271</v>
      </c>
      <c r="CA8" s="4">
        <v>67.237550552473351</v>
      </c>
      <c r="CB8" s="4">
        <v>67.314588607258983</v>
      </c>
      <c r="CC8" s="4">
        <v>67.540490939977587</v>
      </c>
      <c r="CD8" s="4">
        <v>67.648806838774703</v>
      </c>
      <c r="CE8" s="4">
        <v>67.648703216379459</v>
      </c>
      <c r="CF8" s="4">
        <v>67.621420274367452</v>
      </c>
      <c r="CG8" s="4">
        <v>71.79437324070868</v>
      </c>
      <c r="CH8" s="4">
        <v>75.584076949502446</v>
      </c>
      <c r="CI8" s="4">
        <v>75.544468641607651</v>
      </c>
      <c r="CJ8" s="4">
        <v>71.53326167770544</v>
      </c>
      <c r="CK8" s="4">
        <v>70.979300719532432</v>
      </c>
      <c r="CL8" s="4">
        <v>70.049358327968349</v>
      </c>
      <c r="CM8" s="4">
        <v>65.881153291953652</v>
      </c>
      <c r="CN8" s="4">
        <v>67.233100596528558</v>
      </c>
      <c r="CO8" s="4">
        <v>67.254529958968888</v>
      </c>
      <c r="CP8" s="4">
        <v>67.378469229072152</v>
      </c>
      <c r="CQ8" s="4">
        <v>67.577217557966691</v>
      </c>
      <c r="CR8" s="4">
        <v>67.658567637229595</v>
      </c>
      <c r="CS8" s="4">
        <v>67.643158559303714</v>
      </c>
      <c r="CT8" s="4">
        <v>67.616815192847483</v>
      </c>
      <c r="CU8" s="4">
        <v>71.7918392870086</v>
      </c>
      <c r="CV8" s="4">
        <v>75.583134777648709</v>
      </c>
      <c r="CW8" s="4">
        <v>75.543654487065496</v>
      </c>
      <c r="CX8" s="4">
        <v>71.533167509702594</v>
      </c>
      <c r="CY8" s="4">
        <v>70.979965365879721</v>
      </c>
      <c r="CZ8" s="4">
        <v>70.046367324593078</v>
      </c>
      <c r="DA8" s="4">
        <v>65.880360508262001</v>
      </c>
      <c r="DB8" s="4">
        <v>67.234288335712392</v>
      </c>
      <c r="DC8" s="4">
        <v>67.245849690016129</v>
      </c>
      <c r="DD8" s="4">
        <v>67.325448720380848</v>
      </c>
      <c r="DE8" s="4">
        <v>67.41820816827375</v>
      </c>
      <c r="DF8" s="4">
        <v>67.590561866254703</v>
      </c>
      <c r="DG8" s="4">
        <v>67.660299011120145</v>
      </c>
      <c r="DH8" s="4">
        <v>67.641898277357782</v>
      </c>
      <c r="DI8" s="4">
        <v>67.619156331516436</v>
      </c>
      <c r="DJ8" s="4">
        <v>71.789582745227406</v>
      </c>
      <c r="DK8" s="4">
        <v>75.584927216666884</v>
      </c>
      <c r="DL8" s="4">
        <v>75.543540721200458</v>
      </c>
      <c r="DM8" s="4">
        <v>71.531354251568899</v>
      </c>
      <c r="DN8" s="4">
        <v>70.976155298024324</v>
      </c>
      <c r="DO8" s="4">
        <v>68.037550901475385</v>
      </c>
      <c r="DP8" s="4">
        <v>65.879441888797501</v>
      </c>
      <c r="DQ8" s="4">
        <v>67.251929575301418</v>
      </c>
      <c r="DR8" s="4">
        <v>67.250195111956501</v>
      </c>
      <c r="DS8" s="4">
        <v>67.318652699568347</v>
      </c>
      <c r="DT8" s="4">
        <v>67.367541361334474</v>
      </c>
      <c r="DU8" s="4">
        <v>67.427174705868694</v>
      </c>
      <c r="DV8" s="4">
        <v>67.597744843954857</v>
      </c>
      <c r="DW8" s="4">
        <v>67.658048979798565</v>
      </c>
      <c r="DX8" s="4">
        <v>67.63824858229745</v>
      </c>
      <c r="DY8" s="4">
        <v>67.613951122099891</v>
      </c>
      <c r="DZ8" s="4">
        <v>71.787784314763286</v>
      </c>
      <c r="EA8" s="4">
        <v>75.581265371718388</v>
      </c>
      <c r="EB8" s="4">
        <v>75.544722762985899</v>
      </c>
      <c r="EC8" s="4">
        <v>71.531616760656036</v>
      </c>
      <c r="ED8" s="4">
        <v>70.976423216614506</v>
      </c>
      <c r="EE8" s="4">
        <v>70.046774526659547</v>
      </c>
      <c r="EF8" s="4">
        <v>65.880179164401554</v>
      </c>
      <c r="EG8" s="4">
        <v>67.26889091390764</v>
      </c>
      <c r="EH8" s="4">
        <v>67.267976932593541</v>
      </c>
      <c r="EI8" s="4">
        <v>67.320283598460279</v>
      </c>
      <c r="EJ8" s="4">
        <v>67.356976274792586</v>
      </c>
      <c r="EK8" s="4">
        <v>67.376926815486911</v>
      </c>
      <c r="EL8" s="4">
        <v>67.433226269702701</v>
      </c>
      <c r="EM8" s="4">
        <v>67.599860712126826</v>
      </c>
      <c r="EN8" s="4">
        <v>67.659496289885482</v>
      </c>
      <c r="EO8" s="4">
        <v>67.638422658237175</v>
      </c>
      <c r="EP8" s="4">
        <v>67.614634504192637</v>
      </c>
      <c r="EQ8" s="4">
        <v>71.787837679633355</v>
      </c>
      <c r="ER8" s="4">
        <v>75.580644656764591</v>
      </c>
      <c r="ES8" s="4">
        <v>75.546024102272867</v>
      </c>
      <c r="ET8" s="4">
        <v>71.533080077343286</v>
      </c>
      <c r="EU8" s="4">
        <v>70.97753913423665</v>
      </c>
      <c r="EV8" s="4">
        <v>70.047698885951746</v>
      </c>
      <c r="EW8" s="4">
        <v>65.884401584392506</v>
      </c>
      <c r="EX8" s="4">
        <v>67.314133387593472</v>
      </c>
      <c r="EY8" s="4">
        <v>67.292162333047713</v>
      </c>
      <c r="EZ8" s="4">
        <v>67.341639950594441</v>
      </c>
      <c r="FA8" s="4">
        <v>67.364225616247921</v>
      </c>
      <c r="FB8" s="4">
        <v>67.369008402796624</v>
      </c>
      <c r="FC8" s="4">
        <v>67.381783702803105</v>
      </c>
      <c r="FD8" s="4">
        <v>67.434607874703147</v>
      </c>
      <c r="FE8" s="4">
        <v>67.600608123555176</v>
      </c>
      <c r="FF8" s="4">
        <v>67.658396401844314</v>
      </c>
      <c r="FG8" s="4">
        <v>67.636836221982065</v>
      </c>
      <c r="FH8" s="4">
        <v>67.615130053832829</v>
      </c>
      <c r="FI8" s="4">
        <v>71.78639552020141</v>
      </c>
      <c r="FJ8" s="4">
        <v>75.581878714454049</v>
      </c>
      <c r="FK8" s="4">
        <v>75.543838578088426</v>
      </c>
      <c r="FL8" s="4">
        <v>71.531977002154491</v>
      </c>
      <c r="FM8" s="4">
        <v>70.977496803686819</v>
      </c>
      <c r="FN8" s="4">
        <v>70.048766324693773</v>
      </c>
      <c r="FO8" s="4">
        <v>65.876192096731941</v>
      </c>
      <c r="FP8" s="4">
        <v>67.369769016538015</v>
      </c>
      <c r="FQ8" s="4">
        <v>67.339856481611591</v>
      </c>
      <c r="FR8" s="4">
        <v>67.373089003509449</v>
      </c>
      <c r="FS8" s="4">
        <v>67.389738909839153</v>
      </c>
      <c r="FT8" s="4">
        <v>67.378636829024288</v>
      </c>
      <c r="FU8" s="4">
        <v>67.3742361292678</v>
      </c>
      <c r="FV8" s="4">
        <v>67.384446067020747</v>
      </c>
      <c r="FW8" s="4">
        <v>67.435377973968514</v>
      </c>
      <c r="FX8" s="4">
        <v>67.601169575750632</v>
      </c>
      <c r="FY8" s="4">
        <v>67.655902790238699</v>
      </c>
      <c r="FZ8" s="4">
        <v>67.634791888281313</v>
      </c>
      <c r="GA8" s="4">
        <v>67.612977287765816</v>
      </c>
      <c r="GB8" s="4">
        <v>71.786987466442866</v>
      </c>
      <c r="GC8" s="4">
        <v>75.578389337212059</v>
      </c>
      <c r="GD8" s="4">
        <v>75.544364898673749</v>
      </c>
      <c r="GE8" s="4">
        <v>71.532119743750854</v>
      </c>
      <c r="GF8" s="4">
        <v>70.97693731642741</v>
      </c>
      <c r="GG8" s="4">
        <v>70.044783372590146</v>
      </c>
      <c r="GH8" s="4">
        <v>65.880342177254903</v>
      </c>
      <c r="GI8" s="4"/>
    </row>
    <row r="9" spans="1:191" x14ac:dyDescent="0.2">
      <c r="A9" s="1">
        <v>8</v>
      </c>
      <c r="B9" s="4">
        <v>65.802801178694239</v>
      </c>
      <c r="C9" s="4">
        <v>65.669030394104041</v>
      </c>
      <c r="D9" s="4">
        <v>70.477837268510626</v>
      </c>
      <c r="E9" s="4">
        <v>65.791645332072704</v>
      </c>
      <c r="F9" s="4">
        <v>65.6836660652137</v>
      </c>
      <c r="G9" s="4">
        <v>70.968367658224793</v>
      </c>
      <c r="H9" s="4">
        <v>70.432510672232468</v>
      </c>
      <c r="I9" s="4">
        <v>65.833251309706</v>
      </c>
      <c r="J9" s="4">
        <v>65.693358533997326</v>
      </c>
      <c r="K9" s="4">
        <v>71.085593626252845</v>
      </c>
      <c r="L9" s="4">
        <v>70.957295671018699</v>
      </c>
      <c r="M9" s="4">
        <v>70.474158655031815</v>
      </c>
      <c r="N9" s="4">
        <v>69.579921015259202</v>
      </c>
      <c r="O9" s="4">
        <v>65.699136764443779</v>
      </c>
      <c r="P9" s="4">
        <v>71.09161569043053</v>
      </c>
      <c r="Q9" s="4">
        <v>74.638572696244026</v>
      </c>
      <c r="R9" s="4">
        <v>71.006717291813388</v>
      </c>
      <c r="S9" s="4">
        <v>70.501686763327129</v>
      </c>
      <c r="T9" s="4">
        <v>69.589720797466981</v>
      </c>
      <c r="U9" s="4">
        <v>65.702860464267857</v>
      </c>
      <c r="V9" s="4">
        <v>71.126089681610239</v>
      </c>
      <c r="W9" s="4">
        <v>74.669537172173293</v>
      </c>
      <c r="X9" s="4">
        <v>74.694530548542687</v>
      </c>
      <c r="Y9" s="4">
        <v>71.043476937944902</v>
      </c>
      <c r="Z9" s="4">
        <v>70.51720672215697</v>
      </c>
      <c r="AA9" s="4">
        <v>69.594609224578548</v>
      </c>
      <c r="AB9" s="4">
        <v>65.703650710166258</v>
      </c>
      <c r="AC9" s="4">
        <v>67.332266995380991</v>
      </c>
      <c r="AD9" s="4">
        <v>71.183593321121819</v>
      </c>
      <c r="AE9" s="4">
        <v>74.730094103904122</v>
      </c>
      <c r="AF9" s="4">
        <v>74.728467078367146</v>
      </c>
      <c r="AG9" s="4">
        <v>71.056916916028726</v>
      </c>
      <c r="AH9" s="4">
        <v>70.520843885399358</v>
      </c>
      <c r="AI9" s="4">
        <v>69.5946962918418</v>
      </c>
      <c r="AJ9" s="4">
        <v>65.703783917542864</v>
      </c>
      <c r="AK9" s="4">
        <v>67.358914867423664</v>
      </c>
      <c r="AL9" s="4">
        <v>67.371539041051435</v>
      </c>
      <c r="AM9" s="4">
        <v>71.271759448129089</v>
      </c>
      <c r="AN9" s="4">
        <v>74.777998368203583</v>
      </c>
      <c r="AO9" s="4">
        <v>74.750844796769968</v>
      </c>
      <c r="AP9" s="4">
        <v>71.064537041526876</v>
      </c>
      <c r="AQ9" s="4">
        <v>70.522257681806977</v>
      </c>
      <c r="AR9" s="4">
        <v>69.594603683805602</v>
      </c>
      <c r="AS9" s="4">
        <v>65.703907031111569</v>
      </c>
      <c r="AT9" s="4">
        <v>67.374309633582811</v>
      </c>
      <c r="AU9" s="4">
        <v>67.391392740357219</v>
      </c>
      <c r="AV9" s="4">
        <v>67.451905657187666</v>
      </c>
      <c r="AW9" s="4">
        <v>71.315468317619306</v>
      </c>
      <c r="AX9" s="4">
        <v>74.802312971822602</v>
      </c>
      <c r="AY9" s="4">
        <v>74.762249681174382</v>
      </c>
      <c r="AZ9" s="4">
        <v>71.066966361872659</v>
      </c>
      <c r="BA9" s="4">
        <v>70.5222813750472</v>
      </c>
      <c r="BB9" s="4">
        <v>69.594140025273319</v>
      </c>
      <c r="BC9" s="4">
        <v>65.703413855392682</v>
      </c>
      <c r="BD9" s="4">
        <v>67.363976077662898</v>
      </c>
      <c r="BE9" s="4">
        <v>67.410464453311576</v>
      </c>
      <c r="BF9" s="4">
        <v>67.476204723735762</v>
      </c>
      <c r="BG9" s="4">
        <v>67.502162579149342</v>
      </c>
      <c r="BH9" s="4">
        <v>71.342401415192072</v>
      </c>
      <c r="BI9" s="4">
        <v>74.816754906681567</v>
      </c>
      <c r="BJ9" s="4">
        <v>74.768418438270515</v>
      </c>
      <c r="BK9" s="4">
        <v>71.067626085648783</v>
      </c>
      <c r="BL9" s="4">
        <v>70.522609579739594</v>
      </c>
      <c r="BM9" s="4">
        <v>69.593742020056155</v>
      </c>
      <c r="BN9" s="4">
        <v>65.703801580151506</v>
      </c>
      <c r="BO9" s="4">
        <v>67.162081714414825</v>
      </c>
      <c r="BP9" s="4">
        <v>67.325785698520505</v>
      </c>
      <c r="BQ9" s="4">
        <v>67.458105313770119</v>
      </c>
      <c r="BR9" s="4">
        <v>67.510298768154826</v>
      </c>
      <c r="BS9" s="4">
        <v>67.511781174284664</v>
      </c>
      <c r="BT9" s="4">
        <v>71.340080445934788</v>
      </c>
      <c r="BU9" s="4">
        <v>74.815774413939337</v>
      </c>
      <c r="BV9" s="4">
        <v>74.766044876319384</v>
      </c>
      <c r="BW9" s="4">
        <v>71.066495678865522</v>
      </c>
      <c r="BX9" s="4">
        <v>70.520927006811348</v>
      </c>
      <c r="BY9" s="4">
        <v>67.753673373737811</v>
      </c>
      <c r="BZ9" s="4">
        <v>65.701558412497263</v>
      </c>
      <c r="CA9" s="4">
        <v>67.102539051933491</v>
      </c>
      <c r="CB9" s="4">
        <v>67.173389678166259</v>
      </c>
      <c r="CC9" s="4">
        <v>67.393597227630764</v>
      </c>
      <c r="CD9" s="4">
        <v>67.505362583704027</v>
      </c>
      <c r="CE9" s="4">
        <v>67.525872164712084</v>
      </c>
      <c r="CF9" s="4">
        <v>67.509035632812754</v>
      </c>
      <c r="CG9" s="4">
        <v>71.334313835080309</v>
      </c>
      <c r="CH9" s="4">
        <v>74.81086697771903</v>
      </c>
      <c r="CI9" s="4">
        <v>74.764115118640859</v>
      </c>
      <c r="CJ9" s="4">
        <v>71.063485659471439</v>
      </c>
      <c r="CK9" s="4">
        <v>70.518683117078567</v>
      </c>
      <c r="CL9" s="4">
        <v>69.588931666682186</v>
      </c>
      <c r="CM9" s="4">
        <v>65.699683070738601</v>
      </c>
      <c r="CN9" s="4">
        <v>67.103849871057349</v>
      </c>
      <c r="CO9" s="4">
        <v>67.117058431894279</v>
      </c>
      <c r="CP9" s="4">
        <v>67.233074606803257</v>
      </c>
      <c r="CQ9" s="4">
        <v>67.428282943576676</v>
      </c>
      <c r="CR9" s="4">
        <v>67.516965788215359</v>
      </c>
      <c r="CS9" s="4">
        <v>67.515466376940438</v>
      </c>
      <c r="CT9" s="4">
        <v>67.50091176947258</v>
      </c>
      <c r="CU9" s="4">
        <v>71.330297666717186</v>
      </c>
      <c r="CV9" s="4">
        <v>74.811924230218096</v>
      </c>
      <c r="CW9" s="4">
        <v>74.760950558230164</v>
      </c>
      <c r="CX9" s="4">
        <v>71.063086903626555</v>
      </c>
      <c r="CY9" s="4">
        <v>70.518038471909634</v>
      </c>
      <c r="CZ9" s="4">
        <v>69.587706684520299</v>
      </c>
      <c r="DA9" s="4">
        <v>65.700095181510875</v>
      </c>
      <c r="DB9" s="4">
        <v>67.107017841967263</v>
      </c>
      <c r="DC9" s="4">
        <v>67.116284967422814</v>
      </c>
      <c r="DD9" s="4">
        <v>67.18439075091645</v>
      </c>
      <c r="DE9" s="4">
        <v>67.273175450831943</v>
      </c>
      <c r="DF9" s="4">
        <v>67.444711299710988</v>
      </c>
      <c r="DG9" s="4">
        <v>67.516871317453337</v>
      </c>
      <c r="DH9" s="4">
        <v>67.51200753972492</v>
      </c>
      <c r="DI9" s="4">
        <v>67.500836399754718</v>
      </c>
      <c r="DJ9" s="4">
        <v>71.32602291196865</v>
      </c>
      <c r="DK9" s="4">
        <v>74.811607974331011</v>
      </c>
      <c r="DL9" s="4">
        <v>74.761152001554336</v>
      </c>
      <c r="DM9" s="4">
        <v>71.061673443629687</v>
      </c>
      <c r="DN9" s="4">
        <v>70.514320540193296</v>
      </c>
      <c r="DO9" s="4">
        <v>67.748926360992314</v>
      </c>
      <c r="DP9" s="4">
        <v>65.699291731640145</v>
      </c>
      <c r="DQ9" s="4">
        <v>67.123600402601937</v>
      </c>
      <c r="DR9" s="4">
        <v>67.121510384786717</v>
      </c>
      <c r="DS9" s="4">
        <v>67.184929151599107</v>
      </c>
      <c r="DT9" s="4">
        <v>67.228378768677999</v>
      </c>
      <c r="DU9" s="4">
        <v>67.291301410073885</v>
      </c>
      <c r="DV9" s="4">
        <v>67.455068976629818</v>
      </c>
      <c r="DW9" s="4">
        <v>67.514880983428711</v>
      </c>
      <c r="DX9" s="4">
        <v>67.5050228568862</v>
      </c>
      <c r="DY9" s="4">
        <v>67.491334908935173</v>
      </c>
      <c r="DZ9" s="4">
        <v>71.322097874927579</v>
      </c>
      <c r="EA9" s="4">
        <v>74.805042987728001</v>
      </c>
      <c r="EB9" s="4">
        <v>74.763464000133993</v>
      </c>
      <c r="EC9" s="4">
        <v>71.060415936070711</v>
      </c>
      <c r="ED9" s="4">
        <v>70.515573258827061</v>
      </c>
      <c r="EE9" s="4">
        <v>69.586560409870728</v>
      </c>
      <c r="EF9" s="4">
        <v>65.699283586155431</v>
      </c>
      <c r="EG9" s="4">
        <v>67.140671082429634</v>
      </c>
      <c r="EH9" s="4">
        <v>67.138036738610538</v>
      </c>
      <c r="EI9" s="4">
        <v>67.187694321551703</v>
      </c>
      <c r="EJ9" s="4">
        <v>67.223822849689526</v>
      </c>
      <c r="EK9" s="4">
        <v>67.245888070848707</v>
      </c>
      <c r="EL9" s="4">
        <v>67.29995412343149</v>
      </c>
      <c r="EM9" s="4">
        <v>67.457657786604628</v>
      </c>
      <c r="EN9" s="4">
        <v>67.514856818189102</v>
      </c>
      <c r="EO9" s="4">
        <v>67.503611456392306</v>
      </c>
      <c r="EP9" s="4">
        <v>67.491945022255308</v>
      </c>
      <c r="EQ9" s="4">
        <v>71.321286973178971</v>
      </c>
      <c r="ER9" s="4">
        <v>74.805337029663889</v>
      </c>
      <c r="ES9" s="4">
        <v>74.763953105407666</v>
      </c>
      <c r="ET9" s="4">
        <v>71.062457036390697</v>
      </c>
      <c r="EU9" s="4">
        <v>70.51529773027309</v>
      </c>
      <c r="EV9" s="4">
        <v>69.588561083666107</v>
      </c>
      <c r="EW9" s="4">
        <v>65.702249699065746</v>
      </c>
      <c r="EX9" s="4">
        <v>67.186223602185265</v>
      </c>
      <c r="EY9" s="4">
        <v>67.163032657764759</v>
      </c>
      <c r="EZ9" s="4">
        <v>67.207537935115084</v>
      </c>
      <c r="FA9" s="4">
        <v>67.231479334689041</v>
      </c>
      <c r="FB9" s="4">
        <v>67.243449880407283</v>
      </c>
      <c r="FC9" s="4">
        <v>67.254246950668815</v>
      </c>
      <c r="FD9" s="4">
        <v>67.302466674735513</v>
      </c>
      <c r="FE9" s="4">
        <v>67.456562075389215</v>
      </c>
      <c r="FF9" s="4">
        <v>67.510277857822658</v>
      </c>
      <c r="FG9" s="4">
        <v>67.500046794496782</v>
      </c>
      <c r="FH9" s="4">
        <v>67.489972760494268</v>
      </c>
      <c r="FI9" s="4">
        <v>71.319581760736369</v>
      </c>
      <c r="FJ9" s="4">
        <v>74.805948050768862</v>
      </c>
      <c r="FK9" s="4">
        <v>74.762925104410755</v>
      </c>
      <c r="FL9" s="4">
        <v>71.06207133195943</v>
      </c>
      <c r="FM9" s="4">
        <v>70.516994265205327</v>
      </c>
      <c r="FN9" s="4">
        <v>69.589395636488604</v>
      </c>
      <c r="FO9" s="4">
        <v>65.695373401623172</v>
      </c>
      <c r="FP9" s="4">
        <v>67.255612246080688</v>
      </c>
      <c r="FQ9" s="4">
        <v>67.209847074476528</v>
      </c>
      <c r="FR9" s="4">
        <v>67.239099703828245</v>
      </c>
      <c r="FS9" s="4">
        <v>67.254993501190512</v>
      </c>
      <c r="FT9" s="4">
        <v>67.253665120916651</v>
      </c>
      <c r="FU9" s="4">
        <v>67.252385897702084</v>
      </c>
      <c r="FV9" s="4">
        <v>67.257838629027802</v>
      </c>
      <c r="FW9" s="4">
        <v>67.303160382353013</v>
      </c>
      <c r="FX9" s="4">
        <v>67.45626831691547</v>
      </c>
      <c r="FY9" s="4">
        <v>67.506501458322674</v>
      </c>
      <c r="FZ9" s="4">
        <v>67.497066489869425</v>
      </c>
      <c r="GA9" s="4">
        <v>67.487315345382299</v>
      </c>
      <c r="GB9" s="4">
        <v>71.318014226240066</v>
      </c>
      <c r="GC9" s="4">
        <v>74.803273477280044</v>
      </c>
      <c r="GD9" s="4">
        <v>74.763588729089477</v>
      </c>
      <c r="GE9" s="4">
        <v>71.062821421369392</v>
      </c>
      <c r="GF9" s="4">
        <v>70.516100160565969</v>
      </c>
      <c r="GG9" s="4">
        <v>69.582033265438696</v>
      </c>
      <c r="GH9" s="4">
        <v>65.699054007645657</v>
      </c>
      <c r="GI9" s="4"/>
    </row>
    <row r="10" spans="1:191" x14ac:dyDescent="0.2">
      <c r="A10" s="1">
        <v>9</v>
      </c>
      <c r="B10" s="4">
        <v>65.625295414284025</v>
      </c>
      <c r="C10" s="4">
        <v>65.435813691724235</v>
      </c>
      <c r="D10" s="4">
        <v>70.095538031517989</v>
      </c>
      <c r="E10" s="4">
        <v>65.607233588619678</v>
      </c>
      <c r="F10" s="4">
        <v>65.449611239819006</v>
      </c>
      <c r="G10" s="4">
        <v>70.529661543577276</v>
      </c>
      <c r="H10" s="4">
        <v>70.05263279725024</v>
      </c>
      <c r="I10" s="4">
        <v>65.644226724762632</v>
      </c>
      <c r="J10" s="4">
        <v>65.458861033911603</v>
      </c>
      <c r="K10" s="4">
        <v>70.637613812078598</v>
      </c>
      <c r="L10" s="4">
        <v>70.518691584754677</v>
      </c>
      <c r="M10" s="4">
        <v>70.088987161955856</v>
      </c>
      <c r="N10" s="4">
        <v>69.286876714098113</v>
      </c>
      <c r="O10" s="4">
        <v>65.464319873347876</v>
      </c>
      <c r="P10" s="4">
        <v>70.640524800903748</v>
      </c>
      <c r="Q10" s="4">
        <v>73.864705213932766</v>
      </c>
      <c r="R10" s="4">
        <v>70.563064169854201</v>
      </c>
      <c r="S10" s="4">
        <v>70.113582308309859</v>
      </c>
      <c r="T10" s="4">
        <v>69.295212790996231</v>
      </c>
      <c r="U10" s="4">
        <v>65.46836608554645</v>
      </c>
      <c r="V10" s="4">
        <v>70.665931032945707</v>
      </c>
      <c r="W10" s="4">
        <v>73.884428940614313</v>
      </c>
      <c r="X10" s="4">
        <v>73.912790654305596</v>
      </c>
      <c r="Y10" s="4">
        <v>70.596355126963971</v>
      </c>
      <c r="Z10" s="4">
        <v>70.125960048754052</v>
      </c>
      <c r="AA10" s="4">
        <v>69.299306322880952</v>
      </c>
      <c r="AB10" s="4">
        <v>65.469061619051345</v>
      </c>
      <c r="AC10" s="4">
        <v>67.162743668448059</v>
      </c>
      <c r="AD10" s="4">
        <v>70.715529013294059</v>
      </c>
      <c r="AE10" s="4">
        <v>73.936033500278569</v>
      </c>
      <c r="AF10" s="4">
        <v>73.940437979596027</v>
      </c>
      <c r="AG10" s="4">
        <v>70.606345471150149</v>
      </c>
      <c r="AH10" s="4">
        <v>70.128191398619691</v>
      </c>
      <c r="AI10" s="4">
        <v>69.299338898955611</v>
      </c>
      <c r="AJ10" s="4">
        <v>65.469442059973261</v>
      </c>
      <c r="AK10" s="4">
        <v>67.18301201443046</v>
      </c>
      <c r="AL10" s="4">
        <v>67.196463547665687</v>
      </c>
      <c r="AM10" s="4">
        <v>70.794920120935757</v>
      </c>
      <c r="AN10" s="4">
        <v>73.975712434138785</v>
      </c>
      <c r="AO10" s="4">
        <v>73.960942389700833</v>
      </c>
      <c r="AP10" s="4">
        <v>70.61195902186131</v>
      </c>
      <c r="AQ10" s="4">
        <v>70.128904866437594</v>
      </c>
      <c r="AR10" s="4">
        <v>69.299611856867628</v>
      </c>
      <c r="AS10" s="4">
        <v>65.469448328488141</v>
      </c>
      <c r="AT10" s="4">
        <v>67.190043790474149</v>
      </c>
      <c r="AU10" s="4">
        <v>67.213030269364822</v>
      </c>
      <c r="AV10" s="4">
        <v>67.271795785658952</v>
      </c>
      <c r="AW10" s="4">
        <v>70.836045605202429</v>
      </c>
      <c r="AX10" s="4">
        <v>73.999702514077711</v>
      </c>
      <c r="AY10" s="4">
        <v>73.971705436732123</v>
      </c>
      <c r="AZ10" s="4">
        <v>70.613941044342695</v>
      </c>
      <c r="BA10" s="4">
        <v>70.128425143262191</v>
      </c>
      <c r="BB10" s="4">
        <v>69.299279012571887</v>
      </c>
      <c r="BC10" s="4">
        <v>65.469343473339748</v>
      </c>
      <c r="BD10" s="4">
        <v>67.171088338622454</v>
      </c>
      <c r="BE10" s="4">
        <v>67.222632656001821</v>
      </c>
      <c r="BF10" s="4">
        <v>67.293368649982497</v>
      </c>
      <c r="BG10" s="4">
        <v>67.321413141727561</v>
      </c>
      <c r="BH10" s="4">
        <v>70.865267698802128</v>
      </c>
      <c r="BI10" s="4">
        <v>74.013509411879951</v>
      </c>
      <c r="BJ10" s="4">
        <v>73.977002034473813</v>
      </c>
      <c r="BK10" s="4">
        <v>70.614342538826278</v>
      </c>
      <c r="BL10" s="4">
        <v>70.128405230604443</v>
      </c>
      <c r="BM10" s="4">
        <v>69.298751793718068</v>
      </c>
      <c r="BN10" s="4">
        <v>65.468413110097629</v>
      </c>
      <c r="BO10" s="4">
        <v>66.971685208548138</v>
      </c>
      <c r="BP10" s="4">
        <v>67.135043895632407</v>
      </c>
      <c r="BQ10" s="4">
        <v>67.269497968080628</v>
      </c>
      <c r="BR10" s="4">
        <v>67.333835976842934</v>
      </c>
      <c r="BS10" s="4">
        <v>67.343734465642072</v>
      </c>
      <c r="BT10" s="4">
        <v>70.86793618630557</v>
      </c>
      <c r="BU10" s="4">
        <v>74.014220686651058</v>
      </c>
      <c r="BV10" s="4">
        <v>73.976307916269903</v>
      </c>
      <c r="BW10" s="4">
        <v>70.611631327234733</v>
      </c>
      <c r="BX10" s="4">
        <v>70.126021328241634</v>
      </c>
      <c r="BY10" s="4">
        <v>67.511389777462455</v>
      </c>
      <c r="BZ10" s="4">
        <v>65.466180019018495</v>
      </c>
      <c r="CA10" s="4">
        <v>66.920115400671904</v>
      </c>
      <c r="CB10" s="4">
        <v>66.979935997602325</v>
      </c>
      <c r="CC10" s="4">
        <v>67.200650977610351</v>
      </c>
      <c r="CD10" s="4">
        <v>67.315680086397705</v>
      </c>
      <c r="CE10" s="4">
        <v>67.353267741512482</v>
      </c>
      <c r="CF10" s="4">
        <v>67.340281550905232</v>
      </c>
      <c r="CG10" s="4">
        <v>70.86172236650458</v>
      </c>
      <c r="CH10" s="4">
        <v>74.012576715101986</v>
      </c>
      <c r="CI10" s="4">
        <v>73.97433866448857</v>
      </c>
      <c r="CJ10" s="4">
        <v>70.607909796391269</v>
      </c>
      <c r="CK10" s="4">
        <v>70.124499972430343</v>
      </c>
      <c r="CL10" s="4">
        <v>69.293337553431044</v>
      </c>
      <c r="CM10" s="4">
        <v>65.465737950729746</v>
      </c>
      <c r="CN10" s="4">
        <v>66.922661452340051</v>
      </c>
      <c r="CO10" s="4">
        <v>66.932220034500062</v>
      </c>
      <c r="CP10" s="4">
        <v>67.040261577814675</v>
      </c>
      <c r="CQ10" s="4">
        <v>67.232979861397169</v>
      </c>
      <c r="CR10" s="4">
        <v>67.326754236518923</v>
      </c>
      <c r="CS10" s="4">
        <v>67.340160417582638</v>
      </c>
      <c r="CT10" s="4">
        <v>67.332430691207563</v>
      </c>
      <c r="CU10" s="4">
        <v>70.857185116786013</v>
      </c>
      <c r="CV10" s="4">
        <v>74.010946920831699</v>
      </c>
      <c r="CW10" s="4">
        <v>73.969550368458385</v>
      </c>
      <c r="CX10" s="4">
        <v>70.607860951821834</v>
      </c>
      <c r="CY10" s="4">
        <v>70.123355511054442</v>
      </c>
      <c r="CZ10" s="4">
        <v>69.29404079788209</v>
      </c>
      <c r="DA10" s="4">
        <v>65.465376152018791</v>
      </c>
      <c r="DB10" s="4">
        <v>66.932829488625728</v>
      </c>
      <c r="DC10" s="4">
        <v>66.932436924846684</v>
      </c>
      <c r="DD10" s="4">
        <v>66.997770363935956</v>
      </c>
      <c r="DE10" s="4">
        <v>67.079411283084823</v>
      </c>
      <c r="DF10" s="4">
        <v>67.249670707209873</v>
      </c>
      <c r="DG10" s="4">
        <v>67.324536240542301</v>
      </c>
      <c r="DH10" s="4">
        <v>67.333957220527822</v>
      </c>
      <c r="DI10" s="4">
        <v>67.325344849587054</v>
      </c>
      <c r="DJ10" s="4">
        <v>70.851801108199638</v>
      </c>
      <c r="DK10" s="4">
        <v>74.009110287560404</v>
      </c>
      <c r="DL10" s="4">
        <v>73.969086464299934</v>
      </c>
      <c r="DM10" s="4">
        <v>70.606448435133942</v>
      </c>
      <c r="DN10" s="4">
        <v>70.120486030760503</v>
      </c>
      <c r="DO10" s="4">
        <v>67.506398149795956</v>
      </c>
      <c r="DP10" s="4">
        <v>65.464349531781906</v>
      </c>
      <c r="DQ10" s="4">
        <v>66.958242945504992</v>
      </c>
      <c r="DR10" s="4">
        <v>66.943813755982035</v>
      </c>
      <c r="DS10" s="4">
        <v>66.99687422881577</v>
      </c>
      <c r="DT10" s="4">
        <v>67.04124471986826</v>
      </c>
      <c r="DU10" s="4">
        <v>67.101211256981088</v>
      </c>
      <c r="DV10" s="4">
        <v>67.261305980035061</v>
      </c>
      <c r="DW10" s="4">
        <v>67.321183568700405</v>
      </c>
      <c r="DX10" s="4">
        <v>67.325279176353632</v>
      </c>
      <c r="DY10" s="4">
        <v>67.31547923130924</v>
      </c>
      <c r="DZ10" s="4">
        <v>70.845147023601399</v>
      </c>
      <c r="EA10" s="4">
        <v>74.003367031050914</v>
      </c>
      <c r="EB10" s="4">
        <v>73.970289198880579</v>
      </c>
      <c r="EC10" s="4">
        <v>70.605630975548451</v>
      </c>
      <c r="ED10" s="4">
        <v>70.12111362641366</v>
      </c>
      <c r="EE10" s="4">
        <v>69.292440909365595</v>
      </c>
      <c r="EF10" s="4">
        <v>65.463494261933107</v>
      </c>
      <c r="EG10" s="4">
        <v>66.985654972602077</v>
      </c>
      <c r="EH10" s="4">
        <v>66.972368010356107</v>
      </c>
      <c r="EI10" s="4">
        <v>67.007201180285023</v>
      </c>
      <c r="EJ10" s="4">
        <v>67.0362311323574</v>
      </c>
      <c r="EK10" s="4">
        <v>67.061866527909245</v>
      </c>
      <c r="EL10" s="4">
        <v>67.110940478169013</v>
      </c>
      <c r="EM10" s="4">
        <v>67.262813028684988</v>
      </c>
      <c r="EN10" s="4">
        <v>67.319961620553613</v>
      </c>
      <c r="EO10" s="4">
        <v>67.322651567821097</v>
      </c>
      <c r="EP10" s="4">
        <v>67.315761013261607</v>
      </c>
      <c r="EQ10" s="4">
        <v>70.843990237166992</v>
      </c>
      <c r="ER10" s="4">
        <v>74.004581950210408</v>
      </c>
      <c r="ES10" s="4">
        <v>73.971681173674583</v>
      </c>
      <c r="ET10" s="4">
        <v>70.607154228798635</v>
      </c>
      <c r="EU10" s="4">
        <v>70.12105515181868</v>
      </c>
      <c r="EV10" s="4">
        <v>69.294655670730648</v>
      </c>
      <c r="EW10" s="4">
        <v>65.464308651478561</v>
      </c>
      <c r="EX10" s="4">
        <v>67.027750335671072</v>
      </c>
      <c r="EY10" s="4">
        <v>67.005789412940814</v>
      </c>
      <c r="EZ10" s="4">
        <v>67.038631331053026</v>
      </c>
      <c r="FA10" s="4">
        <v>67.049178878497642</v>
      </c>
      <c r="FB10" s="4">
        <v>67.058857435109687</v>
      </c>
      <c r="FC10" s="4">
        <v>67.071297520451907</v>
      </c>
      <c r="FD10" s="4">
        <v>67.113194886462836</v>
      </c>
      <c r="FE10" s="4">
        <v>67.261462958204532</v>
      </c>
      <c r="FF10" s="4">
        <v>67.31231439734438</v>
      </c>
      <c r="FG10" s="4">
        <v>67.317122561224039</v>
      </c>
      <c r="FH10" s="4">
        <v>67.312496762565416</v>
      </c>
      <c r="FI10" s="4">
        <v>70.841708678875776</v>
      </c>
      <c r="FJ10" s="4">
        <v>74.004075778065371</v>
      </c>
      <c r="FK10" s="4">
        <v>73.971006356499203</v>
      </c>
      <c r="FL10" s="4">
        <v>70.606442422366541</v>
      </c>
      <c r="FM10" s="4">
        <v>70.122772624685169</v>
      </c>
      <c r="FN10" s="4">
        <v>69.29434940244704</v>
      </c>
      <c r="FO10" s="4">
        <v>65.462245884741819</v>
      </c>
      <c r="FP10" s="4">
        <v>67.085994469420456</v>
      </c>
      <c r="FQ10" s="4">
        <v>67.049690003788825</v>
      </c>
      <c r="FR10" s="4">
        <v>67.07719544650412</v>
      </c>
      <c r="FS10" s="4">
        <v>67.084564433077915</v>
      </c>
      <c r="FT10" s="4">
        <v>67.073416004886681</v>
      </c>
      <c r="FU10" s="4">
        <v>67.070141780795083</v>
      </c>
      <c r="FV10" s="4">
        <v>67.075945176239543</v>
      </c>
      <c r="FW10" s="4">
        <v>67.114059787836084</v>
      </c>
      <c r="FX10" s="4">
        <v>67.259814712156668</v>
      </c>
      <c r="FY10" s="4">
        <v>67.308639517223043</v>
      </c>
      <c r="FZ10" s="4">
        <v>67.312662416012287</v>
      </c>
      <c r="GA10" s="4">
        <v>67.308499710279747</v>
      </c>
      <c r="GB10" s="4">
        <v>70.839603967560834</v>
      </c>
      <c r="GC10" s="4">
        <v>74.001044031832379</v>
      </c>
      <c r="GD10" s="4">
        <v>73.970991075025935</v>
      </c>
      <c r="GE10" s="4">
        <v>70.605525809251205</v>
      </c>
      <c r="GF10" s="4">
        <v>70.123887442516391</v>
      </c>
      <c r="GG10" s="4">
        <v>69.287269678565409</v>
      </c>
      <c r="GH10" s="4">
        <v>65.464675394590614</v>
      </c>
      <c r="GI10" s="4"/>
    </row>
    <row r="11" spans="1:191" x14ac:dyDescent="0.2">
      <c r="A11" s="1">
        <v>10</v>
      </c>
      <c r="B11" s="4">
        <v>65.788941998703137</v>
      </c>
      <c r="C11" s="4">
        <v>65.678546576178647</v>
      </c>
      <c r="D11" s="4">
        <v>69.754430051655376</v>
      </c>
      <c r="E11" s="4">
        <v>65.776100424966899</v>
      </c>
      <c r="F11" s="4">
        <v>65.692315889305789</v>
      </c>
      <c r="G11" s="4">
        <v>70.107351205029616</v>
      </c>
      <c r="H11" s="4">
        <v>69.716730876807119</v>
      </c>
      <c r="I11" s="4">
        <v>65.812678558050791</v>
      </c>
      <c r="J11" s="4">
        <v>65.701059386546916</v>
      </c>
      <c r="K11" s="4">
        <v>70.197201112919984</v>
      </c>
      <c r="L11" s="4">
        <v>70.096010069588843</v>
      </c>
      <c r="M11" s="4">
        <v>69.747869987674932</v>
      </c>
      <c r="N11" s="4">
        <v>69.082975298838534</v>
      </c>
      <c r="O11" s="4">
        <v>65.707507805729634</v>
      </c>
      <c r="P11" s="4">
        <v>70.196203378304617</v>
      </c>
      <c r="Q11" s="4">
        <v>72.94677592495978</v>
      </c>
      <c r="R11" s="4">
        <v>70.132363583796732</v>
      </c>
      <c r="S11" s="4">
        <v>69.767942522104988</v>
      </c>
      <c r="T11" s="4">
        <v>69.090095943388974</v>
      </c>
      <c r="U11" s="4">
        <v>65.71069474952408</v>
      </c>
      <c r="V11" s="4">
        <v>70.215785174455064</v>
      </c>
      <c r="W11" s="4">
        <v>72.966077748755239</v>
      </c>
      <c r="X11" s="4">
        <v>72.986198741399946</v>
      </c>
      <c r="Y11" s="4">
        <v>70.159461747029539</v>
      </c>
      <c r="Z11" s="4">
        <v>69.775975433845318</v>
      </c>
      <c r="AA11" s="4">
        <v>69.093085267017699</v>
      </c>
      <c r="AB11" s="4">
        <v>65.711526136355403</v>
      </c>
      <c r="AC11" s="4">
        <v>67.044098151544787</v>
      </c>
      <c r="AD11" s="4">
        <v>70.25674987495961</v>
      </c>
      <c r="AE11" s="4">
        <v>73.008341861835746</v>
      </c>
      <c r="AF11" s="4">
        <v>73.007857639243923</v>
      </c>
      <c r="AG11" s="4">
        <v>70.164303227732532</v>
      </c>
      <c r="AH11" s="4">
        <v>69.776186940036453</v>
      </c>
      <c r="AI11" s="4">
        <v>69.092794751341259</v>
      </c>
      <c r="AJ11" s="4">
        <v>65.711827292251968</v>
      </c>
      <c r="AK11" s="4">
        <v>67.073375665046044</v>
      </c>
      <c r="AL11" s="4">
        <v>67.073217871007614</v>
      </c>
      <c r="AM11" s="4">
        <v>70.324284917860822</v>
      </c>
      <c r="AN11" s="4">
        <v>73.040394321438185</v>
      </c>
      <c r="AO11" s="4">
        <v>73.024398887324239</v>
      </c>
      <c r="AP11" s="4">
        <v>70.167433551447445</v>
      </c>
      <c r="AQ11" s="4">
        <v>69.775463173032051</v>
      </c>
      <c r="AR11" s="4">
        <v>69.093183616566918</v>
      </c>
      <c r="AS11" s="4">
        <v>65.711245456481819</v>
      </c>
      <c r="AT11" s="4">
        <v>67.081402739164886</v>
      </c>
      <c r="AU11" s="4">
        <v>67.099680886390658</v>
      </c>
      <c r="AV11" s="4">
        <v>67.138001404959311</v>
      </c>
      <c r="AW11" s="4">
        <v>70.356915439607832</v>
      </c>
      <c r="AX11" s="4">
        <v>73.059911116055929</v>
      </c>
      <c r="AY11" s="4">
        <v>73.033675314848381</v>
      </c>
      <c r="AZ11" s="4">
        <v>70.168032625775609</v>
      </c>
      <c r="BA11" s="4">
        <v>69.773681726734267</v>
      </c>
      <c r="BB11" s="4">
        <v>69.092612850941194</v>
      </c>
      <c r="BC11" s="4">
        <v>65.710713997157001</v>
      </c>
      <c r="BD11" s="4">
        <v>67.073375759516978</v>
      </c>
      <c r="BE11" s="4">
        <v>67.109641958523042</v>
      </c>
      <c r="BF11" s="4">
        <v>67.169222258210695</v>
      </c>
      <c r="BG11" s="4">
        <v>67.179463041806429</v>
      </c>
      <c r="BH11" s="4">
        <v>70.382820828370072</v>
      </c>
      <c r="BI11" s="4">
        <v>73.071741499004716</v>
      </c>
      <c r="BJ11" s="4">
        <v>73.038232505007656</v>
      </c>
      <c r="BK11" s="4">
        <v>70.168297155257903</v>
      </c>
      <c r="BL11" s="4">
        <v>69.773684974277202</v>
      </c>
      <c r="BM11" s="4">
        <v>69.091578810401785</v>
      </c>
      <c r="BN11" s="4">
        <v>65.710978153827739</v>
      </c>
      <c r="BO11" s="4">
        <v>66.915615477318653</v>
      </c>
      <c r="BP11" s="4">
        <v>67.039078332839935</v>
      </c>
      <c r="BQ11" s="4">
        <v>67.143563632469139</v>
      </c>
      <c r="BR11" s="4">
        <v>67.20503167121862</v>
      </c>
      <c r="BS11" s="4">
        <v>67.205885010353811</v>
      </c>
      <c r="BT11" s="4">
        <v>70.38936263093936</v>
      </c>
      <c r="BU11" s="4">
        <v>73.073389588413434</v>
      </c>
      <c r="BV11" s="4">
        <v>73.037319548410025</v>
      </c>
      <c r="BW11" s="4">
        <v>70.164126301611688</v>
      </c>
      <c r="BX11" s="4">
        <v>69.771123411879259</v>
      </c>
      <c r="BY11" s="4">
        <v>67.493732141284497</v>
      </c>
      <c r="BZ11" s="4">
        <v>65.708210779552701</v>
      </c>
      <c r="CA11" s="4">
        <v>66.858330530488672</v>
      </c>
      <c r="CB11" s="4">
        <v>66.91816587276162</v>
      </c>
      <c r="CC11" s="4">
        <v>67.097247457341936</v>
      </c>
      <c r="CD11" s="4">
        <v>67.185956389800438</v>
      </c>
      <c r="CE11" s="4">
        <v>67.224168919930449</v>
      </c>
      <c r="CF11" s="4">
        <v>67.202087372126556</v>
      </c>
      <c r="CG11" s="4">
        <v>70.384929449880801</v>
      </c>
      <c r="CH11" s="4">
        <v>73.072891938233269</v>
      </c>
      <c r="CI11" s="4">
        <v>73.035074611175261</v>
      </c>
      <c r="CJ11" s="4">
        <v>70.158590221790604</v>
      </c>
      <c r="CK11" s="4">
        <v>69.76866148768876</v>
      </c>
      <c r="CL11" s="4">
        <v>69.087573925209611</v>
      </c>
      <c r="CM11" s="4">
        <v>65.707821858505653</v>
      </c>
      <c r="CN11" s="4">
        <v>66.860831963253517</v>
      </c>
      <c r="CO11" s="4">
        <v>66.868588945220409</v>
      </c>
      <c r="CP11" s="4">
        <v>66.972111813018131</v>
      </c>
      <c r="CQ11" s="4">
        <v>67.120219568446274</v>
      </c>
      <c r="CR11" s="4">
        <v>67.190606999654307</v>
      </c>
      <c r="CS11" s="4">
        <v>67.211730472970984</v>
      </c>
      <c r="CT11" s="4">
        <v>67.19399486532744</v>
      </c>
      <c r="CU11" s="4">
        <v>70.378881694651142</v>
      </c>
      <c r="CV11" s="4">
        <v>73.070131415584143</v>
      </c>
      <c r="CW11" s="4">
        <v>73.030960221572627</v>
      </c>
      <c r="CX11" s="4">
        <v>70.159556978670452</v>
      </c>
      <c r="CY11" s="4">
        <v>69.768783523715484</v>
      </c>
      <c r="CZ11" s="4">
        <v>69.087400586958012</v>
      </c>
      <c r="DA11" s="4">
        <v>65.707149185644468</v>
      </c>
      <c r="DB11" s="4">
        <v>66.859879539515845</v>
      </c>
      <c r="DC11" s="4">
        <v>66.86794211935252</v>
      </c>
      <c r="DD11" s="4">
        <v>66.926006687303527</v>
      </c>
      <c r="DE11" s="4">
        <v>67.00389577731336</v>
      </c>
      <c r="DF11" s="4">
        <v>67.130521807224355</v>
      </c>
      <c r="DG11" s="4">
        <v>67.187298119693125</v>
      </c>
      <c r="DH11" s="4">
        <v>67.202503752129061</v>
      </c>
      <c r="DI11" s="4">
        <v>67.183396984925238</v>
      </c>
      <c r="DJ11" s="4">
        <v>70.372742709243937</v>
      </c>
      <c r="DK11" s="4">
        <v>73.068540394346314</v>
      </c>
      <c r="DL11" s="4">
        <v>73.029184654746487</v>
      </c>
      <c r="DM11" s="4">
        <v>70.157471295031897</v>
      </c>
      <c r="DN11" s="4">
        <v>69.767650895049968</v>
      </c>
      <c r="DO11" s="4">
        <v>67.490334090343694</v>
      </c>
      <c r="DP11" s="4">
        <v>65.707612495341309</v>
      </c>
      <c r="DQ11" s="4">
        <v>66.876149801325269</v>
      </c>
      <c r="DR11" s="4">
        <v>66.870338247363776</v>
      </c>
      <c r="DS11" s="4">
        <v>66.920060399836075</v>
      </c>
      <c r="DT11" s="4">
        <v>66.963129577149559</v>
      </c>
      <c r="DU11" s="4">
        <v>67.026319027289645</v>
      </c>
      <c r="DV11" s="4">
        <v>67.142943476186375</v>
      </c>
      <c r="DW11" s="4">
        <v>67.183315644581157</v>
      </c>
      <c r="DX11" s="4">
        <v>67.191836888636828</v>
      </c>
      <c r="DY11" s="4">
        <v>67.174619966070978</v>
      </c>
      <c r="DZ11" s="4">
        <v>70.365117625797467</v>
      </c>
      <c r="EA11" s="4">
        <v>73.063067680840888</v>
      </c>
      <c r="EB11" s="4">
        <v>73.03021030254429</v>
      </c>
      <c r="EC11" s="4">
        <v>70.15781309846983</v>
      </c>
      <c r="ED11" s="4">
        <v>69.766678303974373</v>
      </c>
      <c r="EE11" s="4">
        <v>69.086967640447469</v>
      </c>
      <c r="EF11" s="4">
        <v>65.707299999150749</v>
      </c>
      <c r="EG11" s="4">
        <v>66.888854554553077</v>
      </c>
      <c r="EH11" s="4">
        <v>66.885545312370184</v>
      </c>
      <c r="EI11" s="4">
        <v>66.924136242969624</v>
      </c>
      <c r="EJ11" s="4">
        <v>66.954605033061426</v>
      </c>
      <c r="EK11" s="4">
        <v>66.982479170540572</v>
      </c>
      <c r="EL11" s="4">
        <v>67.034232938039693</v>
      </c>
      <c r="EM11" s="4">
        <v>67.143925228394465</v>
      </c>
      <c r="EN11" s="4">
        <v>67.181372046348599</v>
      </c>
      <c r="EO11" s="4">
        <v>67.189337024079407</v>
      </c>
      <c r="EP11" s="4">
        <v>67.173630110761877</v>
      </c>
      <c r="EQ11" s="4">
        <v>70.363623415160404</v>
      </c>
      <c r="ER11" s="4">
        <v>73.065928803689673</v>
      </c>
      <c r="ES11" s="4">
        <v>73.03178615191878</v>
      </c>
      <c r="ET11" s="4">
        <v>70.15905014614431</v>
      </c>
      <c r="EU11" s="4">
        <v>69.767393314549537</v>
      </c>
      <c r="EV11" s="4">
        <v>69.088092695696048</v>
      </c>
      <c r="EW11" s="4">
        <v>65.706811975681958</v>
      </c>
      <c r="EX11" s="4">
        <v>66.926263085130699</v>
      </c>
      <c r="EY11" s="4">
        <v>66.907016429354201</v>
      </c>
      <c r="EZ11" s="4">
        <v>66.942744642197525</v>
      </c>
      <c r="FA11" s="4">
        <v>66.958616595579116</v>
      </c>
      <c r="FB11" s="4">
        <v>66.97507405044847</v>
      </c>
      <c r="FC11" s="4">
        <v>66.990721641121056</v>
      </c>
      <c r="FD11" s="4">
        <v>67.035541655087968</v>
      </c>
      <c r="FE11" s="4">
        <v>67.140851685610855</v>
      </c>
      <c r="FF11" s="4">
        <v>67.173853328027292</v>
      </c>
      <c r="FG11" s="4">
        <v>67.1834171609283</v>
      </c>
      <c r="FH11" s="4">
        <v>67.169607588295889</v>
      </c>
      <c r="FI11" s="4">
        <v>70.360432294406323</v>
      </c>
      <c r="FJ11" s="4">
        <v>73.0638960968802</v>
      </c>
      <c r="FK11" s="4">
        <v>73.031381698175537</v>
      </c>
      <c r="FL11" s="4">
        <v>70.156585756921132</v>
      </c>
      <c r="FM11" s="4">
        <v>69.767966252889963</v>
      </c>
      <c r="FN11" s="4">
        <v>69.087283975933147</v>
      </c>
      <c r="FO11" s="4">
        <v>65.707553581217724</v>
      </c>
      <c r="FP11" s="4">
        <v>66.967559727417139</v>
      </c>
      <c r="FQ11" s="4">
        <v>66.943133891572629</v>
      </c>
      <c r="FR11" s="4">
        <v>66.967410314384011</v>
      </c>
      <c r="FS11" s="4">
        <v>66.981585945732562</v>
      </c>
      <c r="FT11" s="4">
        <v>66.979719912221185</v>
      </c>
      <c r="FU11" s="4">
        <v>66.985007159484255</v>
      </c>
      <c r="FV11" s="4">
        <v>66.994752374114114</v>
      </c>
      <c r="FW11" s="4">
        <v>67.035689744419997</v>
      </c>
      <c r="FX11" s="4">
        <v>67.137667323849101</v>
      </c>
      <c r="FY11" s="4">
        <v>67.16795355414628</v>
      </c>
      <c r="FZ11" s="4">
        <v>67.178364656212864</v>
      </c>
      <c r="GA11" s="4">
        <v>67.166435274195479</v>
      </c>
      <c r="GB11" s="4">
        <v>70.359099513986592</v>
      </c>
      <c r="GC11" s="4">
        <v>73.060658813423288</v>
      </c>
      <c r="GD11" s="4">
        <v>73.031381450632708</v>
      </c>
      <c r="GE11" s="4">
        <v>70.157334284575228</v>
      </c>
      <c r="GF11" s="4">
        <v>69.766478810989625</v>
      </c>
      <c r="GG11" s="4">
        <v>69.086598926554089</v>
      </c>
      <c r="GH11" s="4">
        <v>65.70707868347202</v>
      </c>
      <c r="GI11" s="4"/>
    </row>
    <row r="12" spans="1:191" x14ac:dyDescent="0.2">
      <c r="A12" s="1">
        <v>11</v>
      </c>
      <c r="B12" s="4">
        <v>65.858152793050252</v>
      </c>
      <c r="C12" s="4">
        <v>65.894732060025561</v>
      </c>
      <c r="D12" s="4">
        <v>69.185710267362111</v>
      </c>
      <c r="E12" s="4">
        <v>65.852112378702429</v>
      </c>
      <c r="F12" s="4">
        <v>65.90980842876003</v>
      </c>
      <c r="G12" s="4">
        <v>69.491986411810956</v>
      </c>
      <c r="H12" s="4">
        <v>69.152596586083689</v>
      </c>
      <c r="I12" s="4">
        <v>65.884697748330595</v>
      </c>
      <c r="J12" s="4">
        <v>65.917654274938229</v>
      </c>
      <c r="K12" s="4">
        <v>69.563718826393824</v>
      </c>
      <c r="L12" s="4">
        <v>69.479458977440387</v>
      </c>
      <c r="M12" s="4">
        <v>69.17832781729399</v>
      </c>
      <c r="N12" s="4">
        <v>68.598733899787021</v>
      </c>
      <c r="O12" s="4">
        <v>65.922579739301938</v>
      </c>
      <c r="P12" s="4">
        <v>69.567737639534499</v>
      </c>
      <c r="Q12" s="4">
        <v>71.867615754248789</v>
      </c>
      <c r="R12" s="4">
        <v>69.508500497191079</v>
      </c>
      <c r="S12" s="4">
        <v>69.193340242741073</v>
      </c>
      <c r="T12" s="4">
        <v>68.604983485763682</v>
      </c>
      <c r="U12" s="4">
        <v>65.925369047395449</v>
      </c>
      <c r="V12" s="4">
        <v>69.590228005137647</v>
      </c>
      <c r="W12" s="4">
        <v>71.887304420375997</v>
      </c>
      <c r="X12" s="4">
        <v>71.894326082081889</v>
      </c>
      <c r="Y12" s="4">
        <v>69.528728883650558</v>
      </c>
      <c r="Z12" s="4">
        <v>69.197492450259375</v>
      </c>
      <c r="AA12" s="4">
        <v>68.60638088885068</v>
      </c>
      <c r="AB12" s="4">
        <v>65.92527346140082</v>
      </c>
      <c r="AC12" s="4">
        <v>66.930476762300586</v>
      </c>
      <c r="AD12" s="4">
        <v>69.624381992242604</v>
      </c>
      <c r="AE12" s="4">
        <v>71.916657222860565</v>
      </c>
      <c r="AF12" s="4">
        <v>71.908502778283818</v>
      </c>
      <c r="AG12" s="4">
        <v>69.528505919329945</v>
      </c>
      <c r="AH12" s="4">
        <v>69.195502474609086</v>
      </c>
      <c r="AI12" s="4">
        <v>68.605236374474472</v>
      </c>
      <c r="AJ12" s="4">
        <v>65.925321553178037</v>
      </c>
      <c r="AK12" s="4">
        <v>66.957789425093509</v>
      </c>
      <c r="AL12" s="4">
        <v>66.954157056554664</v>
      </c>
      <c r="AM12" s="4">
        <v>69.677925903617535</v>
      </c>
      <c r="AN12" s="4">
        <v>71.939493363744774</v>
      </c>
      <c r="AO12" s="4">
        <v>71.920503946059824</v>
      </c>
      <c r="AP12" s="4">
        <v>69.529187816274586</v>
      </c>
      <c r="AQ12" s="4">
        <v>69.194278550448956</v>
      </c>
      <c r="AR12" s="4">
        <v>68.605676632746423</v>
      </c>
      <c r="AS12" s="4">
        <v>65.925079924297549</v>
      </c>
      <c r="AT12" s="4">
        <v>66.963077181538537</v>
      </c>
      <c r="AU12" s="4">
        <v>66.979784724677955</v>
      </c>
      <c r="AV12" s="4">
        <v>67.006075534482179</v>
      </c>
      <c r="AW12" s="4">
        <v>69.699739463587292</v>
      </c>
      <c r="AX12" s="4">
        <v>71.953268888766019</v>
      </c>
      <c r="AY12" s="4">
        <v>71.927357067409531</v>
      </c>
      <c r="AZ12" s="4">
        <v>69.529014177035435</v>
      </c>
      <c r="BA12" s="4">
        <v>69.191509214994781</v>
      </c>
      <c r="BB12" s="4">
        <v>68.604264314458035</v>
      </c>
      <c r="BC12" s="4">
        <v>65.924496203063271</v>
      </c>
      <c r="BD12" s="4">
        <v>66.952784426605589</v>
      </c>
      <c r="BE12" s="4">
        <v>66.986869659031711</v>
      </c>
      <c r="BF12" s="4">
        <v>67.037520358237558</v>
      </c>
      <c r="BG12" s="4">
        <v>67.038076092159926</v>
      </c>
      <c r="BH12" s="4">
        <v>69.720227203867552</v>
      </c>
      <c r="BI12" s="4">
        <v>71.962565996821013</v>
      </c>
      <c r="BJ12" s="4">
        <v>71.93149747222941</v>
      </c>
      <c r="BK12" s="4">
        <v>69.529259824323177</v>
      </c>
      <c r="BL12" s="4">
        <v>69.191145071501552</v>
      </c>
      <c r="BM12" s="4">
        <v>68.603606438885663</v>
      </c>
      <c r="BN12" s="4">
        <v>65.924064160574886</v>
      </c>
      <c r="BO12" s="4">
        <v>66.81625640105284</v>
      </c>
      <c r="BP12" s="4">
        <v>66.922324236670136</v>
      </c>
      <c r="BQ12" s="4">
        <v>67.013875790057298</v>
      </c>
      <c r="BR12" s="4">
        <v>67.066717544150734</v>
      </c>
      <c r="BS12" s="4">
        <v>67.065037064674399</v>
      </c>
      <c r="BT12" s="4">
        <v>69.729826659148898</v>
      </c>
      <c r="BU12" s="4">
        <v>71.964351620783347</v>
      </c>
      <c r="BV12" s="4">
        <v>71.928875027337241</v>
      </c>
      <c r="BW12" s="4">
        <v>69.523736299210285</v>
      </c>
      <c r="BX12" s="4">
        <v>69.187267124198314</v>
      </c>
      <c r="BY12" s="4">
        <v>67.287116565052159</v>
      </c>
      <c r="BZ12" s="4">
        <v>65.921809252792116</v>
      </c>
      <c r="CA12" s="4">
        <v>66.766277300078897</v>
      </c>
      <c r="CB12" s="4">
        <v>66.820179522865189</v>
      </c>
      <c r="CC12" s="4">
        <v>66.969935249448838</v>
      </c>
      <c r="CD12" s="4">
        <v>67.047735982667618</v>
      </c>
      <c r="CE12" s="4">
        <v>67.08307072205163</v>
      </c>
      <c r="CF12" s="4">
        <v>67.064028205335745</v>
      </c>
      <c r="CG12" s="4">
        <v>69.726028424000802</v>
      </c>
      <c r="CH12" s="4">
        <v>71.964680444090334</v>
      </c>
      <c r="CI12" s="4">
        <v>71.927016752179256</v>
      </c>
      <c r="CJ12" s="4">
        <v>69.51727123065973</v>
      </c>
      <c r="CK12" s="4">
        <v>69.183441159658869</v>
      </c>
      <c r="CL12" s="4">
        <v>68.59947211864818</v>
      </c>
      <c r="CM12" s="4">
        <v>65.920376117141501</v>
      </c>
      <c r="CN12" s="4">
        <v>66.766182865837635</v>
      </c>
      <c r="CO12" s="4">
        <v>66.775138210306054</v>
      </c>
      <c r="CP12" s="4">
        <v>66.864516082134713</v>
      </c>
      <c r="CQ12" s="4">
        <v>66.984864579859789</v>
      </c>
      <c r="CR12" s="4">
        <v>67.045062081580909</v>
      </c>
      <c r="CS12" s="4">
        <v>67.070731176663571</v>
      </c>
      <c r="CT12" s="4">
        <v>67.053814021273482</v>
      </c>
      <c r="CU12" s="4">
        <v>69.719671472085196</v>
      </c>
      <c r="CV12" s="4">
        <v>71.962347292663907</v>
      </c>
      <c r="CW12" s="4">
        <v>71.924115370987508</v>
      </c>
      <c r="CX12" s="4">
        <v>69.518245726539561</v>
      </c>
      <c r="CY12" s="4">
        <v>69.185190777136597</v>
      </c>
      <c r="CZ12" s="4">
        <v>68.599656932866097</v>
      </c>
      <c r="DA12" s="4">
        <v>65.921997259143566</v>
      </c>
      <c r="DB12" s="4">
        <v>66.767673122433052</v>
      </c>
      <c r="DC12" s="4">
        <v>66.77109432640394</v>
      </c>
      <c r="DD12" s="4">
        <v>66.822616374914503</v>
      </c>
      <c r="DE12" s="4">
        <v>66.890265357101981</v>
      </c>
      <c r="DF12" s="4">
        <v>66.989605699286116</v>
      </c>
      <c r="DG12" s="4">
        <v>67.041111208747225</v>
      </c>
      <c r="DH12" s="4">
        <v>67.061255096505803</v>
      </c>
      <c r="DI12" s="4">
        <v>67.042145106706869</v>
      </c>
      <c r="DJ12" s="4">
        <v>69.714100452210559</v>
      </c>
      <c r="DK12" s="4">
        <v>71.960105631633724</v>
      </c>
      <c r="DL12" s="4">
        <v>71.923775440084626</v>
      </c>
      <c r="DM12" s="4">
        <v>69.516223856803322</v>
      </c>
      <c r="DN12" s="4">
        <v>69.184580584011897</v>
      </c>
      <c r="DO12" s="4">
        <v>67.284414513932106</v>
      </c>
      <c r="DP12" s="4">
        <v>65.920177814941837</v>
      </c>
      <c r="DQ12" s="4">
        <v>66.778670673855927</v>
      </c>
      <c r="DR12" s="4">
        <v>66.776102306114225</v>
      </c>
      <c r="DS12" s="4">
        <v>66.81523632404884</v>
      </c>
      <c r="DT12" s="4">
        <v>66.854173112957284</v>
      </c>
      <c r="DU12" s="4">
        <v>66.908502350289069</v>
      </c>
      <c r="DV12" s="4">
        <v>67.000472900134355</v>
      </c>
      <c r="DW12" s="4">
        <v>67.038974760895456</v>
      </c>
      <c r="DX12" s="4">
        <v>67.05091929254931</v>
      </c>
      <c r="DY12" s="4">
        <v>67.033414706920894</v>
      </c>
      <c r="DZ12" s="4">
        <v>69.705688990502225</v>
      </c>
      <c r="EA12" s="4">
        <v>71.955505203239781</v>
      </c>
      <c r="EB12" s="4">
        <v>71.924149818398178</v>
      </c>
      <c r="EC12" s="4">
        <v>69.516907734972449</v>
      </c>
      <c r="ED12" s="4">
        <v>69.18330219319148</v>
      </c>
      <c r="EE12" s="4">
        <v>68.59795106245673</v>
      </c>
      <c r="EF12" s="4">
        <v>65.919654925042963</v>
      </c>
      <c r="EG12" s="4">
        <v>66.792038527969254</v>
      </c>
      <c r="EH12" s="4">
        <v>66.787541945398644</v>
      </c>
      <c r="EI12" s="4">
        <v>66.821030473132836</v>
      </c>
      <c r="EJ12" s="4">
        <v>66.842418429059293</v>
      </c>
      <c r="EK12" s="4">
        <v>66.869426630891411</v>
      </c>
      <c r="EL12" s="4">
        <v>66.915835324622805</v>
      </c>
      <c r="EM12" s="4">
        <v>67.00132621589195</v>
      </c>
      <c r="EN12" s="4">
        <v>67.035865812721767</v>
      </c>
      <c r="EO12" s="4">
        <v>67.047489126222246</v>
      </c>
      <c r="EP12" s="4">
        <v>67.032903266376778</v>
      </c>
      <c r="EQ12" s="4">
        <v>69.704099246226278</v>
      </c>
      <c r="ER12" s="4">
        <v>71.958858174354347</v>
      </c>
      <c r="ES12" s="4">
        <v>71.924437656111081</v>
      </c>
      <c r="ET12" s="4">
        <v>69.518277119259565</v>
      </c>
      <c r="EU12" s="4">
        <v>69.185574062831876</v>
      </c>
      <c r="EV12" s="4">
        <v>68.60111553621374</v>
      </c>
      <c r="EW12" s="4">
        <v>65.920822669492438</v>
      </c>
      <c r="EX12" s="4">
        <v>66.825619966714584</v>
      </c>
      <c r="EY12" s="4">
        <v>66.807256514295602</v>
      </c>
      <c r="EZ12" s="4">
        <v>66.8346209023954</v>
      </c>
      <c r="FA12" s="4">
        <v>66.846181008674279</v>
      </c>
      <c r="FB12" s="4">
        <v>66.858339332185807</v>
      </c>
      <c r="FC12" s="4">
        <v>66.877611144097415</v>
      </c>
      <c r="FD12" s="4">
        <v>66.915249851290199</v>
      </c>
      <c r="FE12" s="4">
        <v>66.997814418986636</v>
      </c>
      <c r="FF12" s="4">
        <v>67.027391402045595</v>
      </c>
      <c r="FG12" s="4">
        <v>67.041599698691826</v>
      </c>
      <c r="FH12" s="4">
        <v>67.029166155440109</v>
      </c>
      <c r="FI12" s="4">
        <v>69.70161415051048</v>
      </c>
      <c r="FJ12" s="4">
        <v>71.95656619916636</v>
      </c>
      <c r="FK12" s="4">
        <v>71.923519758447952</v>
      </c>
      <c r="FL12" s="4">
        <v>69.515507012767927</v>
      </c>
      <c r="FM12" s="4">
        <v>69.185857589378216</v>
      </c>
      <c r="FN12" s="4">
        <v>68.59966043241819</v>
      </c>
      <c r="FO12" s="4">
        <v>65.91926712297429</v>
      </c>
      <c r="FP12" s="4">
        <v>66.841930571247914</v>
      </c>
      <c r="FQ12" s="4">
        <v>66.840779796908549</v>
      </c>
      <c r="FR12" s="4">
        <v>66.856824179468148</v>
      </c>
      <c r="FS12" s="4">
        <v>66.863782923812423</v>
      </c>
      <c r="FT12" s="4">
        <v>66.863106755851419</v>
      </c>
      <c r="FU12" s="4">
        <v>66.866578691141498</v>
      </c>
      <c r="FV12" s="4">
        <v>66.879757881862645</v>
      </c>
      <c r="FW12" s="4">
        <v>66.914452474654652</v>
      </c>
      <c r="FX12" s="4">
        <v>66.993693123891703</v>
      </c>
      <c r="FY12" s="4">
        <v>67.022622159215956</v>
      </c>
      <c r="FZ12" s="4">
        <v>67.036664329660027</v>
      </c>
      <c r="GA12" s="4">
        <v>67.025386383935967</v>
      </c>
      <c r="GB12" s="4">
        <v>69.699856319450632</v>
      </c>
      <c r="GC12" s="4">
        <v>71.954405960488955</v>
      </c>
      <c r="GD12" s="4">
        <v>71.923568408154296</v>
      </c>
      <c r="GE12" s="4">
        <v>69.516321510391165</v>
      </c>
      <c r="GF12" s="4">
        <v>69.185294024794217</v>
      </c>
      <c r="GG12" s="4">
        <v>68.599788984977081</v>
      </c>
      <c r="GH12" s="4">
        <v>65.920482111026459</v>
      </c>
      <c r="GI12" s="4"/>
    </row>
    <row r="13" spans="1:191" x14ac:dyDescent="0.2">
      <c r="A13" s="1">
        <v>12</v>
      </c>
      <c r="B13" s="4">
        <v>65.708002702575101</v>
      </c>
      <c r="C13" s="4">
        <v>65.584605745944771</v>
      </c>
      <c r="D13" s="4">
        <v>68.578093406067197</v>
      </c>
      <c r="E13" s="4">
        <v>65.700211955768836</v>
      </c>
      <c r="F13" s="4">
        <v>65.597508839935628</v>
      </c>
      <c r="G13" s="4">
        <v>68.85852984291796</v>
      </c>
      <c r="H13" s="4">
        <v>68.548160658911357</v>
      </c>
      <c r="I13" s="4">
        <v>65.727516659296228</v>
      </c>
      <c r="J13" s="4">
        <v>65.604325299736288</v>
      </c>
      <c r="K13" s="4">
        <v>68.902369512946663</v>
      </c>
      <c r="L13" s="4">
        <v>68.834332246903102</v>
      </c>
      <c r="M13" s="4">
        <v>68.56552127438438</v>
      </c>
      <c r="N13" s="4">
        <v>68.053397705718623</v>
      </c>
      <c r="O13" s="4">
        <v>65.608602842595914</v>
      </c>
      <c r="P13" s="4">
        <v>68.905758275270969</v>
      </c>
      <c r="Q13" s="4">
        <v>70.786759842957551</v>
      </c>
      <c r="R13" s="4">
        <v>68.850146858845136</v>
      </c>
      <c r="S13" s="4">
        <v>68.572037496171873</v>
      </c>
      <c r="T13" s="4">
        <v>68.057686345787587</v>
      </c>
      <c r="U13" s="4">
        <v>65.6109911775944</v>
      </c>
      <c r="V13" s="4">
        <v>68.947532224761844</v>
      </c>
      <c r="W13" s="4">
        <v>70.804625128499424</v>
      </c>
      <c r="X13" s="4">
        <v>70.8038756165558</v>
      </c>
      <c r="Y13" s="4">
        <v>68.860227813634225</v>
      </c>
      <c r="Z13" s="4">
        <v>68.571874118685017</v>
      </c>
      <c r="AA13" s="4">
        <v>68.058270351216805</v>
      </c>
      <c r="AB13" s="4">
        <v>65.611337968805657</v>
      </c>
      <c r="AC13" s="4">
        <v>66.699296726556469</v>
      </c>
      <c r="AD13" s="4">
        <v>68.972891891756646</v>
      </c>
      <c r="AE13" s="4">
        <v>70.824842723197747</v>
      </c>
      <c r="AF13" s="4">
        <v>70.811565588509595</v>
      </c>
      <c r="AG13" s="4">
        <v>68.85709719632905</v>
      </c>
      <c r="AH13" s="4">
        <v>68.568753001572418</v>
      </c>
      <c r="AI13" s="4">
        <v>68.057010913024939</v>
      </c>
      <c r="AJ13" s="4">
        <v>65.611349818646161</v>
      </c>
      <c r="AK13" s="4">
        <v>66.713702291299029</v>
      </c>
      <c r="AL13" s="4">
        <v>66.713919268770837</v>
      </c>
      <c r="AM13" s="4">
        <v>69.006042357552019</v>
      </c>
      <c r="AN13" s="4">
        <v>70.839388277836889</v>
      </c>
      <c r="AO13" s="4">
        <v>70.819176962431854</v>
      </c>
      <c r="AP13" s="4">
        <v>68.856477684907603</v>
      </c>
      <c r="AQ13" s="4">
        <v>68.567412937111385</v>
      </c>
      <c r="AR13" s="4">
        <v>68.057162983547428</v>
      </c>
      <c r="AS13" s="4">
        <v>65.611373559554778</v>
      </c>
      <c r="AT13" s="4">
        <v>66.715206320645336</v>
      </c>
      <c r="AU13" s="4">
        <v>66.728104001559956</v>
      </c>
      <c r="AV13" s="4">
        <v>66.747452255304097</v>
      </c>
      <c r="AW13" s="4">
        <v>69.012412619243989</v>
      </c>
      <c r="AX13" s="4">
        <v>70.848832598793933</v>
      </c>
      <c r="AY13" s="4">
        <v>70.824537644551398</v>
      </c>
      <c r="AZ13" s="4">
        <v>68.856092744198321</v>
      </c>
      <c r="BA13" s="4">
        <v>68.564823677922433</v>
      </c>
      <c r="BB13" s="4">
        <v>68.056208234150475</v>
      </c>
      <c r="BC13" s="4">
        <v>65.61104376198665</v>
      </c>
      <c r="BD13" s="4">
        <v>66.704373080405972</v>
      </c>
      <c r="BE13" s="4">
        <v>66.731951920940134</v>
      </c>
      <c r="BF13" s="4">
        <v>66.768716271053705</v>
      </c>
      <c r="BG13" s="4">
        <v>66.768502303451811</v>
      </c>
      <c r="BH13" s="4">
        <v>69.026398241859113</v>
      </c>
      <c r="BI13" s="4">
        <v>70.855541901992552</v>
      </c>
      <c r="BJ13" s="4">
        <v>70.827710538482705</v>
      </c>
      <c r="BK13" s="4">
        <v>68.856020330223103</v>
      </c>
      <c r="BL13" s="4">
        <v>68.564930936439268</v>
      </c>
      <c r="BM13" s="4">
        <v>68.055365460041116</v>
      </c>
      <c r="BN13" s="4">
        <v>65.611184350439913</v>
      </c>
      <c r="BO13" s="4">
        <v>66.576359335391317</v>
      </c>
      <c r="BP13" s="4">
        <v>66.676742146406696</v>
      </c>
      <c r="BQ13" s="4">
        <v>66.75155993892983</v>
      </c>
      <c r="BR13" s="4">
        <v>66.788234043738655</v>
      </c>
      <c r="BS13" s="4">
        <v>66.792982366396686</v>
      </c>
      <c r="BT13" s="4">
        <v>69.037024939044514</v>
      </c>
      <c r="BU13" s="4">
        <v>70.856524279281686</v>
      </c>
      <c r="BV13" s="4">
        <v>70.824372372330274</v>
      </c>
      <c r="BW13" s="4">
        <v>68.850883925995163</v>
      </c>
      <c r="BX13" s="4">
        <v>68.560748776796132</v>
      </c>
      <c r="BY13" s="4">
        <v>66.899890516220012</v>
      </c>
      <c r="BZ13" s="4">
        <v>65.608991783361546</v>
      </c>
      <c r="CA13" s="4">
        <v>66.535077662116592</v>
      </c>
      <c r="CB13" s="4">
        <v>66.578843545534014</v>
      </c>
      <c r="CC13" s="4">
        <v>66.709899756829984</v>
      </c>
      <c r="CD13" s="4">
        <v>66.771818550785426</v>
      </c>
      <c r="CE13" s="4">
        <v>66.800795197766163</v>
      </c>
      <c r="CF13" s="4">
        <v>66.79325105830145</v>
      </c>
      <c r="CG13" s="4">
        <v>69.032332152746122</v>
      </c>
      <c r="CH13" s="4">
        <v>70.856535111429821</v>
      </c>
      <c r="CI13" s="4">
        <v>70.823222217969374</v>
      </c>
      <c r="CJ13" s="4">
        <v>68.846259728424286</v>
      </c>
      <c r="CK13" s="4">
        <v>68.559463902172666</v>
      </c>
      <c r="CL13" s="4">
        <v>68.051223072611307</v>
      </c>
      <c r="CM13" s="4">
        <v>65.608222671904684</v>
      </c>
      <c r="CN13" s="4">
        <v>66.530813997934288</v>
      </c>
      <c r="CO13" s="4">
        <v>66.538365585596523</v>
      </c>
      <c r="CP13" s="4">
        <v>66.608578288382148</v>
      </c>
      <c r="CQ13" s="4">
        <v>66.716773052300312</v>
      </c>
      <c r="CR13" s="4">
        <v>66.765930990224376</v>
      </c>
      <c r="CS13" s="4">
        <v>66.789307201587448</v>
      </c>
      <c r="CT13" s="4">
        <v>66.784180066613558</v>
      </c>
      <c r="CU13" s="4">
        <v>69.027046962286121</v>
      </c>
      <c r="CV13" s="4">
        <v>70.856636491799506</v>
      </c>
      <c r="CW13" s="4">
        <v>70.820915652849052</v>
      </c>
      <c r="CX13" s="4">
        <v>68.845746580225722</v>
      </c>
      <c r="CY13" s="4">
        <v>68.557311447839723</v>
      </c>
      <c r="CZ13" s="4">
        <v>68.052355655067515</v>
      </c>
      <c r="DA13" s="4">
        <v>65.60932459642477</v>
      </c>
      <c r="DB13" s="4">
        <v>66.543258711696367</v>
      </c>
      <c r="DC13" s="4">
        <v>66.534690795827061</v>
      </c>
      <c r="DD13" s="4">
        <v>66.572825584114256</v>
      </c>
      <c r="DE13" s="4">
        <v>66.627775639328618</v>
      </c>
      <c r="DF13" s="4">
        <v>66.717470930731437</v>
      </c>
      <c r="DG13" s="4">
        <v>66.762081061932776</v>
      </c>
      <c r="DH13" s="4">
        <v>66.781792224120792</v>
      </c>
      <c r="DI13" s="4">
        <v>66.773389464786831</v>
      </c>
      <c r="DJ13" s="4">
        <v>69.023854746541005</v>
      </c>
      <c r="DK13" s="4">
        <v>70.851731606612645</v>
      </c>
      <c r="DL13" s="4">
        <v>70.821085959812862</v>
      </c>
      <c r="DM13" s="4">
        <v>68.843527418052901</v>
      </c>
      <c r="DN13" s="4">
        <v>68.557850114701608</v>
      </c>
      <c r="DO13" s="4">
        <v>66.897894485904885</v>
      </c>
      <c r="DP13" s="4">
        <v>65.606450870790766</v>
      </c>
      <c r="DQ13" s="4">
        <v>66.560063580905421</v>
      </c>
      <c r="DR13" s="4">
        <v>66.547483803611968</v>
      </c>
      <c r="DS13" s="4">
        <v>66.569114701158497</v>
      </c>
      <c r="DT13" s="4">
        <v>66.596692027588432</v>
      </c>
      <c r="DU13" s="4">
        <v>66.641276491344925</v>
      </c>
      <c r="DV13" s="4">
        <v>66.724731076441003</v>
      </c>
      <c r="DW13" s="4">
        <v>66.761405665103084</v>
      </c>
      <c r="DX13" s="4">
        <v>66.773482498391942</v>
      </c>
      <c r="DY13" s="4">
        <v>66.764078047625432</v>
      </c>
      <c r="DZ13" s="4">
        <v>69.015887616969863</v>
      </c>
      <c r="EA13" s="4">
        <v>70.8508678704045</v>
      </c>
      <c r="EB13" s="4">
        <v>70.821853589062314</v>
      </c>
      <c r="EC13" s="4">
        <v>68.844281137038251</v>
      </c>
      <c r="ED13" s="4">
        <v>68.556958787254146</v>
      </c>
      <c r="EE13" s="4">
        <v>68.051143123393459</v>
      </c>
      <c r="EF13" s="4">
        <v>65.607776121196622</v>
      </c>
      <c r="EG13" s="4">
        <v>66.577545193736611</v>
      </c>
      <c r="EH13" s="4">
        <v>66.566697648383794</v>
      </c>
      <c r="EI13" s="4">
        <v>66.578659708790823</v>
      </c>
      <c r="EJ13" s="4">
        <v>66.586491835285457</v>
      </c>
      <c r="EK13" s="4">
        <v>66.607298067453783</v>
      </c>
      <c r="EL13" s="4">
        <v>66.647443239588071</v>
      </c>
      <c r="EM13" s="4">
        <v>66.724798966697236</v>
      </c>
      <c r="EN13" s="4">
        <v>66.757481903153334</v>
      </c>
      <c r="EO13" s="4">
        <v>66.769891252194768</v>
      </c>
      <c r="EP13" s="4">
        <v>66.765373615767757</v>
      </c>
      <c r="EQ13" s="4">
        <v>69.015779843610616</v>
      </c>
      <c r="ER13" s="4">
        <v>70.853298993199857</v>
      </c>
      <c r="ES13" s="4">
        <v>70.821658307326743</v>
      </c>
      <c r="ET13" s="4">
        <v>68.84613878096205</v>
      </c>
      <c r="EU13" s="4">
        <v>68.560356771846202</v>
      </c>
      <c r="EV13" s="4">
        <v>68.05279851745685</v>
      </c>
      <c r="EW13" s="4">
        <v>65.608976415999265</v>
      </c>
      <c r="EX13" s="4">
        <v>66.607190550125523</v>
      </c>
      <c r="EY13" s="4">
        <v>66.586780144860612</v>
      </c>
      <c r="EZ13" s="4">
        <v>66.600028000308029</v>
      </c>
      <c r="FA13" s="4">
        <v>66.594574647261894</v>
      </c>
      <c r="FB13" s="4">
        <v>66.59651186191725</v>
      </c>
      <c r="FC13" s="4">
        <v>66.612949837265205</v>
      </c>
      <c r="FD13" s="4">
        <v>66.645452280932545</v>
      </c>
      <c r="FE13" s="4">
        <v>66.721484984937149</v>
      </c>
      <c r="FF13" s="4">
        <v>66.750006353981505</v>
      </c>
      <c r="FG13" s="4">
        <v>66.764281013785151</v>
      </c>
      <c r="FH13" s="4">
        <v>66.761450147397298</v>
      </c>
      <c r="FI13" s="4">
        <v>69.013942377512976</v>
      </c>
      <c r="FJ13" s="4">
        <v>70.8520382419469</v>
      </c>
      <c r="FK13" s="4">
        <v>70.820326779699954</v>
      </c>
      <c r="FL13" s="4">
        <v>68.844157620878633</v>
      </c>
      <c r="FM13" s="4">
        <v>68.559604210891806</v>
      </c>
      <c r="FN13" s="4">
        <v>68.053651021793826</v>
      </c>
      <c r="FO13" s="4">
        <v>65.604806422528739</v>
      </c>
      <c r="FP13" s="4">
        <v>66.643983033753003</v>
      </c>
      <c r="FQ13" s="4">
        <v>66.616677591802286</v>
      </c>
      <c r="FR13" s="4">
        <v>66.621042399383455</v>
      </c>
      <c r="FS13" s="4">
        <v>66.617172137340503</v>
      </c>
      <c r="FT13" s="4">
        <v>66.605666680522177</v>
      </c>
      <c r="FU13" s="4">
        <v>66.602168472179173</v>
      </c>
      <c r="FV13" s="4">
        <v>66.614857680039265</v>
      </c>
      <c r="FW13" s="4">
        <v>66.645025888441083</v>
      </c>
      <c r="FX13" s="4">
        <v>66.71773314833176</v>
      </c>
      <c r="FY13" s="4">
        <v>66.745141929236937</v>
      </c>
      <c r="FZ13" s="4">
        <v>66.759821089467906</v>
      </c>
      <c r="GA13" s="4">
        <v>66.758255276949399</v>
      </c>
      <c r="GB13" s="4">
        <v>69.01105334777175</v>
      </c>
      <c r="GC13" s="4">
        <v>70.850472305988006</v>
      </c>
      <c r="GD13" s="4">
        <v>70.821341991345349</v>
      </c>
      <c r="GE13" s="4">
        <v>68.844913742189917</v>
      </c>
      <c r="GF13" s="4">
        <v>68.560712898591689</v>
      </c>
      <c r="GG13" s="4">
        <v>68.052836859699909</v>
      </c>
      <c r="GH13" s="4">
        <v>65.607534039384447</v>
      </c>
      <c r="GI13" s="4"/>
    </row>
    <row r="14" spans="1:191" x14ac:dyDescent="0.2">
      <c r="A14" s="1">
        <v>13</v>
      </c>
      <c r="B14" s="4">
        <v>65.677559649576821</v>
      </c>
      <c r="C14" s="4">
        <v>65.551221760581441</v>
      </c>
      <c r="D14" s="4">
        <v>68.012110436932829</v>
      </c>
      <c r="E14" s="4">
        <v>65.662645425500472</v>
      </c>
      <c r="F14" s="4">
        <v>65.560479116295127</v>
      </c>
      <c r="G14" s="4">
        <v>68.234757700463746</v>
      </c>
      <c r="H14" s="4">
        <v>67.979200798141434</v>
      </c>
      <c r="I14" s="4">
        <v>65.684828564159389</v>
      </c>
      <c r="J14" s="4">
        <v>65.566508944843477</v>
      </c>
      <c r="K14" s="4">
        <v>68.261763741002</v>
      </c>
      <c r="L14" s="4">
        <v>68.203072326918601</v>
      </c>
      <c r="M14" s="4">
        <v>67.988157978420503</v>
      </c>
      <c r="N14" s="4">
        <v>67.852338551711441</v>
      </c>
      <c r="O14" s="4">
        <v>65.570562404107662</v>
      </c>
      <c r="P14" s="4">
        <v>68.265264900671966</v>
      </c>
      <c r="Q14" s="4">
        <v>69.754860495282728</v>
      </c>
      <c r="R14" s="4">
        <v>68.209562402719826</v>
      </c>
      <c r="S14" s="4">
        <v>67.988213941493399</v>
      </c>
      <c r="T14" s="4">
        <v>67.853751269951857</v>
      </c>
      <c r="U14" s="4">
        <v>65.572865912106082</v>
      </c>
      <c r="V14" s="4">
        <v>68.325244149286206</v>
      </c>
      <c r="W14" s="4">
        <v>69.769775353968569</v>
      </c>
      <c r="X14" s="4">
        <v>69.767672011792442</v>
      </c>
      <c r="Y14" s="4">
        <v>68.212256812577408</v>
      </c>
      <c r="Z14" s="4">
        <v>67.985599510565436</v>
      </c>
      <c r="AA14" s="4">
        <v>67.853690676525417</v>
      </c>
      <c r="AB14" s="4">
        <v>65.57337587652809</v>
      </c>
      <c r="AC14" s="4">
        <v>66.512489553112971</v>
      </c>
      <c r="AD14" s="4">
        <v>68.344957559911236</v>
      </c>
      <c r="AE14" s="4">
        <v>69.785409802967166</v>
      </c>
      <c r="AF14" s="4">
        <v>69.771700617797237</v>
      </c>
      <c r="AG14" s="4">
        <v>68.207792897438679</v>
      </c>
      <c r="AH14" s="4">
        <v>67.982551467070195</v>
      </c>
      <c r="AI14" s="4">
        <v>67.852206240905872</v>
      </c>
      <c r="AJ14" s="4">
        <v>65.573620136648401</v>
      </c>
      <c r="AK14" s="4">
        <v>66.528985018414474</v>
      </c>
      <c r="AL14" s="4">
        <v>66.512140511681039</v>
      </c>
      <c r="AM14" s="4">
        <v>68.362463944936167</v>
      </c>
      <c r="AN14" s="4">
        <v>69.795981814046698</v>
      </c>
      <c r="AO14" s="4">
        <v>69.777122707256495</v>
      </c>
      <c r="AP14" s="4">
        <v>68.207089136318842</v>
      </c>
      <c r="AQ14" s="4">
        <v>67.981606059187939</v>
      </c>
      <c r="AR14" s="4">
        <v>67.852897692643921</v>
      </c>
      <c r="AS14" s="4">
        <v>65.573334763936444</v>
      </c>
      <c r="AT14" s="4">
        <v>66.529148265723137</v>
      </c>
      <c r="AU14" s="4">
        <v>66.530107164995329</v>
      </c>
      <c r="AV14" s="4">
        <v>66.52751053099098</v>
      </c>
      <c r="AW14" s="4">
        <v>68.358229698800827</v>
      </c>
      <c r="AX14" s="4">
        <v>69.802445025632991</v>
      </c>
      <c r="AY14" s="4">
        <v>69.781033354198527</v>
      </c>
      <c r="AZ14" s="4">
        <v>68.207012323523116</v>
      </c>
      <c r="BA14" s="4">
        <v>67.979518714247718</v>
      </c>
      <c r="BB14" s="4">
        <v>67.851969373873246</v>
      </c>
      <c r="BC14" s="4">
        <v>65.573311850322924</v>
      </c>
      <c r="BD14" s="4">
        <v>66.517988958951463</v>
      </c>
      <c r="BE14" s="4">
        <v>66.533203955577704</v>
      </c>
      <c r="BF14" s="4">
        <v>66.552887304371069</v>
      </c>
      <c r="BG14" s="4">
        <v>66.53987434613488</v>
      </c>
      <c r="BH14" s="4">
        <v>68.367973471781369</v>
      </c>
      <c r="BI14" s="4">
        <v>69.807797119702883</v>
      </c>
      <c r="BJ14" s="4">
        <v>69.784070881796438</v>
      </c>
      <c r="BK14" s="4">
        <v>68.207619221362208</v>
      </c>
      <c r="BL14" s="4">
        <v>67.980258875958</v>
      </c>
      <c r="BM14" s="4">
        <v>67.851625952215954</v>
      </c>
      <c r="BN14" s="4">
        <v>65.573412083695814</v>
      </c>
      <c r="BO14" s="4">
        <v>66.403730106061971</v>
      </c>
      <c r="BP14" s="4">
        <v>66.485897983361681</v>
      </c>
      <c r="BQ14" s="4">
        <v>66.541189034768891</v>
      </c>
      <c r="BR14" s="4">
        <v>66.563607710705725</v>
      </c>
      <c r="BS14" s="4">
        <v>66.560733659621803</v>
      </c>
      <c r="BT14" s="4">
        <v>68.376764937007962</v>
      </c>
      <c r="BU14" s="4">
        <v>69.808399392739204</v>
      </c>
      <c r="BV14" s="4">
        <v>69.781154243454722</v>
      </c>
      <c r="BW14" s="4">
        <v>68.203055459333498</v>
      </c>
      <c r="BX14" s="4">
        <v>67.975430326428764</v>
      </c>
      <c r="BY14" s="4">
        <v>66.819298124182168</v>
      </c>
      <c r="BZ14" s="4">
        <v>65.571719121507783</v>
      </c>
      <c r="CA14" s="4">
        <v>66.364495693898093</v>
      </c>
      <c r="CB14" s="4">
        <v>66.400323134127447</v>
      </c>
      <c r="CC14" s="4">
        <v>66.50525171922844</v>
      </c>
      <c r="CD14" s="4">
        <v>66.549431710041389</v>
      </c>
      <c r="CE14" s="4">
        <v>66.573330719115319</v>
      </c>
      <c r="CF14" s="4">
        <v>66.559640555381662</v>
      </c>
      <c r="CG14" s="4">
        <v>68.373061930434432</v>
      </c>
      <c r="CH14" s="4">
        <v>69.808343657496209</v>
      </c>
      <c r="CI14" s="4">
        <v>69.781033547377632</v>
      </c>
      <c r="CJ14" s="4">
        <v>68.19938105170958</v>
      </c>
      <c r="CK14" s="4">
        <v>67.976669643880911</v>
      </c>
      <c r="CL14" s="4">
        <v>67.849783941858803</v>
      </c>
      <c r="CM14" s="4">
        <v>65.571221088020792</v>
      </c>
      <c r="CN14" s="4">
        <v>66.36386027248038</v>
      </c>
      <c r="CO14" s="4">
        <v>66.359296131715951</v>
      </c>
      <c r="CP14" s="4">
        <v>66.413155508843204</v>
      </c>
      <c r="CQ14" s="4">
        <v>66.502487251211875</v>
      </c>
      <c r="CR14" s="4">
        <v>66.543865954691753</v>
      </c>
      <c r="CS14" s="4">
        <v>66.564561636483631</v>
      </c>
      <c r="CT14" s="4">
        <v>66.553733901391155</v>
      </c>
      <c r="CU14" s="4">
        <v>68.368458518105001</v>
      </c>
      <c r="CV14" s="4">
        <v>69.808459646641893</v>
      </c>
      <c r="CW14" s="4">
        <v>69.778327845451344</v>
      </c>
      <c r="CX14" s="4">
        <v>68.19895423302961</v>
      </c>
      <c r="CY14" s="4">
        <v>67.974206947398798</v>
      </c>
      <c r="CZ14" s="4">
        <v>67.84678356560913</v>
      </c>
      <c r="DA14" s="4">
        <v>65.571691606060412</v>
      </c>
      <c r="DB14" s="4">
        <v>66.376140886057655</v>
      </c>
      <c r="DC14" s="4">
        <v>66.359730853819983</v>
      </c>
      <c r="DD14" s="4">
        <v>66.381078004617606</v>
      </c>
      <c r="DE14" s="4">
        <v>66.424477145048414</v>
      </c>
      <c r="DF14" s="4">
        <v>66.500864867157119</v>
      </c>
      <c r="DG14" s="4">
        <v>66.541632319177069</v>
      </c>
      <c r="DH14" s="4">
        <v>66.557816117995927</v>
      </c>
      <c r="DI14" s="4">
        <v>66.545431410722102</v>
      </c>
      <c r="DJ14" s="4">
        <v>68.367429950340025</v>
      </c>
      <c r="DK14" s="4">
        <v>69.803890956958568</v>
      </c>
      <c r="DL14" s="4">
        <v>69.778203979586934</v>
      </c>
      <c r="DM14" s="4">
        <v>68.197456369832196</v>
      </c>
      <c r="DN14" s="4">
        <v>67.974792310849665</v>
      </c>
      <c r="DO14" s="4">
        <v>66.81822316659445</v>
      </c>
      <c r="DP14" s="4">
        <v>65.57044726206253</v>
      </c>
      <c r="DQ14" s="4">
        <v>66.388310269006794</v>
      </c>
      <c r="DR14" s="4">
        <v>66.370961785759661</v>
      </c>
      <c r="DS14" s="4">
        <v>66.379936447895489</v>
      </c>
      <c r="DT14" s="4">
        <v>66.394610784542678</v>
      </c>
      <c r="DU14" s="4">
        <v>66.433180277840151</v>
      </c>
      <c r="DV14" s="4">
        <v>66.504782806904316</v>
      </c>
      <c r="DW14" s="4">
        <v>66.541602220794402</v>
      </c>
      <c r="DX14" s="4">
        <v>66.551886947414587</v>
      </c>
      <c r="DY14" s="4">
        <v>66.537892815827931</v>
      </c>
      <c r="DZ14" s="4">
        <v>68.362539597762449</v>
      </c>
      <c r="EA14" s="4">
        <v>69.804834728135276</v>
      </c>
      <c r="EB14" s="4">
        <v>69.779035774102994</v>
      </c>
      <c r="EC14" s="4">
        <v>68.197478995303655</v>
      </c>
      <c r="ED14" s="4">
        <v>67.972804421599122</v>
      </c>
      <c r="EE14" s="4">
        <v>67.84922306666877</v>
      </c>
      <c r="EF14" s="4">
        <v>65.57021654956273</v>
      </c>
      <c r="EG14" s="4">
        <v>66.40291286746826</v>
      </c>
      <c r="EH14" s="4">
        <v>66.38665370027374</v>
      </c>
      <c r="EI14" s="4">
        <v>66.387616573408522</v>
      </c>
      <c r="EJ14" s="4">
        <v>66.386718741054793</v>
      </c>
      <c r="EK14" s="4">
        <v>66.400382110012529</v>
      </c>
      <c r="EL14" s="4">
        <v>66.438161148596961</v>
      </c>
      <c r="EM14" s="4">
        <v>66.505557658969522</v>
      </c>
      <c r="EN14" s="4">
        <v>66.538020890648667</v>
      </c>
      <c r="EO14" s="4">
        <v>66.549647941999567</v>
      </c>
      <c r="EP14" s="4">
        <v>66.539507094074168</v>
      </c>
      <c r="EQ14" s="4">
        <v>68.362485683364582</v>
      </c>
      <c r="ER14" s="4">
        <v>69.807186637223552</v>
      </c>
      <c r="ES14" s="4">
        <v>69.779815843485665</v>
      </c>
      <c r="ET14" s="4">
        <v>68.199431072294971</v>
      </c>
      <c r="EU14" s="4">
        <v>67.977074440838962</v>
      </c>
      <c r="EV14" s="4">
        <v>67.849359554275026</v>
      </c>
      <c r="EW14" s="4">
        <v>65.571502874776627</v>
      </c>
      <c r="EX14" s="4">
        <v>66.432014627854727</v>
      </c>
      <c r="EY14" s="4">
        <v>66.401874708510917</v>
      </c>
      <c r="EZ14" s="4">
        <v>66.405791901360743</v>
      </c>
      <c r="FA14" s="4">
        <v>66.394439437095727</v>
      </c>
      <c r="FB14" s="4">
        <v>66.392331051610512</v>
      </c>
      <c r="FC14" s="4">
        <v>66.404154318755076</v>
      </c>
      <c r="FD14" s="4">
        <v>66.43622417365917</v>
      </c>
      <c r="FE14" s="4">
        <v>66.502611409633943</v>
      </c>
      <c r="FF14" s="4">
        <v>66.532529617692603</v>
      </c>
      <c r="FG14" s="4">
        <v>66.545333038510421</v>
      </c>
      <c r="FH14" s="4">
        <v>66.536869353994817</v>
      </c>
      <c r="FI14" s="4">
        <v>68.361515941881905</v>
      </c>
      <c r="FJ14" s="4">
        <v>69.806491846462706</v>
      </c>
      <c r="FK14" s="4">
        <v>69.778158514688045</v>
      </c>
      <c r="FL14" s="4">
        <v>68.198464900927803</v>
      </c>
      <c r="FM14" s="4">
        <v>67.975299765273874</v>
      </c>
      <c r="FN14" s="4">
        <v>67.848908424386238</v>
      </c>
      <c r="FO14" s="4">
        <v>65.568849142052358</v>
      </c>
      <c r="FP14" s="4">
        <v>66.464282617124013</v>
      </c>
      <c r="FQ14" s="4">
        <v>66.431138154381927</v>
      </c>
      <c r="FR14" s="4">
        <v>66.420991412559985</v>
      </c>
      <c r="FS14" s="4">
        <v>66.4125240763763</v>
      </c>
      <c r="FT14" s="4">
        <v>66.400494023263761</v>
      </c>
      <c r="FU14" s="4">
        <v>66.39601610607086</v>
      </c>
      <c r="FV14" s="4">
        <v>66.406176185354497</v>
      </c>
      <c r="FW14" s="4">
        <v>66.436266811536228</v>
      </c>
      <c r="FX14" s="4">
        <v>66.499720247086231</v>
      </c>
      <c r="FY14" s="4">
        <v>66.528187158831415</v>
      </c>
      <c r="FZ14" s="4">
        <v>66.541706040330155</v>
      </c>
      <c r="GA14" s="4">
        <v>66.533768931950988</v>
      </c>
      <c r="GB14" s="4">
        <v>68.35910142918776</v>
      </c>
      <c r="GC14" s="4">
        <v>69.805471334754117</v>
      </c>
      <c r="GD14" s="4">
        <v>69.779613209448883</v>
      </c>
      <c r="GE14" s="4">
        <v>68.198367212226472</v>
      </c>
      <c r="GF14" s="4">
        <v>67.977358969514356</v>
      </c>
      <c r="GG14" s="4">
        <v>67.848244631433985</v>
      </c>
      <c r="GH14" s="4">
        <v>65.570373316376092</v>
      </c>
      <c r="GI14" s="4"/>
    </row>
    <row r="15" spans="1:191" x14ac:dyDescent="0.2">
      <c r="A15" s="1">
        <v>14</v>
      </c>
      <c r="B15" s="4">
        <v>65.886942953697812</v>
      </c>
      <c r="C15" s="4">
        <v>65.863252900058157</v>
      </c>
      <c r="D15" s="4">
        <v>67.45345311970749</v>
      </c>
      <c r="E15" s="4">
        <v>65.865759838807023</v>
      </c>
      <c r="F15" s="4">
        <v>65.87023639010647</v>
      </c>
      <c r="G15" s="4">
        <v>67.620230566413568</v>
      </c>
      <c r="H15" s="4">
        <v>67.425472919716782</v>
      </c>
      <c r="I15" s="4">
        <v>65.882328222261464</v>
      </c>
      <c r="J15" s="4">
        <v>65.875905912396234</v>
      </c>
      <c r="K15" s="4">
        <v>67.64117706645996</v>
      </c>
      <c r="L15" s="4">
        <v>67.591617033190474</v>
      </c>
      <c r="M15" s="4">
        <v>67.429157802372416</v>
      </c>
      <c r="N15" s="4">
        <v>67.376790153134081</v>
      </c>
      <c r="O15" s="4">
        <v>65.879146991101848</v>
      </c>
      <c r="P15" s="4">
        <v>67.643193768228969</v>
      </c>
      <c r="Q15" s="4">
        <v>68.681112671727149</v>
      </c>
      <c r="R15" s="4">
        <v>67.594185305002867</v>
      </c>
      <c r="S15" s="4">
        <v>67.426985065589434</v>
      </c>
      <c r="T15" s="4">
        <v>67.376383518245234</v>
      </c>
      <c r="U15" s="4">
        <v>65.881291441686358</v>
      </c>
      <c r="V15" s="4">
        <v>67.702344716557334</v>
      </c>
      <c r="W15" s="4">
        <v>68.692229717481567</v>
      </c>
      <c r="X15" s="4">
        <v>68.690570150079509</v>
      </c>
      <c r="Y15" s="4">
        <v>67.593786862628562</v>
      </c>
      <c r="Z15" s="4">
        <v>67.423959846566888</v>
      </c>
      <c r="AA15" s="4">
        <v>67.37612104366157</v>
      </c>
      <c r="AB15" s="4">
        <v>65.881228038659373</v>
      </c>
      <c r="AC15" s="4">
        <v>66.357492021865028</v>
      </c>
      <c r="AD15" s="4">
        <v>67.717946934801915</v>
      </c>
      <c r="AE15" s="4">
        <v>68.704320421452579</v>
      </c>
      <c r="AF15" s="4">
        <v>68.693709383686624</v>
      </c>
      <c r="AG15" s="4">
        <v>67.590187669120922</v>
      </c>
      <c r="AH15" s="4">
        <v>67.421684179955648</v>
      </c>
      <c r="AI15" s="4">
        <v>67.374953760932755</v>
      </c>
      <c r="AJ15" s="4">
        <v>65.881473672658203</v>
      </c>
      <c r="AK15" s="4">
        <v>66.372360874306295</v>
      </c>
      <c r="AL15" s="4">
        <v>66.343681887130501</v>
      </c>
      <c r="AM15" s="4">
        <v>67.727577902162793</v>
      </c>
      <c r="AN15" s="4">
        <v>68.713519773757312</v>
      </c>
      <c r="AO15" s="4">
        <v>68.698517634260583</v>
      </c>
      <c r="AP15" s="4">
        <v>67.590187999682556</v>
      </c>
      <c r="AQ15" s="4">
        <v>67.421497324731391</v>
      </c>
      <c r="AR15" s="4">
        <v>67.37605139092075</v>
      </c>
      <c r="AS15" s="4">
        <v>65.881154337154882</v>
      </c>
      <c r="AT15" s="4">
        <v>66.378881029338828</v>
      </c>
      <c r="AU15" s="4">
        <v>66.360419488352861</v>
      </c>
      <c r="AV15" s="4">
        <v>66.348773145239377</v>
      </c>
      <c r="AW15" s="4">
        <v>67.725790303881169</v>
      </c>
      <c r="AX15" s="4">
        <v>68.718805476048445</v>
      </c>
      <c r="AY15" s="4">
        <v>68.701843007836928</v>
      </c>
      <c r="AZ15" s="4">
        <v>67.590699747236741</v>
      </c>
      <c r="BA15" s="4">
        <v>67.420342661078607</v>
      </c>
      <c r="BB15" s="4">
        <v>67.375252233973214</v>
      </c>
      <c r="BC15" s="4">
        <v>65.880909257885648</v>
      </c>
      <c r="BD15" s="4">
        <v>66.371232137295792</v>
      </c>
      <c r="BE15" s="4">
        <v>66.369558546892762</v>
      </c>
      <c r="BF15" s="4">
        <v>66.373405214783631</v>
      </c>
      <c r="BG15" s="4">
        <v>66.356061653157866</v>
      </c>
      <c r="BH15" s="4">
        <v>67.733750875117508</v>
      </c>
      <c r="BI15" s="4">
        <v>68.723449626145026</v>
      </c>
      <c r="BJ15" s="4">
        <v>68.704296321395887</v>
      </c>
      <c r="BK15" s="4">
        <v>67.591551074494916</v>
      </c>
      <c r="BL15" s="4">
        <v>67.421358270088376</v>
      </c>
      <c r="BM15" s="4">
        <v>67.375506995043764</v>
      </c>
      <c r="BN15" s="4">
        <v>65.881150108549591</v>
      </c>
      <c r="BO15" s="4">
        <v>66.284383654595516</v>
      </c>
      <c r="BP15" s="4">
        <v>66.330602751270362</v>
      </c>
      <c r="BQ15" s="4">
        <v>66.368850820028968</v>
      </c>
      <c r="BR15" s="4">
        <v>66.3786668367338</v>
      </c>
      <c r="BS15" s="4">
        <v>66.372466395133401</v>
      </c>
      <c r="BT15" s="4">
        <v>67.739096375197789</v>
      </c>
      <c r="BU15" s="4">
        <v>68.723731703119668</v>
      </c>
      <c r="BV15" s="4">
        <v>68.703332788280761</v>
      </c>
      <c r="BW15" s="4">
        <v>67.588984220228326</v>
      </c>
      <c r="BX15" s="4">
        <v>67.41673530030809</v>
      </c>
      <c r="BY15" s="4">
        <v>66.785519398932678</v>
      </c>
      <c r="BZ15" s="4">
        <v>65.879385083706467</v>
      </c>
      <c r="CA15" s="4">
        <v>66.252276448276461</v>
      </c>
      <c r="CB15" s="4">
        <v>66.271222200180276</v>
      </c>
      <c r="CC15" s="4">
        <v>66.34255777842786</v>
      </c>
      <c r="CD15" s="4">
        <v>66.371968545549223</v>
      </c>
      <c r="CE15" s="4">
        <v>66.387809304591713</v>
      </c>
      <c r="CF15" s="4">
        <v>66.371583735703638</v>
      </c>
      <c r="CG15" s="4">
        <v>67.738163107004311</v>
      </c>
      <c r="CH15" s="4">
        <v>68.72341563320056</v>
      </c>
      <c r="CI15" s="4">
        <v>68.702387518775197</v>
      </c>
      <c r="CJ15" s="4">
        <v>67.584621380795539</v>
      </c>
      <c r="CK15" s="4">
        <v>67.418381354500099</v>
      </c>
      <c r="CL15" s="4">
        <v>67.374624911065965</v>
      </c>
      <c r="CM15" s="4">
        <v>65.878246691963625</v>
      </c>
      <c r="CN15" s="4">
        <v>66.252549263426673</v>
      </c>
      <c r="CO15" s="4">
        <v>66.23448672268178</v>
      </c>
      <c r="CP15" s="4">
        <v>66.273675327619046</v>
      </c>
      <c r="CQ15" s="4">
        <v>66.335768436377506</v>
      </c>
      <c r="CR15" s="4">
        <v>66.369591172554749</v>
      </c>
      <c r="CS15" s="4">
        <v>66.381024324294813</v>
      </c>
      <c r="CT15" s="4">
        <v>66.369272293728116</v>
      </c>
      <c r="CU15" s="4">
        <v>67.734803173663806</v>
      </c>
      <c r="CV15" s="4">
        <v>68.723363242039952</v>
      </c>
      <c r="CW15" s="4">
        <v>68.701014965257272</v>
      </c>
      <c r="CX15" s="4">
        <v>67.584283047276315</v>
      </c>
      <c r="CY15" s="4">
        <v>67.417370640194591</v>
      </c>
      <c r="CZ15" s="4">
        <v>67.369291790664775</v>
      </c>
      <c r="DA15" s="4">
        <v>65.878715569402473</v>
      </c>
      <c r="DB15" s="4">
        <v>66.257055823052852</v>
      </c>
      <c r="DC15" s="4">
        <v>66.234571618938517</v>
      </c>
      <c r="DD15" s="4">
        <v>66.248297508870593</v>
      </c>
      <c r="DE15" s="4">
        <v>66.278529285657683</v>
      </c>
      <c r="DF15" s="4">
        <v>66.333486947175786</v>
      </c>
      <c r="DG15" s="4">
        <v>66.367261988749817</v>
      </c>
      <c r="DH15" s="4">
        <v>66.374918183472175</v>
      </c>
      <c r="DI15" s="4">
        <v>66.362572415389508</v>
      </c>
      <c r="DJ15" s="4">
        <v>67.733307330368035</v>
      </c>
      <c r="DK15" s="4">
        <v>68.721172615919428</v>
      </c>
      <c r="DL15" s="4">
        <v>68.699324105475071</v>
      </c>
      <c r="DM15" s="4">
        <v>67.584145855203246</v>
      </c>
      <c r="DN15" s="4">
        <v>67.417050758604091</v>
      </c>
      <c r="DO15" s="4">
        <v>66.78367404051464</v>
      </c>
      <c r="DP15" s="4">
        <v>65.878477165807027</v>
      </c>
      <c r="DQ15" s="4">
        <v>66.262193140828828</v>
      </c>
      <c r="DR15" s="4">
        <v>66.240003268025816</v>
      </c>
      <c r="DS15" s="4">
        <v>66.243074396061033</v>
      </c>
      <c r="DT15" s="4">
        <v>66.254055826234222</v>
      </c>
      <c r="DU15" s="4">
        <v>66.283825682807318</v>
      </c>
      <c r="DV15" s="4">
        <v>66.336114525109778</v>
      </c>
      <c r="DW15" s="4">
        <v>66.368162147059124</v>
      </c>
      <c r="DX15" s="4">
        <v>66.37199992404453</v>
      </c>
      <c r="DY15" s="4">
        <v>66.357552927445994</v>
      </c>
      <c r="DZ15" s="4">
        <v>67.732520483204212</v>
      </c>
      <c r="EA15" s="4">
        <v>68.721822541382693</v>
      </c>
      <c r="EB15" s="4">
        <v>68.699977769669545</v>
      </c>
      <c r="EC15" s="4">
        <v>67.584003772577091</v>
      </c>
      <c r="ED15" s="4">
        <v>67.415363605831033</v>
      </c>
      <c r="EE15" s="4">
        <v>67.372947200057567</v>
      </c>
      <c r="EF15" s="4">
        <v>65.877626406719514</v>
      </c>
      <c r="EG15" s="4">
        <v>66.272031568295645</v>
      </c>
      <c r="EH15" s="4">
        <v>66.246362992062615</v>
      </c>
      <c r="EI15" s="4">
        <v>66.245949648232894</v>
      </c>
      <c r="EJ15" s="4">
        <v>66.245987287750793</v>
      </c>
      <c r="EK15" s="4">
        <v>66.257286526655619</v>
      </c>
      <c r="EL15" s="4">
        <v>66.288487109934565</v>
      </c>
      <c r="EM15" s="4">
        <v>66.337549849501343</v>
      </c>
      <c r="EN15" s="4">
        <v>66.365557135489539</v>
      </c>
      <c r="EO15" s="4">
        <v>66.370569509673928</v>
      </c>
      <c r="EP15" s="4">
        <v>66.359032654063299</v>
      </c>
      <c r="EQ15" s="4">
        <v>67.732637748660082</v>
      </c>
      <c r="ER15" s="4">
        <v>68.72403997055622</v>
      </c>
      <c r="ES15" s="4">
        <v>68.702304790554066</v>
      </c>
      <c r="ET15" s="4">
        <v>67.585529362334896</v>
      </c>
      <c r="EU15" s="4">
        <v>67.418740907656996</v>
      </c>
      <c r="EV15" s="4">
        <v>67.373609681936074</v>
      </c>
      <c r="EW15" s="4">
        <v>65.87938839207267</v>
      </c>
      <c r="EX15" s="4">
        <v>66.296614869177503</v>
      </c>
      <c r="EY15" s="4">
        <v>66.256866852984444</v>
      </c>
      <c r="EZ15" s="4">
        <v>66.256019918836785</v>
      </c>
      <c r="FA15" s="4">
        <v>66.247981344575095</v>
      </c>
      <c r="FB15" s="4">
        <v>66.248878249137334</v>
      </c>
      <c r="FC15" s="4">
        <v>66.259880021315851</v>
      </c>
      <c r="FD15" s="4">
        <v>66.28720505441477</v>
      </c>
      <c r="FE15" s="4">
        <v>66.335282414898913</v>
      </c>
      <c r="FF15" s="4">
        <v>66.362371135325191</v>
      </c>
      <c r="FG15" s="4">
        <v>66.368138704933514</v>
      </c>
      <c r="FH15" s="4">
        <v>66.358063310611811</v>
      </c>
      <c r="FI15" s="4">
        <v>67.731578707088559</v>
      </c>
      <c r="FJ15" s="4">
        <v>68.723208927007093</v>
      </c>
      <c r="FK15" s="4">
        <v>68.701144036039949</v>
      </c>
      <c r="FL15" s="4">
        <v>67.585668197068514</v>
      </c>
      <c r="FM15" s="4">
        <v>67.417599000654121</v>
      </c>
      <c r="FN15" s="4">
        <v>67.372981741720892</v>
      </c>
      <c r="FO15" s="4">
        <v>65.876271311324146</v>
      </c>
      <c r="FP15" s="4">
        <v>66.289805681529515</v>
      </c>
      <c r="FQ15" s="4">
        <v>66.282079395144535</v>
      </c>
      <c r="FR15" s="4">
        <v>66.266203853834853</v>
      </c>
      <c r="FS15" s="4">
        <v>66.257569864007422</v>
      </c>
      <c r="FT15" s="4">
        <v>66.25093559528419</v>
      </c>
      <c r="FU15" s="4">
        <v>66.25126040071352</v>
      </c>
      <c r="FV15" s="4">
        <v>66.261530765885581</v>
      </c>
      <c r="FW15" s="4">
        <v>66.287247857173739</v>
      </c>
      <c r="FX15" s="4">
        <v>66.333121501051437</v>
      </c>
      <c r="FY15" s="4">
        <v>66.359255180583716</v>
      </c>
      <c r="FZ15" s="4">
        <v>66.36533580256156</v>
      </c>
      <c r="GA15" s="4">
        <v>66.355208305710619</v>
      </c>
      <c r="GB15" s="4">
        <v>67.730589572317811</v>
      </c>
      <c r="GC15" s="4">
        <v>68.722685166636126</v>
      </c>
      <c r="GD15" s="4">
        <v>68.702481605098669</v>
      </c>
      <c r="GE15" s="4">
        <v>67.584550151427891</v>
      </c>
      <c r="GF15" s="4">
        <v>67.419094572611314</v>
      </c>
      <c r="GG15" s="4">
        <v>67.372144717333825</v>
      </c>
      <c r="GH15" s="4">
        <v>65.878218388063956</v>
      </c>
      <c r="GI15" s="4"/>
    </row>
    <row r="16" spans="1:191" x14ac:dyDescent="0.2">
      <c r="A16" s="1">
        <v>15</v>
      </c>
      <c r="B16" s="4">
        <v>65.753917134254237</v>
      </c>
      <c r="C16" s="4">
        <v>65.772875886358946</v>
      </c>
      <c r="D16" s="4">
        <v>66.899297484431258</v>
      </c>
      <c r="E16" s="4">
        <v>65.732040801984496</v>
      </c>
      <c r="F16" s="4">
        <v>65.777087204163266</v>
      </c>
      <c r="G16" s="4">
        <v>67.017748235273572</v>
      </c>
      <c r="H16" s="4">
        <v>66.879094916933681</v>
      </c>
      <c r="I16" s="4">
        <v>65.74427359721831</v>
      </c>
      <c r="J16" s="4">
        <v>65.781965520729969</v>
      </c>
      <c r="K16" s="4">
        <v>67.040246099133356</v>
      </c>
      <c r="L16" s="4">
        <v>66.998266370672951</v>
      </c>
      <c r="M16" s="4">
        <v>66.881168218005527</v>
      </c>
      <c r="N16" s="4">
        <v>66.674748491555448</v>
      </c>
      <c r="O16" s="4">
        <v>65.784733731980523</v>
      </c>
      <c r="P16" s="4">
        <v>67.042855868400324</v>
      </c>
      <c r="Q16" s="4">
        <v>67.881387664414888</v>
      </c>
      <c r="R16" s="4">
        <v>66.999915022876039</v>
      </c>
      <c r="S16" s="4">
        <v>66.879794108589195</v>
      </c>
      <c r="T16" s="4">
        <v>66.674096752027381</v>
      </c>
      <c r="U16" s="4">
        <v>65.78597905650706</v>
      </c>
      <c r="V16" s="4">
        <v>67.070916212959943</v>
      </c>
      <c r="W16" s="4">
        <v>67.891886397106106</v>
      </c>
      <c r="X16" s="4">
        <v>67.891998840676806</v>
      </c>
      <c r="Y16" s="4">
        <v>67.00026314999711</v>
      </c>
      <c r="Z16" s="4">
        <v>66.878210538509009</v>
      </c>
      <c r="AA16" s="4">
        <v>66.674337369500734</v>
      </c>
      <c r="AB16" s="4">
        <v>65.785922724020097</v>
      </c>
      <c r="AC16" s="4">
        <v>66.150661872971767</v>
      </c>
      <c r="AD16" s="4">
        <v>67.08044112359832</v>
      </c>
      <c r="AE16" s="4">
        <v>67.902862119373211</v>
      </c>
      <c r="AF16" s="4">
        <v>67.89637031062388</v>
      </c>
      <c r="AG16" s="4">
        <v>66.998581997069621</v>
      </c>
      <c r="AH16" s="4">
        <v>66.876884068503117</v>
      </c>
      <c r="AI16" s="4">
        <v>66.673384040160087</v>
      </c>
      <c r="AJ16" s="4">
        <v>65.785892807230013</v>
      </c>
      <c r="AK16" s="4">
        <v>66.158248965419148</v>
      </c>
      <c r="AL16" s="4">
        <v>66.135444732669782</v>
      </c>
      <c r="AM16" s="4">
        <v>67.087599753589117</v>
      </c>
      <c r="AN16" s="4">
        <v>67.914918398038935</v>
      </c>
      <c r="AO16" s="4">
        <v>67.901916568292862</v>
      </c>
      <c r="AP16" s="4">
        <v>66.999787289731501</v>
      </c>
      <c r="AQ16" s="4">
        <v>66.877407303721682</v>
      </c>
      <c r="AR16" s="4">
        <v>66.674731890893582</v>
      </c>
      <c r="AS16" s="4">
        <v>65.785694016668728</v>
      </c>
      <c r="AT16" s="4">
        <v>66.1562287211312</v>
      </c>
      <c r="AU16" s="4">
        <v>66.145872486142991</v>
      </c>
      <c r="AV16" s="4">
        <v>66.141383934964509</v>
      </c>
      <c r="AW16" s="4">
        <v>67.101744100271532</v>
      </c>
      <c r="AX16" s="4">
        <v>67.92120774352064</v>
      </c>
      <c r="AY16" s="4">
        <v>67.905021198203301</v>
      </c>
      <c r="AZ16" s="4">
        <v>67.000550214669715</v>
      </c>
      <c r="BA16" s="4">
        <v>66.87701676294482</v>
      </c>
      <c r="BB16" s="4">
        <v>66.674329627929382</v>
      </c>
      <c r="BC16" s="4">
        <v>65.784943753156313</v>
      </c>
      <c r="BD16" s="4">
        <v>66.150505009242025</v>
      </c>
      <c r="BE16" s="4">
        <v>66.146537072752253</v>
      </c>
      <c r="BF16" s="4">
        <v>66.157809554482455</v>
      </c>
      <c r="BG16" s="4">
        <v>66.149103263546834</v>
      </c>
      <c r="BH16" s="4">
        <v>67.109448399897531</v>
      </c>
      <c r="BI16" s="4">
        <v>67.925620269398678</v>
      </c>
      <c r="BJ16" s="4">
        <v>67.907429288573468</v>
      </c>
      <c r="BK16" s="4">
        <v>67.001598763007351</v>
      </c>
      <c r="BL16" s="4">
        <v>66.878167058088081</v>
      </c>
      <c r="BM16" s="4">
        <v>66.674929042157132</v>
      </c>
      <c r="BN16" s="4">
        <v>65.785091397867049</v>
      </c>
      <c r="BO16" s="4">
        <v>66.082438979503976</v>
      </c>
      <c r="BP16" s="4">
        <v>66.117187725973196</v>
      </c>
      <c r="BQ16" s="4">
        <v>66.145341242835457</v>
      </c>
      <c r="BR16" s="4">
        <v>66.162459127260504</v>
      </c>
      <c r="BS16" s="4">
        <v>66.160359151848681</v>
      </c>
      <c r="BT16" s="4">
        <v>67.112381612547466</v>
      </c>
      <c r="BU16" s="4">
        <v>67.926140799787845</v>
      </c>
      <c r="BV16" s="4">
        <v>67.907005415876668</v>
      </c>
      <c r="BW16" s="4">
        <v>67.001235488330423</v>
      </c>
      <c r="BX16" s="4">
        <v>66.875122009988402</v>
      </c>
      <c r="BY16" s="4">
        <v>66.225497208402501</v>
      </c>
      <c r="BZ16" s="4">
        <v>65.782925708330495</v>
      </c>
      <c r="CA16" s="4">
        <v>66.064707756057246</v>
      </c>
      <c r="CB16" s="4">
        <v>66.069814818746806</v>
      </c>
      <c r="CC16" s="4">
        <v>66.125837092549602</v>
      </c>
      <c r="CD16" s="4">
        <v>66.149894756002894</v>
      </c>
      <c r="CE16" s="4">
        <v>66.170332694981809</v>
      </c>
      <c r="CF16" s="4">
        <v>66.161924698800476</v>
      </c>
      <c r="CG16" s="4">
        <v>67.113163083962206</v>
      </c>
      <c r="CH16" s="4">
        <v>67.925150444179366</v>
      </c>
      <c r="CI16" s="4">
        <v>67.905938797066867</v>
      </c>
      <c r="CJ16" s="4">
        <v>66.996889458821599</v>
      </c>
      <c r="CK16" s="4">
        <v>66.875736639122906</v>
      </c>
      <c r="CL16" s="4">
        <v>66.673953972635886</v>
      </c>
      <c r="CM16" s="4">
        <v>65.781445316542019</v>
      </c>
      <c r="CN16" s="4">
        <v>66.066642405536712</v>
      </c>
      <c r="CO16" s="4">
        <v>66.044974740964847</v>
      </c>
      <c r="CP16" s="4">
        <v>66.070983679022646</v>
      </c>
      <c r="CQ16" s="4">
        <v>66.121373509769157</v>
      </c>
      <c r="CR16" s="4">
        <v>66.150145730900775</v>
      </c>
      <c r="CS16" s="4">
        <v>66.165998188560181</v>
      </c>
      <c r="CT16" s="4">
        <v>66.16084007195964</v>
      </c>
      <c r="CU16" s="4">
        <v>67.111358151156423</v>
      </c>
      <c r="CV16" s="4">
        <v>67.924806444857623</v>
      </c>
      <c r="CW16" s="4">
        <v>67.904331406338201</v>
      </c>
      <c r="CX16" s="4">
        <v>66.996460915602754</v>
      </c>
      <c r="CY16" s="4">
        <v>66.8764567785541</v>
      </c>
      <c r="CZ16" s="4">
        <v>66.668835132852323</v>
      </c>
      <c r="DA16" s="4">
        <v>65.7813964370375</v>
      </c>
      <c r="DB16" s="4">
        <v>66.068585954436259</v>
      </c>
      <c r="DC16" s="4">
        <v>66.046827953230533</v>
      </c>
      <c r="DD16" s="4">
        <v>66.055207667925899</v>
      </c>
      <c r="DE16" s="4">
        <v>66.073361058192489</v>
      </c>
      <c r="DF16" s="4">
        <v>66.120320588165924</v>
      </c>
      <c r="DG16" s="4">
        <v>66.147982412480687</v>
      </c>
      <c r="DH16" s="4">
        <v>66.163114927787845</v>
      </c>
      <c r="DI16" s="4">
        <v>66.156592889952265</v>
      </c>
      <c r="DJ16" s="4">
        <v>67.110258221177048</v>
      </c>
      <c r="DK16" s="4">
        <v>67.924026427448297</v>
      </c>
      <c r="DL16" s="4">
        <v>67.903386976086978</v>
      </c>
      <c r="DM16" s="4">
        <v>66.997193100765784</v>
      </c>
      <c r="DN16" s="4">
        <v>66.874331563795963</v>
      </c>
      <c r="DO16" s="4">
        <v>66.223140232061624</v>
      </c>
      <c r="DP16" s="4">
        <v>65.783102250721072</v>
      </c>
      <c r="DQ16" s="4">
        <v>66.076429514721838</v>
      </c>
      <c r="DR16" s="4">
        <v>66.05339180404745</v>
      </c>
      <c r="DS16" s="4">
        <v>66.053963815198429</v>
      </c>
      <c r="DT16" s="4">
        <v>66.060264441177409</v>
      </c>
      <c r="DU16" s="4">
        <v>66.07787920446826</v>
      </c>
      <c r="DV16" s="4">
        <v>66.123052580370398</v>
      </c>
      <c r="DW16" s="4">
        <v>66.149911914960526</v>
      </c>
      <c r="DX16" s="4">
        <v>66.161846054899428</v>
      </c>
      <c r="DY16" s="4">
        <v>66.154138606896709</v>
      </c>
      <c r="DZ16" s="4">
        <v>67.111444328080438</v>
      </c>
      <c r="EA16" s="4">
        <v>67.924516935454577</v>
      </c>
      <c r="EB16" s="4">
        <v>67.903483627341714</v>
      </c>
      <c r="EC16" s="4">
        <v>66.996969008315304</v>
      </c>
      <c r="ED16" s="4">
        <v>66.873472045098694</v>
      </c>
      <c r="EE16" s="4">
        <v>66.67204032414908</v>
      </c>
      <c r="EF16" s="4">
        <v>65.781923655698492</v>
      </c>
      <c r="EG16" s="4">
        <v>66.08739348613048</v>
      </c>
      <c r="EH16" s="4">
        <v>66.060600763116113</v>
      </c>
      <c r="EI16" s="4">
        <v>66.057904463092314</v>
      </c>
      <c r="EJ16" s="4">
        <v>66.057617312712395</v>
      </c>
      <c r="EK16" s="4">
        <v>66.063041130528561</v>
      </c>
      <c r="EL16" s="4">
        <v>66.081513084669922</v>
      </c>
      <c r="EM16" s="4">
        <v>66.124696512430674</v>
      </c>
      <c r="EN16" s="4">
        <v>66.148394023940298</v>
      </c>
      <c r="EO16" s="4">
        <v>66.161103254521848</v>
      </c>
      <c r="EP16" s="4">
        <v>66.155269459088146</v>
      </c>
      <c r="EQ16" s="4">
        <v>67.111911271976041</v>
      </c>
      <c r="ER16" s="4">
        <v>67.926369475479788</v>
      </c>
      <c r="ES16" s="4">
        <v>67.90598874382195</v>
      </c>
      <c r="ET16" s="4">
        <v>66.997994325006331</v>
      </c>
      <c r="EU16" s="4">
        <v>66.876560432147627</v>
      </c>
      <c r="EV16" s="4">
        <v>66.672754691195806</v>
      </c>
      <c r="EW16" s="4">
        <v>65.782324967931061</v>
      </c>
      <c r="EX16" s="4">
        <v>66.104553548798805</v>
      </c>
      <c r="EY16" s="4">
        <v>66.070325174721489</v>
      </c>
      <c r="EZ16" s="4">
        <v>66.067317098231584</v>
      </c>
      <c r="FA16" s="4">
        <v>66.059484224545585</v>
      </c>
      <c r="FB16" s="4">
        <v>66.059708692015633</v>
      </c>
      <c r="FC16" s="4">
        <v>66.064337860268267</v>
      </c>
      <c r="FD16" s="4">
        <v>66.080180183586364</v>
      </c>
      <c r="FE16" s="4">
        <v>66.123342690805515</v>
      </c>
      <c r="FF16" s="4">
        <v>66.147121219844706</v>
      </c>
      <c r="FG16" s="4">
        <v>66.160199868410601</v>
      </c>
      <c r="FH16" s="4">
        <v>66.155141537718549</v>
      </c>
      <c r="FI16" s="4">
        <v>67.111180376418801</v>
      </c>
      <c r="FJ16" s="4">
        <v>67.925736247683588</v>
      </c>
      <c r="FK16" s="4">
        <v>67.90535257837665</v>
      </c>
      <c r="FL16" s="4">
        <v>66.998110526986395</v>
      </c>
      <c r="FM16" s="4">
        <v>66.87543264111099</v>
      </c>
      <c r="FN16" s="4">
        <v>66.67287329639386</v>
      </c>
      <c r="FO16" s="4">
        <v>65.781466172550537</v>
      </c>
      <c r="FP16" s="4">
        <v>66.099580061749208</v>
      </c>
      <c r="FQ16" s="4">
        <v>66.089909990832453</v>
      </c>
      <c r="FR16" s="4">
        <v>66.077704614773367</v>
      </c>
      <c r="FS16" s="4">
        <v>66.069357621668644</v>
      </c>
      <c r="FT16" s="4">
        <v>66.061650258633961</v>
      </c>
      <c r="FU16" s="4">
        <v>66.061181678528342</v>
      </c>
      <c r="FV16" s="4">
        <v>66.065236735860537</v>
      </c>
      <c r="FW16" s="4">
        <v>66.080570725849057</v>
      </c>
      <c r="FX16" s="4">
        <v>66.121748861192657</v>
      </c>
      <c r="FY16" s="4">
        <v>66.145130787174466</v>
      </c>
      <c r="FZ16" s="4">
        <v>66.158544263668944</v>
      </c>
      <c r="GA16" s="4">
        <v>66.153446846611175</v>
      </c>
      <c r="GB16" s="4">
        <v>67.110754843455254</v>
      </c>
      <c r="GC16" s="4">
        <v>67.925045233034098</v>
      </c>
      <c r="GD16" s="4">
        <v>67.905828444670504</v>
      </c>
      <c r="GE16" s="4">
        <v>66.997654075645841</v>
      </c>
      <c r="GF16" s="4">
        <v>66.87564963739301</v>
      </c>
      <c r="GG16" s="4">
        <v>66.671913041050331</v>
      </c>
      <c r="GH16" s="4">
        <v>65.782618457007715</v>
      </c>
      <c r="GI16" s="4"/>
    </row>
    <row r="17" spans="1:191" x14ac:dyDescent="0.2">
      <c r="A17" s="1">
        <v>16</v>
      </c>
      <c r="B17" s="4">
        <v>65.529168975622667</v>
      </c>
      <c r="C17" s="4">
        <v>65.513679975021901</v>
      </c>
      <c r="D17" s="4">
        <v>66.594719310892984</v>
      </c>
      <c r="E17" s="4">
        <v>65.507690899188887</v>
      </c>
      <c r="F17" s="4">
        <v>65.516376199650324</v>
      </c>
      <c r="G17" s="4">
        <v>66.703260741475916</v>
      </c>
      <c r="H17" s="4">
        <v>66.58432947100971</v>
      </c>
      <c r="I17" s="4">
        <v>65.51525180846501</v>
      </c>
      <c r="J17" s="4">
        <v>65.519892973961419</v>
      </c>
      <c r="K17" s="4">
        <v>66.719548513830759</v>
      </c>
      <c r="L17" s="4">
        <v>66.697901732828086</v>
      </c>
      <c r="M17" s="4">
        <v>66.592125588304413</v>
      </c>
      <c r="N17" s="4">
        <v>66.38200847895969</v>
      </c>
      <c r="O17" s="4">
        <v>65.521927631342479</v>
      </c>
      <c r="P17" s="4">
        <v>66.721991542443035</v>
      </c>
      <c r="Q17" s="4">
        <v>67.425118173562751</v>
      </c>
      <c r="R17" s="4">
        <v>66.705272162193026</v>
      </c>
      <c r="S17" s="4">
        <v>66.596083460624541</v>
      </c>
      <c r="T17" s="4">
        <v>66.382917462421219</v>
      </c>
      <c r="U17" s="4">
        <v>65.522733232389228</v>
      </c>
      <c r="V17" s="4">
        <v>66.701021512381558</v>
      </c>
      <c r="W17" s="4">
        <v>67.419037538805327</v>
      </c>
      <c r="X17" s="4">
        <v>67.447857395567937</v>
      </c>
      <c r="Y17" s="4">
        <v>66.711010774308519</v>
      </c>
      <c r="Z17" s="4">
        <v>66.597257157180593</v>
      </c>
      <c r="AA17" s="4">
        <v>66.383460616676743</v>
      </c>
      <c r="AB17" s="4">
        <v>65.522858108777172</v>
      </c>
      <c r="AC17" s="4">
        <v>65.933438188646434</v>
      </c>
      <c r="AD17" s="4">
        <v>66.689267136445622</v>
      </c>
      <c r="AE17" s="4">
        <v>67.434638778603528</v>
      </c>
      <c r="AF17" s="4">
        <v>67.458200251922023</v>
      </c>
      <c r="AG17" s="4">
        <v>66.711614980508983</v>
      </c>
      <c r="AH17" s="4">
        <v>66.596646683900133</v>
      </c>
      <c r="AI17" s="4">
        <v>66.382686024648081</v>
      </c>
      <c r="AJ17" s="4">
        <v>65.523008729041692</v>
      </c>
      <c r="AK17" s="4">
        <v>65.933473302146908</v>
      </c>
      <c r="AL17" s="4">
        <v>65.934090124832693</v>
      </c>
      <c r="AM17" s="4">
        <v>66.698503260440461</v>
      </c>
      <c r="AN17" s="4">
        <v>67.457405900123291</v>
      </c>
      <c r="AO17" s="4">
        <v>67.465506119380791</v>
      </c>
      <c r="AP17" s="4">
        <v>66.713515213791197</v>
      </c>
      <c r="AQ17" s="4">
        <v>66.597198129369261</v>
      </c>
      <c r="AR17" s="4">
        <v>66.383263203456806</v>
      </c>
      <c r="AS17" s="4">
        <v>65.522902019967034</v>
      </c>
      <c r="AT17" s="4">
        <v>65.926178518318949</v>
      </c>
      <c r="AU17" s="4">
        <v>65.936984512263223</v>
      </c>
      <c r="AV17" s="4">
        <v>65.950903303787825</v>
      </c>
      <c r="AW17" s="4">
        <v>66.751117690724769</v>
      </c>
      <c r="AX17" s="4">
        <v>67.468751181714723</v>
      </c>
      <c r="AY17" s="4">
        <v>67.468761255480075</v>
      </c>
      <c r="AZ17" s="4">
        <v>66.714246792530844</v>
      </c>
      <c r="BA17" s="4">
        <v>66.596907618496843</v>
      </c>
      <c r="BB17" s="4">
        <v>66.382863279753025</v>
      </c>
      <c r="BC17" s="4">
        <v>65.522359272727812</v>
      </c>
      <c r="BD17" s="4">
        <v>65.918705678195607</v>
      </c>
      <c r="BE17" s="4">
        <v>65.931496287657694</v>
      </c>
      <c r="BF17" s="4">
        <v>65.954676363672775</v>
      </c>
      <c r="BG17" s="4">
        <v>65.963046838473346</v>
      </c>
      <c r="BH17" s="4">
        <v>66.760523778578758</v>
      </c>
      <c r="BI17" s="4">
        <v>67.472891277609833</v>
      </c>
      <c r="BJ17" s="4">
        <v>67.470106734724212</v>
      </c>
      <c r="BK17" s="4">
        <v>66.71514126827465</v>
      </c>
      <c r="BL17" s="4">
        <v>66.597675486950493</v>
      </c>
      <c r="BM17" s="4">
        <v>66.383289878968398</v>
      </c>
      <c r="BN17" s="4">
        <v>65.522362129033397</v>
      </c>
      <c r="BO17" s="4">
        <v>65.866148717005132</v>
      </c>
      <c r="BP17" s="4">
        <v>65.907059676384961</v>
      </c>
      <c r="BQ17" s="4">
        <v>65.938489510521592</v>
      </c>
      <c r="BR17" s="4">
        <v>65.962940887854543</v>
      </c>
      <c r="BS17" s="4">
        <v>65.970194426113338</v>
      </c>
      <c r="BT17" s="4">
        <v>66.765198348893762</v>
      </c>
      <c r="BU17" s="4">
        <v>67.47424797420264</v>
      </c>
      <c r="BV17" s="4">
        <v>67.470262971828845</v>
      </c>
      <c r="BW17" s="4">
        <v>66.71519439942422</v>
      </c>
      <c r="BX17" s="4">
        <v>66.595999494819253</v>
      </c>
      <c r="BY17" s="4">
        <v>65.944135507162912</v>
      </c>
      <c r="BZ17" s="4">
        <v>65.520211308532765</v>
      </c>
      <c r="CA17" s="4">
        <v>65.852143155006701</v>
      </c>
      <c r="CB17" s="4">
        <v>65.866562908268563</v>
      </c>
      <c r="CC17" s="4">
        <v>65.920009925480699</v>
      </c>
      <c r="CD17" s="4">
        <v>65.947684499964666</v>
      </c>
      <c r="CE17" s="4">
        <v>65.969500331938335</v>
      </c>
      <c r="CF17" s="4">
        <v>65.973303527785362</v>
      </c>
      <c r="CG17" s="4">
        <v>66.765438768465344</v>
      </c>
      <c r="CH17" s="4">
        <v>67.472551884333839</v>
      </c>
      <c r="CI17" s="4">
        <v>67.467889772763016</v>
      </c>
      <c r="CJ17" s="4">
        <v>66.712700056396486</v>
      </c>
      <c r="CK17" s="4">
        <v>66.595580889161454</v>
      </c>
      <c r="CL17" s="4">
        <v>66.382527717805729</v>
      </c>
      <c r="CM17" s="4">
        <v>65.518975370856765</v>
      </c>
      <c r="CN17" s="4">
        <v>65.859617710313088</v>
      </c>
      <c r="CO17" s="4">
        <v>65.847989550037568</v>
      </c>
      <c r="CP17" s="4">
        <v>65.87522965712229</v>
      </c>
      <c r="CQ17" s="4">
        <v>65.922979302186448</v>
      </c>
      <c r="CR17" s="4">
        <v>65.95090559868197</v>
      </c>
      <c r="CS17" s="4">
        <v>65.96908008452904</v>
      </c>
      <c r="CT17" s="4">
        <v>65.972998774590906</v>
      </c>
      <c r="CU17" s="4">
        <v>66.764419882543748</v>
      </c>
      <c r="CV17" s="4">
        <v>67.471855397092256</v>
      </c>
      <c r="CW17" s="4">
        <v>67.466350517032424</v>
      </c>
      <c r="CX17" s="4">
        <v>66.712398261730414</v>
      </c>
      <c r="CY17" s="4">
        <v>66.596353453519527</v>
      </c>
      <c r="CZ17" s="4">
        <v>66.379766869476029</v>
      </c>
      <c r="DA17" s="4">
        <v>65.518228670934008</v>
      </c>
      <c r="DB17" s="4">
        <v>65.865103660826591</v>
      </c>
      <c r="DC17" s="4">
        <v>65.856058442791024</v>
      </c>
      <c r="DD17" s="4">
        <v>65.860305321948431</v>
      </c>
      <c r="DE17" s="4">
        <v>65.88133124642151</v>
      </c>
      <c r="DF17" s="4">
        <v>65.925335293444149</v>
      </c>
      <c r="DG17" s="4">
        <v>65.949921176979913</v>
      </c>
      <c r="DH17" s="4">
        <v>65.968960609596621</v>
      </c>
      <c r="DI17" s="4">
        <v>65.971540719857032</v>
      </c>
      <c r="DJ17" s="4">
        <v>66.76453804584348</v>
      </c>
      <c r="DK17" s="4">
        <v>67.47113206660336</v>
      </c>
      <c r="DL17" s="4">
        <v>67.465777164577773</v>
      </c>
      <c r="DM17" s="4">
        <v>66.712663404042416</v>
      </c>
      <c r="DN17" s="4">
        <v>66.594464964906592</v>
      </c>
      <c r="DO17" s="4">
        <v>65.941905618404746</v>
      </c>
      <c r="DP17" s="4">
        <v>65.521397981347434</v>
      </c>
      <c r="DQ17" s="4">
        <v>65.872017611736467</v>
      </c>
      <c r="DR17" s="4">
        <v>65.865278488868299</v>
      </c>
      <c r="DS17" s="4">
        <v>65.868531550159219</v>
      </c>
      <c r="DT17" s="4">
        <v>65.869498122416658</v>
      </c>
      <c r="DU17" s="4">
        <v>65.886567772128132</v>
      </c>
      <c r="DV17" s="4">
        <v>65.927986132842619</v>
      </c>
      <c r="DW17" s="4">
        <v>65.952025190536048</v>
      </c>
      <c r="DX17" s="4">
        <v>65.968722216705387</v>
      </c>
      <c r="DY17" s="4">
        <v>65.970763783633899</v>
      </c>
      <c r="DZ17" s="4">
        <v>66.765480522861935</v>
      </c>
      <c r="EA17" s="4">
        <v>67.471298452790478</v>
      </c>
      <c r="EB17" s="4">
        <v>67.466042136703251</v>
      </c>
      <c r="EC17" s="4">
        <v>66.71230258740546</v>
      </c>
      <c r="ED17" s="4">
        <v>66.59427124599128</v>
      </c>
      <c r="EE17" s="4">
        <v>66.380949616996716</v>
      </c>
      <c r="EF17" s="4">
        <v>65.520304635959803</v>
      </c>
      <c r="EG17" s="4">
        <v>65.883101015353091</v>
      </c>
      <c r="EH17" s="4">
        <v>65.871255003066892</v>
      </c>
      <c r="EI17" s="4">
        <v>65.876193603784472</v>
      </c>
      <c r="EJ17" s="4">
        <v>65.876140623706092</v>
      </c>
      <c r="EK17" s="4">
        <v>65.873835245740537</v>
      </c>
      <c r="EL17" s="4">
        <v>65.888910272041358</v>
      </c>
      <c r="EM17" s="4">
        <v>65.928697083874013</v>
      </c>
      <c r="EN17" s="4">
        <v>65.951310882064035</v>
      </c>
      <c r="EO17" s="4">
        <v>65.968533557632711</v>
      </c>
      <c r="EP17" s="4">
        <v>65.971810755406864</v>
      </c>
      <c r="EQ17" s="4">
        <v>66.765651749839094</v>
      </c>
      <c r="ER17" s="4">
        <v>67.47264432486638</v>
      </c>
      <c r="ES17" s="4">
        <v>67.467819093480841</v>
      </c>
      <c r="ET17" s="4">
        <v>66.713219827133003</v>
      </c>
      <c r="EU17" s="4">
        <v>66.596442634289033</v>
      </c>
      <c r="EV17" s="4">
        <v>66.381636209232241</v>
      </c>
      <c r="EW17" s="4">
        <v>65.52018584977759</v>
      </c>
      <c r="EX17" s="4">
        <v>65.893646459612853</v>
      </c>
      <c r="EY17" s="4">
        <v>65.880950172179524</v>
      </c>
      <c r="EZ17" s="4">
        <v>65.882880962677675</v>
      </c>
      <c r="FA17" s="4">
        <v>65.88233516199881</v>
      </c>
      <c r="FB17" s="4">
        <v>65.879517779589392</v>
      </c>
      <c r="FC17" s="4">
        <v>65.874316586874627</v>
      </c>
      <c r="FD17" s="4">
        <v>65.887804448550568</v>
      </c>
      <c r="FE17" s="4">
        <v>65.928197391967657</v>
      </c>
      <c r="FF17" s="4">
        <v>65.95119496247743</v>
      </c>
      <c r="FG17" s="4">
        <v>65.968799774561347</v>
      </c>
      <c r="FH17" s="4">
        <v>65.971969559443281</v>
      </c>
      <c r="FI17" s="4">
        <v>66.765934380329426</v>
      </c>
      <c r="FJ17" s="4">
        <v>67.472565822336506</v>
      </c>
      <c r="FK17" s="4">
        <v>67.467298509573894</v>
      </c>
      <c r="FL17" s="4">
        <v>66.712786907520766</v>
      </c>
      <c r="FM17" s="4">
        <v>66.595460549470189</v>
      </c>
      <c r="FN17" s="4">
        <v>66.38217249498949</v>
      </c>
      <c r="FO17" s="4">
        <v>65.518978688696478</v>
      </c>
      <c r="FP17" s="4">
        <v>65.909732292999422</v>
      </c>
      <c r="FQ17" s="4">
        <v>65.893628752096959</v>
      </c>
      <c r="FR17" s="4">
        <v>65.893622475675116</v>
      </c>
      <c r="FS17" s="4">
        <v>65.890530217694021</v>
      </c>
      <c r="FT17" s="4">
        <v>65.885812869718777</v>
      </c>
      <c r="FU17" s="4">
        <v>65.880671844474307</v>
      </c>
      <c r="FV17" s="4">
        <v>65.874652454659895</v>
      </c>
      <c r="FW17" s="4">
        <v>65.887678471832842</v>
      </c>
      <c r="FX17" s="4">
        <v>65.927308913920484</v>
      </c>
      <c r="FY17" s="4">
        <v>65.950479158160448</v>
      </c>
      <c r="FZ17" s="4">
        <v>65.96799280916369</v>
      </c>
      <c r="GA17" s="4">
        <v>65.971342329383646</v>
      </c>
      <c r="GB17" s="4">
        <v>66.765515367534846</v>
      </c>
      <c r="GC17" s="4">
        <v>67.471638097427714</v>
      </c>
      <c r="GD17" s="4">
        <v>67.467203841697099</v>
      </c>
      <c r="GE17" s="4">
        <v>66.71317168342695</v>
      </c>
      <c r="GF17" s="4">
        <v>66.595464259457259</v>
      </c>
      <c r="GG17" s="4">
        <v>66.380753772489811</v>
      </c>
      <c r="GH17" s="4">
        <v>65.520355371557173</v>
      </c>
      <c r="GI17" s="4"/>
    </row>
    <row r="18" spans="1:191" x14ac:dyDescent="0.2">
      <c r="A18" s="1">
        <v>17</v>
      </c>
      <c r="B18" s="4">
        <v>65.718957024499829</v>
      </c>
      <c r="C18" s="4">
        <v>65.672997129056128</v>
      </c>
      <c r="D18" s="4">
        <v>66.498335689301314</v>
      </c>
      <c r="E18" s="4">
        <v>65.71174475577665</v>
      </c>
      <c r="F18" s="4">
        <v>65.67584735486831</v>
      </c>
      <c r="G18" s="4">
        <v>66.668685364685047</v>
      </c>
      <c r="H18" s="4">
        <v>66.537942112292654</v>
      </c>
      <c r="I18" s="4">
        <v>65.721062857397825</v>
      </c>
      <c r="J18" s="4">
        <v>65.678203007991371</v>
      </c>
      <c r="K18" s="4">
        <v>66.691110429146192</v>
      </c>
      <c r="L18" s="4">
        <v>66.712916983266211</v>
      </c>
      <c r="M18" s="4">
        <v>66.568934409631069</v>
      </c>
      <c r="N18" s="4">
        <v>66.472136061144155</v>
      </c>
      <c r="O18" s="4">
        <v>65.679609809587305</v>
      </c>
      <c r="P18" s="4">
        <v>66.697209519372194</v>
      </c>
      <c r="Q18" s="4">
        <v>67.153640817958106</v>
      </c>
      <c r="R18" s="4">
        <v>66.740695482151565</v>
      </c>
      <c r="S18" s="4">
        <v>66.585686655912198</v>
      </c>
      <c r="T18" s="4">
        <v>66.476832230710713</v>
      </c>
      <c r="U18" s="4">
        <v>65.680324456554303</v>
      </c>
      <c r="V18" s="4">
        <v>66.581404362986518</v>
      </c>
      <c r="W18" s="4">
        <v>67.135744484532097</v>
      </c>
      <c r="X18" s="4">
        <v>67.199900895748343</v>
      </c>
      <c r="Y18" s="4">
        <v>66.756031900569852</v>
      </c>
      <c r="Z18" s="4">
        <v>66.589346667019171</v>
      </c>
      <c r="AA18" s="4">
        <v>66.476317320828556</v>
      </c>
      <c r="AB18" s="4">
        <v>65.680439629580221</v>
      </c>
      <c r="AC18" s="4">
        <v>65.893006233675465</v>
      </c>
      <c r="AD18" s="4">
        <v>66.539788858260579</v>
      </c>
      <c r="AE18" s="4">
        <v>67.161841682580473</v>
      </c>
      <c r="AF18" s="4">
        <v>67.220133766621188</v>
      </c>
      <c r="AG18" s="4">
        <v>66.758734081314586</v>
      </c>
      <c r="AH18" s="4">
        <v>66.588221798341493</v>
      </c>
      <c r="AI18" s="4">
        <v>66.474610379636474</v>
      </c>
      <c r="AJ18" s="4">
        <v>65.68060686601865</v>
      </c>
      <c r="AK18" s="4">
        <v>65.881891956337157</v>
      </c>
      <c r="AL18" s="4">
        <v>65.9374825261349</v>
      </c>
      <c r="AM18" s="4">
        <v>66.561902818241606</v>
      </c>
      <c r="AN18" s="4">
        <v>67.202488760026213</v>
      </c>
      <c r="AO18" s="4">
        <v>67.229948177756569</v>
      </c>
      <c r="AP18" s="4">
        <v>66.75977154273086</v>
      </c>
      <c r="AQ18" s="4">
        <v>66.587071687685921</v>
      </c>
      <c r="AR18" s="4">
        <v>66.473141944130077</v>
      </c>
      <c r="AS18" s="4">
        <v>65.680449357729501</v>
      </c>
      <c r="AT18" s="4">
        <v>65.874537165079431</v>
      </c>
      <c r="AU18" s="4">
        <v>65.931028716453852</v>
      </c>
      <c r="AV18" s="4">
        <v>65.988216533725989</v>
      </c>
      <c r="AW18" s="4">
        <v>66.668087001910038</v>
      </c>
      <c r="AX18" s="4">
        <v>67.22234454850404</v>
      </c>
      <c r="AY18" s="4">
        <v>67.23325873103056</v>
      </c>
      <c r="AZ18" s="4">
        <v>66.759496768166755</v>
      </c>
      <c r="BA18" s="4">
        <v>66.585872520912247</v>
      </c>
      <c r="BB18" s="4">
        <v>66.472087723053562</v>
      </c>
      <c r="BC18" s="4">
        <v>65.680302670076955</v>
      </c>
      <c r="BD18" s="4">
        <v>65.873258784515315</v>
      </c>
      <c r="BE18" s="4">
        <v>65.922634957318564</v>
      </c>
      <c r="BF18" s="4">
        <v>65.971886826770685</v>
      </c>
      <c r="BG18" s="4">
        <v>66.014134566114038</v>
      </c>
      <c r="BH18" s="4">
        <v>66.680611681379901</v>
      </c>
      <c r="BI18" s="4">
        <v>67.226340053982</v>
      </c>
      <c r="BJ18" s="4">
        <v>67.233443728007245</v>
      </c>
      <c r="BK18" s="4">
        <v>66.759226585471765</v>
      </c>
      <c r="BL18" s="4">
        <v>66.585314723990507</v>
      </c>
      <c r="BM18" s="4">
        <v>66.47170605144656</v>
      </c>
      <c r="BN18" s="4">
        <v>65.680381629747544</v>
      </c>
      <c r="BO18" s="4">
        <v>65.844647518044582</v>
      </c>
      <c r="BP18" s="4">
        <v>65.921257855513232</v>
      </c>
      <c r="BQ18" s="4">
        <v>65.965191673810551</v>
      </c>
      <c r="BR18" s="4">
        <v>66.000893272139464</v>
      </c>
      <c r="BS18" s="4">
        <v>66.027391397956038</v>
      </c>
      <c r="BT18" s="4">
        <v>66.690045657605893</v>
      </c>
      <c r="BU18" s="4">
        <v>67.229611904965239</v>
      </c>
      <c r="BV18" s="4">
        <v>67.234163691113864</v>
      </c>
      <c r="BW18" s="4">
        <v>66.759255347024023</v>
      </c>
      <c r="BX18" s="4">
        <v>66.584408684027267</v>
      </c>
      <c r="BY18" s="4">
        <v>66.131444425124513</v>
      </c>
      <c r="BZ18" s="4">
        <v>65.679081784995418</v>
      </c>
      <c r="CA18" s="4">
        <v>65.843044208307546</v>
      </c>
      <c r="CB18" s="4">
        <v>65.892230221788296</v>
      </c>
      <c r="CC18" s="4">
        <v>65.957159084960296</v>
      </c>
      <c r="CD18" s="4">
        <v>65.988215921007921</v>
      </c>
      <c r="CE18" s="4">
        <v>66.011830441690435</v>
      </c>
      <c r="CF18" s="4">
        <v>66.031978489468116</v>
      </c>
      <c r="CG18" s="4">
        <v>66.689725867878494</v>
      </c>
      <c r="CH18" s="4">
        <v>67.22724430078091</v>
      </c>
      <c r="CI18" s="4">
        <v>67.23084013211691</v>
      </c>
      <c r="CJ18" s="4">
        <v>66.757916062911548</v>
      </c>
      <c r="CK18" s="4">
        <v>66.583744837056415</v>
      </c>
      <c r="CL18" s="4">
        <v>66.471203662399844</v>
      </c>
      <c r="CM18" s="4">
        <v>65.679005881870282</v>
      </c>
      <c r="CN18" s="4">
        <v>65.848766083745602</v>
      </c>
      <c r="CO18" s="4">
        <v>65.88799624665657</v>
      </c>
      <c r="CP18" s="4">
        <v>65.927391781481319</v>
      </c>
      <c r="CQ18" s="4">
        <v>65.977507571864749</v>
      </c>
      <c r="CR18" s="4">
        <v>65.996675559656225</v>
      </c>
      <c r="CS18" s="4">
        <v>66.013429445385881</v>
      </c>
      <c r="CT18" s="4">
        <v>66.031888535321684</v>
      </c>
      <c r="CU18" s="4">
        <v>66.689052725607269</v>
      </c>
      <c r="CV18" s="4">
        <v>67.225671173890319</v>
      </c>
      <c r="CW18" s="4">
        <v>67.229167834732323</v>
      </c>
      <c r="CX18" s="4">
        <v>66.757156137979351</v>
      </c>
      <c r="CY18" s="4">
        <v>66.584195047371423</v>
      </c>
      <c r="CZ18" s="4">
        <v>66.469705778258742</v>
      </c>
      <c r="DA18" s="4">
        <v>65.678671956015393</v>
      </c>
      <c r="DB18" s="4">
        <v>65.850436971290506</v>
      </c>
      <c r="DC18" s="4">
        <v>65.894650373938134</v>
      </c>
      <c r="DD18" s="4">
        <v>65.923976166041854</v>
      </c>
      <c r="DE18" s="4">
        <v>65.948706413461878</v>
      </c>
      <c r="DF18" s="4">
        <v>65.983566613395794</v>
      </c>
      <c r="DG18" s="4">
        <v>65.99609668718891</v>
      </c>
      <c r="DH18" s="4">
        <v>66.013437414668232</v>
      </c>
      <c r="DI18" s="4">
        <v>66.03126457921455</v>
      </c>
      <c r="DJ18" s="4">
        <v>66.689366977790641</v>
      </c>
      <c r="DK18" s="4">
        <v>67.225493444346597</v>
      </c>
      <c r="DL18" s="4">
        <v>67.228565914896649</v>
      </c>
      <c r="DM18" s="4">
        <v>66.75662926442233</v>
      </c>
      <c r="DN18" s="4">
        <v>66.583322390112272</v>
      </c>
      <c r="DO18" s="4">
        <v>66.130806383294427</v>
      </c>
      <c r="DP18" s="4">
        <v>65.679254996770212</v>
      </c>
      <c r="DQ18" s="4">
        <v>65.853652533228271</v>
      </c>
      <c r="DR18" s="4">
        <v>65.898527551159745</v>
      </c>
      <c r="DS18" s="4">
        <v>65.930721275584204</v>
      </c>
      <c r="DT18" s="4">
        <v>65.947084153529346</v>
      </c>
      <c r="DU18" s="4">
        <v>65.956042006241077</v>
      </c>
      <c r="DV18" s="4">
        <v>65.985149136259949</v>
      </c>
      <c r="DW18" s="4">
        <v>65.996872877762712</v>
      </c>
      <c r="DX18" s="4">
        <v>66.01274381608826</v>
      </c>
      <c r="DY18" s="4">
        <v>66.030823417616503</v>
      </c>
      <c r="DZ18" s="4">
        <v>66.689594287348186</v>
      </c>
      <c r="EA18" s="4">
        <v>67.224876007439008</v>
      </c>
      <c r="EB18" s="4">
        <v>67.229145773788147</v>
      </c>
      <c r="EC18" s="4">
        <v>66.757125863025792</v>
      </c>
      <c r="ED18" s="4">
        <v>66.582882749190645</v>
      </c>
      <c r="EE18" s="4">
        <v>66.470267607203922</v>
      </c>
      <c r="EF18" s="4">
        <v>65.679321469722225</v>
      </c>
      <c r="EG18" s="4">
        <v>65.856201608244874</v>
      </c>
      <c r="EH18" s="4">
        <v>65.899943829936902</v>
      </c>
      <c r="EI18" s="4">
        <v>65.933580153934301</v>
      </c>
      <c r="EJ18" s="4">
        <v>65.952368546401686</v>
      </c>
      <c r="EK18" s="4">
        <v>65.953832366952639</v>
      </c>
      <c r="EL18" s="4">
        <v>65.957157566504108</v>
      </c>
      <c r="EM18" s="4">
        <v>65.984185625243242</v>
      </c>
      <c r="EN18" s="4">
        <v>65.996147984110181</v>
      </c>
      <c r="EO18" s="4">
        <v>66.012625577815641</v>
      </c>
      <c r="EP18" s="4">
        <v>66.031532471025599</v>
      </c>
      <c r="EQ18" s="4">
        <v>66.690193569480456</v>
      </c>
      <c r="ER18" s="4">
        <v>67.225389539185997</v>
      </c>
      <c r="ES18" s="4">
        <v>67.229937993877513</v>
      </c>
      <c r="ET18" s="4">
        <v>66.757328030613962</v>
      </c>
      <c r="EU18" s="4">
        <v>66.584163816017039</v>
      </c>
      <c r="EV18" s="4">
        <v>66.47081104623939</v>
      </c>
      <c r="EW18" s="4">
        <v>65.679215440720697</v>
      </c>
      <c r="EX18" s="4">
        <v>65.864185516919036</v>
      </c>
      <c r="EY18" s="4">
        <v>65.901820749886454</v>
      </c>
      <c r="EZ18" s="4">
        <v>65.935558079913051</v>
      </c>
      <c r="FA18" s="4">
        <v>65.954929251572324</v>
      </c>
      <c r="FB18" s="4">
        <v>65.959015174432992</v>
      </c>
      <c r="FC18" s="4">
        <v>65.953674891079046</v>
      </c>
      <c r="FD18" s="4">
        <v>65.955239603774203</v>
      </c>
      <c r="FE18" s="4">
        <v>65.983274247314839</v>
      </c>
      <c r="FF18" s="4">
        <v>65.996049859315832</v>
      </c>
      <c r="FG18" s="4">
        <v>66.01349747384441</v>
      </c>
      <c r="FH18" s="4">
        <v>66.031395090163741</v>
      </c>
      <c r="FI18" s="4">
        <v>66.690196866191656</v>
      </c>
      <c r="FJ18" s="4">
        <v>67.225551525766164</v>
      </c>
      <c r="FK18" s="4">
        <v>67.22939636705199</v>
      </c>
      <c r="FL18" s="4">
        <v>66.756946578744831</v>
      </c>
      <c r="FM18" s="4">
        <v>66.583173841903999</v>
      </c>
      <c r="FN18" s="4">
        <v>66.470978873670006</v>
      </c>
      <c r="FO18" s="4">
        <v>65.67781915315885</v>
      </c>
      <c r="FP18" s="4">
        <v>65.872773235122054</v>
      </c>
      <c r="FQ18" s="4">
        <v>65.909880765997428</v>
      </c>
      <c r="FR18" s="4">
        <v>65.938428560333534</v>
      </c>
      <c r="FS18" s="4">
        <v>65.95813167871232</v>
      </c>
      <c r="FT18" s="4">
        <v>65.9609362502907</v>
      </c>
      <c r="FU18" s="4">
        <v>65.958911209459288</v>
      </c>
      <c r="FV18" s="4">
        <v>65.952439994923211</v>
      </c>
      <c r="FW18" s="4">
        <v>65.954006308516114</v>
      </c>
      <c r="FX18" s="4">
        <v>65.982442291315493</v>
      </c>
      <c r="FY18" s="4">
        <v>65.995631911207468</v>
      </c>
      <c r="FZ18" s="4">
        <v>66.0130185557624</v>
      </c>
      <c r="GA18" s="4">
        <v>66.031529464021531</v>
      </c>
      <c r="GB18" s="4">
        <v>66.690249260366869</v>
      </c>
      <c r="GC18" s="4">
        <v>67.225035152062475</v>
      </c>
      <c r="GD18" s="4">
        <v>67.228870411666676</v>
      </c>
      <c r="GE18" s="4">
        <v>66.756921295365842</v>
      </c>
      <c r="GF18" s="4">
        <v>66.583425274137184</v>
      </c>
      <c r="GG18" s="4">
        <v>66.46960357779227</v>
      </c>
      <c r="GH18" s="4">
        <v>65.679099493606557</v>
      </c>
      <c r="GI18" s="4"/>
    </row>
    <row r="19" spans="1:191" x14ac:dyDescent="0.2">
      <c r="A19" s="1">
        <v>18</v>
      </c>
      <c r="B19" s="4">
        <v>66.194065567643676</v>
      </c>
      <c r="C19" s="4">
        <v>66.201501956392462</v>
      </c>
      <c r="D19" s="4">
        <v>66.394207508170965</v>
      </c>
      <c r="E19" s="4">
        <v>66.240573497368416</v>
      </c>
      <c r="F19" s="4">
        <v>66.204458896819162</v>
      </c>
      <c r="G19" s="4">
        <v>66.692756006792607</v>
      </c>
      <c r="H19" s="4">
        <v>66.522080121197718</v>
      </c>
      <c r="I19" s="4">
        <v>66.274793385447879</v>
      </c>
      <c r="J19" s="4">
        <v>66.206125324293779</v>
      </c>
      <c r="K19" s="4">
        <v>66.786859355954419</v>
      </c>
      <c r="L19" s="4">
        <v>66.822344028074241</v>
      </c>
      <c r="M19" s="4">
        <v>66.587466926618575</v>
      </c>
      <c r="N19" s="4">
        <v>66.295736238203006</v>
      </c>
      <c r="O19" s="4">
        <v>66.206866445033583</v>
      </c>
      <c r="P19" s="4">
        <v>66.821450442360558</v>
      </c>
      <c r="Q19" s="4">
        <v>66.946048590243109</v>
      </c>
      <c r="R19" s="4">
        <v>66.880847283243</v>
      </c>
      <c r="S19" s="4">
        <v>66.620575362017888</v>
      </c>
      <c r="T19" s="4">
        <v>66.305745365514596</v>
      </c>
      <c r="U19" s="4">
        <v>66.207017478219527</v>
      </c>
      <c r="V19" s="4">
        <v>66.542036111288894</v>
      </c>
      <c r="W19" s="4">
        <v>66.922888413929272</v>
      </c>
      <c r="X19" s="4">
        <v>67.020788503265621</v>
      </c>
      <c r="Y19" s="4">
        <v>66.908161543901642</v>
      </c>
      <c r="Z19" s="4">
        <v>66.627259517436457</v>
      </c>
      <c r="AA19" s="4">
        <v>66.304166770981155</v>
      </c>
      <c r="AB19" s="4">
        <v>66.206923480201823</v>
      </c>
      <c r="AC19" s="4">
        <v>65.962186626084346</v>
      </c>
      <c r="AD19" s="4">
        <v>66.471475588001695</v>
      </c>
      <c r="AE19" s="4">
        <v>66.962813102634414</v>
      </c>
      <c r="AF19" s="4">
        <v>67.052246325425145</v>
      </c>
      <c r="AG19" s="4">
        <v>66.913141794298639</v>
      </c>
      <c r="AH19" s="4">
        <v>66.625350873436986</v>
      </c>
      <c r="AI19" s="4">
        <v>66.301363932759656</v>
      </c>
      <c r="AJ19" s="4">
        <v>66.206754754339755</v>
      </c>
      <c r="AK19" s="4">
        <v>65.928642457097467</v>
      </c>
      <c r="AL19" s="4">
        <v>66.07573407735353</v>
      </c>
      <c r="AM19" s="4">
        <v>66.524091852656511</v>
      </c>
      <c r="AN19" s="4">
        <v>67.023809528520786</v>
      </c>
      <c r="AO19" s="4">
        <v>67.065145712879584</v>
      </c>
      <c r="AP19" s="4">
        <v>66.912807397704981</v>
      </c>
      <c r="AQ19" s="4">
        <v>66.621878992837281</v>
      </c>
      <c r="AR19" s="4">
        <v>66.297736469871609</v>
      </c>
      <c r="AS19" s="4">
        <v>66.206627326782794</v>
      </c>
      <c r="AT19" s="4">
        <v>65.920404618186268</v>
      </c>
      <c r="AU19" s="4">
        <v>66.049010353450441</v>
      </c>
      <c r="AV19" s="4">
        <v>66.180541038756246</v>
      </c>
      <c r="AW19" s="4">
        <v>66.680813326756024</v>
      </c>
      <c r="AX19" s="4">
        <v>67.053384989733132</v>
      </c>
      <c r="AY19" s="4">
        <v>67.06900162904094</v>
      </c>
      <c r="AZ19" s="4">
        <v>66.910792185491132</v>
      </c>
      <c r="BA19" s="4">
        <v>66.61933379712805</v>
      </c>
      <c r="BB19" s="4">
        <v>66.295689244373051</v>
      </c>
      <c r="BC19" s="4">
        <v>66.206418782965898</v>
      </c>
      <c r="BD19" s="4">
        <v>65.920436052225526</v>
      </c>
      <c r="BE19" s="4">
        <v>66.03788526937484</v>
      </c>
      <c r="BF19" s="4">
        <v>66.129931522108052</v>
      </c>
      <c r="BG19" s="4">
        <v>66.226741557623697</v>
      </c>
      <c r="BH19" s="4">
        <v>66.697359199678786</v>
      </c>
      <c r="BI19" s="4">
        <v>67.057195678807247</v>
      </c>
      <c r="BJ19" s="4">
        <v>67.06783836765365</v>
      </c>
      <c r="BK19" s="4">
        <v>66.909418135708762</v>
      </c>
      <c r="BL19" s="4">
        <v>66.617400773803709</v>
      </c>
      <c r="BM19" s="4">
        <v>66.29443625377094</v>
      </c>
      <c r="BN19" s="4">
        <v>66.206249867482796</v>
      </c>
      <c r="BO19" s="4">
        <v>65.911324758619884</v>
      </c>
      <c r="BP19" s="4">
        <v>66.05189203194702</v>
      </c>
      <c r="BQ19" s="4">
        <v>66.13610619087801</v>
      </c>
      <c r="BR19" s="4">
        <v>66.195634844725618</v>
      </c>
      <c r="BS19" s="4">
        <v>66.254845842629095</v>
      </c>
      <c r="BT19" s="4">
        <v>66.712647472766292</v>
      </c>
      <c r="BU19" s="4">
        <v>67.062938230336158</v>
      </c>
      <c r="BV19" s="4">
        <v>67.069388388362242</v>
      </c>
      <c r="BW19" s="4">
        <v>66.908967758272681</v>
      </c>
      <c r="BX19" s="4">
        <v>66.616938775508487</v>
      </c>
      <c r="BY19" s="4">
        <v>66.341071565414495</v>
      </c>
      <c r="BZ19" s="4">
        <v>66.206055518665835</v>
      </c>
      <c r="CA19" s="4">
        <v>65.918784780215674</v>
      </c>
      <c r="CB19" s="4">
        <v>66.035488465790394</v>
      </c>
      <c r="CC19" s="4">
        <v>66.127474036979294</v>
      </c>
      <c r="CD19" s="4">
        <v>66.181484555723216</v>
      </c>
      <c r="CE19" s="4">
        <v>66.211922668833296</v>
      </c>
      <c r="CF19" s="4">
        <v>66.260648674293122</v>
      </c>
      <c r="CG19" s="4">
        <v>66.7121679862219</v>
      </c>
      <c r="CH19" s="4">
        <v>67.060099780888606</v>
      </c>
      <c r="CI19" s="4">
        <v>67.065808605075162</v>
      </c>
      <c r="CJ19" s="4">
        <v>66.90911930677342</v>
      </c>
      <c r="CK19" s="4">
        <v>66.616859930269683</v>
      </c>
      <c r="CL19" s="4">
        <v>66.293892423802774</v>
      </c>
      <c r="CM19" s="4">
        <v>66.206072246123981</v>
      </c>
      <c r="CN19" s="4">
        <v>65.926933016424783</v>
      </c>
      <c r="CO19" s="4">
        <v>66.041666876723156</v>
      </c>
      <c r="CP19" s="4">
        <v>66.112542363109526</v>
      </c>
      <c r="CQ19" s="4">
        <v>66.170333540099392</v>
      </c>
      <c r="CR19" s="4">
        <v>66.195828674889754</v>
      </c>
      <c r="CS19" s="4">
        <v>66.215545699126366</v>
      </c>
      <c r="CT19" s="4">
        <v>66.259259871124968</v>
      </c>
      <c r="CU19" s="4">
        <v>66.71138329602465</v>
      </c>
      <c r="CV19" s="4">
        <v>67.057296953701197</v>
      </c>
      <c r="CW19" s="4">
        <v>67.065201049958517</v>
      </c>
      <c r="CX19" s="4">
        <v>66.907811376288038</v>
      </c>
      <c r="CY19" s="4">
        <v>66.615890683759318</v>
      </c>
      <c r="CZ19" s="4">
        <v>66.293675068394336</v>
      </c>
      <c r="DA19" s="4">
        <v>66.205849293548098</v>
      </c>
      <c r="DB19" s="4">
        <v>65.928902512023981</v>
      </c>
      <c r="DC19" s="4">
        <v>66.049151078668913</v>
      </c>
      <c r="DD19" s="4">
        <v>66.116453640631107</v>
      </c>
      <c r="DE19" s="4">
        <v>66.155045166811718</v>
      </c>
      <c r="DF19" s="4">
        <v>66.182151085183904</v>
      </c>
      <c r="DG19" s="4">
        <v>66.195830136630605</v>
      </c>
      <c r="DH19" s="4">
        <v>66.214696721762834</v>
      </c>
      <c r="DI19" s="4">
        <v>66.258810914517866</v>
      </c>
      <c r="DJ19" s="4">
        <v>66.711722116183154</v>
      </c>
      <c r="DK19" s="4">
        <v>67.057906487387214</v>
      </c>
      <c r="DL19" s="4">
        <v>67.063948280806002</v>
      </c>
      <c r="DM19" s="4">
        <v>66.90653708798547</v>
      </c>
      <c r="DN19" s="4">
        <v>66.616559268493361</v>
      </c>
      <c r="DO19" s="4">
        <v>66.341874675538207</v>
      </c>
      <c r="DP19" s="4">
        <v>66.206051217106278</v>
      </c>
      <c r="DQ19" s="4">
        <v>65.932469848429179</v>
      </c>
      <c r="DR19" s="4">
        <v>66.051738646607419</v>
      </c>
      <c r="DS19" s="4">
        <v>66.125051426922383</v>
      </c>
      <c r="DT19" s="4">
        <v>66.159811933518199</v>
      </c>
      <c r="DU19" s="4">
        <v>66.166106114149002</v>
      </c>
      <c r="DV19" s="4">
        <v>66.18263329238701</v>
      </c>
      <c r="DW19" s="4">
        <v>66.194967791370985</v>
      </c>
      <c r="DX19" s="4">
        <v>66.213354985841406</v>
      </c>
      <c r="DY19" s="4">
        <v>66.258767403506724</v>
      </c>
      <c r="DZ19" s="4">
        <v>66.710938779447062</v>
      </c>
      <c r="EA19" s="4">
        <v>67.05619054451499</v>
      </c>
      <c r="EB19" s="4">
        <v>67.063957948211637</v>
      </c>
      <c r="EC19" s="4">
        <v>66.907645476792609</v>
      </c>
      <c r="ED19" s="4">
        <v>66.616041468657002</v>
      </c>
      <c r="EE19" s="4">
        <v>66.293908742128266</v>
      </c>
      <c r="EF19" s="4">
        <v>66.205994620621041</v>
      </c>
      <c r="EG19" s="4">
        <v>65.9309234039751</v>
      </c>
      <c r="EH19" s="4">
        <v>66.05140741677728</v>
      </c>
      <c r="EI19" s="4">
        <v>66.126962429861237</v>
      </c>
      <c r="EJ19" s="4">
        <v>66.167828466351025</v>
      </c>
      <c r="EK19" s="4">
        <v>66.171598630512563</v>
      </c>
      <c r="EL19" s="4">
        <v>66.166606137481239</v>
      </c>
      <c r="EM19" s="4">
        <v>66.180026184394109</v>
      </c>
      <c r="EN19" s="4">
        <v>66.192642290252905</v>
      </c>
      <c r="EO19" s="4">
        <v>66.212343387382333</v>
      </c>
      <c r="EP19" s="4">
        <v>66.258434800325531</v>
      </c>
      <c r="EQ19" s="4">
        <v>66.711361835898188</v>
      </c>
      <c r="ER19" s="4">
        <v>67.055756345079089</v>
      </c>
      <c r="ES19" s="4">
        <v>67.06365908059729</v>
      </c>
      <c r="ET19" s="4">
        <v>66.907782384707843</v>
      </c>
      <c r="EU19" s="4">
        <v>66.616505631012984</v>
      </c>
      <c r="EV19" s="4">
        <v>66.293860368504895</v>
      </c>
      <c r="EW19" s="4">
        <v>66.205687928503693</v>
      </c>
      <c r="EX19" s="4">
        <v>65.932614920824562</v>
      </c>
      <c r="EY19" s="4">
        <v>66.048131931055721</v>
      </c>
      <c r="EZ19" s="4">
        <v>66.127301120857169</v>
      </c>
      <c r="FA19" s="4">
        <v>66.170407424655693</v>
      </c>
      <c r="FB19" s="4">
        <v>66.179421012660853</v>
      </c>
      <c r="FC19" s="4">
        <v>66.171461834613652</v>
      </c>
      <c r="FD19" s="4">
        <v>66.164037066223756</v>
      </c>
      <c r="FE19" s="4">
        <v>66.17818104414944</v>
      </c>
      <c r="FF19" s="4">
        <v>66.192105312748112</v>
      </c>
      <c r="FG19" s="4">
        <v>66.21291018123064</v>
      </c>
      <c r="FH19" s="4">
        <v>66.258409473590817</v>
      </c>
      <c r="FI19" s="4">
        <v>66.711331247215014</v>
      </c>
      <c r="FJ19" s="4">
        <v>67.056773174761489</v>
      </c>
      <c r="FK19" s="4">
        <v>67.063882757459339</v>
      </c>
      <c r="FL19" s="4">
        <v>66.907191618516848</v>
      </c>
      <c r="FM19" s="4">
        <v>66.615715780415059</v>
      </c>
      <c r="FN19" s="4">
        <v>66.293732360560838</v>
      </c>
      <c r="FO19" s="4">
        <v>66.205671859834723</v>
      </c>
      <c r="FP19" s="4">
        <v>65.899800779003954</v>
      </c>
      <c r="FQ19" s="4">
        <v>66.049349411464334</v>
      </c>
      <c r="FR19" s="4">
        <v>66.12416582840045</v>
      </c>
      <c r="FS19" s="4">
        <v>66.170880077634322</v>
      </c>
      <c r="FT19" s="4">
        <v>66.180925888884857</v>
      </c>
      <c r="FU19" s="4">
        <v>66.178688014232421</v>
      </c>
      <c r="FV19" s="4">
        <v>66.167930823998319</v>
      </c>
      <c r="FW19" s="4">
        <v>66.160484434508788</v>
      </c>
      <c r="FX19" s="4">
        <v>66.176511390520943</v>
      </c>
      <c r="FY19" s="4">
        <v>66.192135190672118</v>
      </c>
      <c r="FZ19" s="4">
        <v>66.212882898899522</v>
      </c>
      <c r="GA19" s="4">
        <v>66.259074542197922</v>
      </c>
      <c r="GB19" s="4">
        <v>66.711904408001374</v>
      </c>
      <c r="GC19" s="4">
        <v>67.056468256206827</v>
      </c>
      <c r="GD19" s="4">
        <v>67.063009948253423</v>
      </c>
      <c r="GE19" s="4">
        <v>66.906788081198641</v>
      </c>
      <c r="GF19" s="4">
        <v>66.615811584074379</v>
      </c>
      <c r="GG19" s="4">
        <v>66.293843173358084</v>
      </c>
      <c r="GH19" s="4">
        <v>66.205782690242174</v>
      </c>
      <c r="GI19" s="4"/>
    </row>
    <row r="20" spans="1:191" x14ac:dyDescent="0.2">
      <c r="A20" s="1">
        <v>19</v>
      </c>
      <c r="B20" s="4">
        <v>66.294717649272741</v>
      </c>
      <c r="C20" s="4">
        <v>66.209574107918797</v>
      </c>
      <c r="D20" s="4">
        <v>66.27733555526288</v>
      </c>
      <c r="E20" s="4">
        <v>66.419589304012064</v>
      </c>
      <c r="F20" s="4">
        <v>66.210781137920065</v>
      </c>
      <c r="G20" s="4">
        <v>66.71708082063347</v>
      </c>
      <c r="H20" s="4">
        <v>66.513312240851533</v>
      </c>
      <c r="I20" s="4">
        <v>66.486879224782811</v>
      </c>
      <c r="J20" s="4">
        <v>66.211206909728645</v>
      </c>
      <c r="K20" s="4">
        <v>66.911065568628871</v>
      </c>
      <c r="L20" s="4">
        <v>66.953678740085039</v>
      </c>
      <c r="M20" s="4">
        <v>66.617514886645239</v>
      </c>
      <c r="N20" s="4">
        <v>66.095672360549344</v>
      </c>
      <c r="O20" s="4">
        <v>66.211185415289521</v>
      </c>
      <c r="P20" s="4">
        <v>66.98491252306215</v>
      </c>
      <c r="Q20" s="4">
        <v>66.669045415864218</v>
      </c>
      <c r="R20" s="4">
        <v>67.047902364811122</v>
      </c>
      <c r="S20" s="4">
        <v>66.668450871608272</v>
      </c>
      <c r="T20" s="4">
        <v>66.111273396691388</v>
      </c>
      <c r="U20" s="4">
        <v>66.210882075446136</v>
      </c>
      <c r="V20" s="4">
        <v>66.477016219499774</v>
      </c>
      <c r="W20" s="4">
        <v>66.634758846864756</v>
      </c>
      <c r="X20" s="4">
        <v>66.771937161435943</v>
      </c>
      <c r="Y20" s="4">
        <v>67.087734932317829</v>
      </c>
      <c r="Z20" s="4">
        <v>66.677865691381072</v>
      </c>
      <c r="AA20" s="4">
        <v>66.108802664370586</v>
      </c>
      <c r="AB20" s="4">
        <v>66.210769733660584</v>
      </c>
      <c r="AC20" s="4">
        <v>65.955415159085717</v>
      </c>
      <c r="AD20" s="4">
        <v>66.383046223923117</v>
      </c>
      <c r="AE20" s="4">
        <v>66.688231786469871</v>
      </c>
      <c r="AF20" s="4">
        <v>66.814208993173239</v>
      </c>
      <c r="AG20" s="4">
        <v>67.09486238137815</v>
      </c>
      <c r="AH20" s="4">
        <v>66.675262700105165</v>
      </c>
      <c r="AI20" s="4">
        <v>66.105232466460137</v>
      </c>
      <c r="AJ20" s="4">
        <v>66.210704855265647</v>
      </c>
      <c r="AK20" s="4">
        <v>65.822043436502113</v>
      </c>
      <c r="AL20" s="4">
        <v>66.148088857810748</v>
      </c>
      <c r="AM20" s="4">
        <v>66.495277847464237</v>
      </c>
      <c r="AN20" s="4">
        <v>66.768841695817045</v>
      </c>
      <c r="AO20" s="4">
        <v>66.83054168771308</v>
      </c>
      <c r="AP20" s="4">
        <v>67.092817068947525</v>
      </c>
      <c r="AQ20" s="4">
        <v>66.669381704755025</v>
      </c>
      <c r="AR20" s="4">
        <v>66.099680788675442</v>
      </c>
      <c r="AS20" s="4">
        <v>66.210494858923283</v>
      </c>
      <c r="AT20" s="4">
        <v>65.811460869451778</v>
      </c>
      <c r="AU20" s="4">
        <v>66.024713503952171</v>
      </c>
      <c r="AV20" s="4">
        <v>66.316299979065107</v>
      </c>
      <c r="AW20" s="4">
        <v>66.685274624131068</v>
      </c>
      <c r="AX20" s="4">
        <v>66.808001775743804</v>
      </c>
      <c r="AY20" s="4">
        <v>66.835509830827945</v>
      </c>
      <c r="AZ20" s="4">
        <v>67.0894461303577</v>
      </c>
      <c r="BA20" s="4">
        <v>66.665749796178474</v>
      </c>
      <c r="BB20" s="4">
        <v>66.096986220618021</v>
      </c>
      <c r="BC20" s="4">
        <v>66.210519834294615</v>
      </c>
      <c r="BD20" s="4">
        <v>65.812377736565153</v>
      </c>
      <c r="BE20" s="4">
        <v>66.007286177002584</v>
      </c>
      <c r="BF20" s="4">
        <v>66.155109095049752</v>
      </c>
      <c r="BG20" s="4">
        <v>66.384286899812395</v>
      </c>
      <c r="BH20" s="4">
        <v>66.705980813644672</v>
      </c>
      <c r="BI20" s="4">
        <v>66.811806507768793</v>
      </c>
      <c r="BJ20" s="4">
        <v>66.83338389893548</v>
      </c>
      <c r="BK20" s="4">
        <v>67.086533508061066</v>
      </c>
      <c r="BL20" s="4">
        <v>66.662795289961537</v>
      </c>
      <c r="BM20" s="4">
        <v>66.095198828408257</v>
      </c>
      <c r="BN20" s="4">
        <v>66.210527536637628</v>
      </c>
      <c r="BO20" s="4">
        <v>65.826690820023657</v>
      </c>
      <c r="BP20" s="4">
        <v>66.030825798848525</v>
      </c>
      <c r="BQ20" s="4">
        <v>66.172310627655449</v>
      </c>
      <c r="BR20" s="4">
        <v>66.263659101013104</v>
      </c>
      <c r="BS20" s="4">
        <v>66.431341994338979</v>
      </c>
      <c r="BT20" s="4">
        <v>66.72721408883929</v>
      </c>
      <c r="BU20" s="4">
        <v>66.819013679270327</v>
      </c>
      <c r="BV20" s="4">
        <v>66.835993011683613</v>
      </c>
      <c r="BW20" s="4">
        <v>67.086916044145212</v>
      </c>
      <c r="BX20" s="4">
        <v>66.662534761324338</v>
      </c>
      <c r="BY20" s="4">
        <v>66.355840387995755</v>
      </c>
      <c r="BZ20" s="4">
        <v>66.210584997971338</v>
      </c>
      <c r="CA20" s="4">
        <v>65.838023820613813</v>
      </c>
      <c r="CB20" s="4">
        <v>66.033211003386882</v>
      </c>
      <c r="CC20" s="4">
        <v>66.152870048918686</v>
      </c>
      <c r="CD20" s="4">
        <v>66.241030350678045</v>
      </c>
      <c r="CE20" s="4">
        <v>66.286724748833308</v>
      </c>
      <c r="CF20" s="4">
        <v>66.438127707957818</v>
      </c>
      <c r="CG20" s="4">
        <v>66.726623417904321</v>
      </c>
      <c r="CH20" s="4">
        <v>66.815741505398037</v>
      </c>
      <c r="CI20" s="4">
        <v>66.832544944895346</v>
      </c>
      <c r="CJ20" s="4">
        <v>67.087385894811561</v>
      </c>
      <c r="CK20" s="4">
        <v>66.662653147504074</v>
      </c>
      <c r="CL20" s="4">
        <v>66.094501804280142</v>
      </c>
      <c r="CM20" s="4">
        <v>66.211541431314316</v>
      </c>
      <c r="CN20" s="4">
        <v>65.848470929555091</v>
      </c>
      <c r="CO20" s="4">
        <v>66.043002244945058</v>
      </c>
      <c r="CP20" s="4">
        <v>66.157921463100266</v>
      </c>
      <c r="CQ20" s="4">
        <v>66.219982758991506</v>
      </c>
      <c r="CR20" s="4">
        <v>66.261973484002382</v>
      </c>
      <c r="CS20" s="4">
        <v>66.291809838368025</v>
      </c>
      <c r="CT20" s="4">
        <v>66.43579339641785</v>
      </c>
      <c r="CU20" s="4">
        <v>66.72546590396604</v>
      </c>
      <c r="CV20" s="4">
        <v>66.813801247423427</v>
      </c>
      <c r="CW20" s="4">
        <v>66.832157288629546</v>
      </c>
      <c r="CX20" s="4">
        <v>67.084458537617621</v>
      </c>
      <c r="CY20" s="4">
        <v>66.661967822314423</v>
      </c>
      <c r="CZ20" s="4">
        <v>66.095606791673873</v>
      </c>
      <c r="DA20" s="4">
        <v>66.211314733525583</v>
      </c>
      <c r="DB20" s="4">
        <v>65.852582409325052</v>
      </c>
      <c r="DC20" s="4">
        <v>66.052623377379803</v>
      </c>
      <c r="DD20" s="4">
        <v>66.165153750462196</v>
      </c>
      <c r="DE20" s="4">
        <v>66.223793841278564</v>
      </c>
      <c r="DF20" s="4">
        <v>66.238423596695256</v>
      </c>
      <c r="DG20" s="4">
        <v>66.262628228776691</v>
      </c>
      <c r="DH20" s="4">
        <v>66.289613399702688</v>
      </c>
      <c r="DI20" s="4">
        <v>66.435321559955</v>
      </c>
      <c r="DJ20" s="4">
        <v>66.725492093325016</v>
      </c>
      <c r="DK20" s="4">
        <v>66.814457894458329</v>
      </c>
      <c r="DL20" s="4">
        <v>66.83093203521446</v>
      </c>
      <c r="DM20" s="4">
        <v>67.085037888791931</v>
      </c>
      <c r="DN20" s="4">
        <v>66.662422417201469</v>
      </c>
      <c r="DO20" s="4">
        <v>66.357725990551998</v>
      </c>
      <c r="DP20" s="4">
        <v>66.210181743054363</v>
      </c>
      <c r="DQ20" s="4">
        <v>65.85320126441826</v>
      </c>
      <c r="DR20" s="4">
        <v>66.054843717769344</v>
      </c>
      <c r="DS20" s="4">
        <v>66.176256317692605</v>
      </c>
      <c r="DT20" s="4">
        <v>66.230851811703744</v>
      </c>
      <c r="DU20" s="4">
        <v>66.240149097884171</v>
      </c>
      <c r="DV20" s="4">
        <v>66.237739614022246</v>
      </c>
      <c r="DW20" s="4">
        <v>66.260501189727847</v>
      </c>
      <c r="DX20" s="4">
        <v>66.286943175708032</v>
      </c>
      <c r="DY20" s="4">
        <v>66.434627928920477</v>
      </c>
      <c r="DZ20" s="4">
        <v>66.724443090003945</v>
      </c>
      <c r="EA20" s="4">
        <v>66.811893720220112</v>
      </c>
      <c r="EB20" s="4">
        <v>66.830310955438293</v>
      </c>
      <c r="EC20" s="4">
        <v>67.08568501428968</v>
      </c>
      <c r="ED20" s="4">
        <v>66.662128811144655</v>
      </c>
      <c r="EE20" s="4">
        <v>66.095072034918985</v>
      </c>
      <c r="EF20" s="4">
        <v>66.210425539945192</v>
      </c>
      <c r="EG20" s="4">
        <v>65.850602503791791</v>
      </c>
      <c r="EH20" s="4">
        <v>66.052360852513715</v>
      </c>
      <c r="EI20" s="4">
        <v>66.178310654906809</v>
      </c>
      <c r="EJ20" s="4">
        <v>66.242161502798837</v>
      </c>
      <c r="EK20" s="4">
        <v>66.247533449046614</v>
      </c>
      <c r="EL20" s="4">
        <v>66.24033749853065</v>
      </c>
      <c r="EM20" s="4">
        <v>66.233605965330298</v>
      </c>
      <c r="EN20" s="4">
        <v>66.256473818210807</v>
      </c>
      <c r="EO20" s="4">
        <v>66.284944193506334</v>
      </c>
      <c r="EP20" s="4">
        <v>66.433882454796048</v>
      </c>
      <c r="EQ20" s="4">
        <v>66.724340455006498</v>
      </c>
      <c r="ER20" s="4">
        <v>66.811060516092851</v>
      </c>
      <c r="ES20" s="4">
        <v>66.829368114828213</v>
      </c>
      <c r="ET20" s="4">
        <v>67.085249067884291</v>
      </c>
      <c r="EU20" s="4">
        <v>66.662159745391591</v>
      </c>
      <c r="EV20" s="4">
        <v>66.094719282910603</v>
      </c>
      <c r="EW20" s="4">
        <v>66.210839600752692</v>
      </c>
      <c r="EX20" s="4">
        <v>65.847152219293079</v>
      </c>
      <c r="EY20" s="4">
        <v>66.047884705681611</v>
      </c>
      <c r="EZ20" s="4">
        <v>66.176116359051946</v>
      </c>
      <c r="FA20" s="4">
        <v>66.24496949403283</v>
      </c>
      <c r="FB20" s="4">
        <v>66.258917443493687</v>
      </c>
      <c r="FC20" s="4">
        <v>66.247050970003713</v>
      </c>
      <c r="FD20" s="4">
        <v>66.23596878858622</v>
      </c>
      <c r="FE20" s="4">
        <v>66.230455666824369</v>
      </c>
      <c r="FF20" s="4">
        <v>66.255011168337191</v>
      </c>
      <c r="FG20" s="4">
        <v>66.285431244904771</v>
      </c>
      <c r="FH20" s="4">
        <v>66.433477527973977</v>
      </c>
      <c r="FI20" s="4">
        <v>66.724161391749291</v>
      </c>
      <c r="FJ20" s="4">
        <v>66.812160175540669</v>
      </c>
      <c r="FK20" s="4">
        <v>66.829883729526358</v>
      </c>
      <c r="FL20" s="4">
        <v>67.084651695651687</v>
      </c>
      <c r="FM20" s="4">
        <v>66.661256747061998</v>
      </c>
      <c r="FN20" s="4">
        <v>66.094397310166812</v>
      </c>
      <c r="FO20" s="4">
        <v>66.21124887263548</v>
      </c>
      <c r="FP20" s="4">
        <v>65.830673815903197</v>
      </c>
      <c r="FQ20" s="4">
        <v>66.043013466058568</v>
      </c>
      <c r="FR20" s="4">
        <v>66.170983864596408</v>
      </c>
      <c r="FS20" s="4">
        <v>66.242343272254345</v>
      </c>
      <c r="FT20" s="4">
        <v>66.260592711270633</v>
      </c>
      <c r="FU20" s="4">
        <v>66.258008736695899</v>
      </c>
      <c r="FV20" s="4">
        <v>66.242028902057115</v>
      </c>
      <c r="FW20" s="4">
        <v>66.231140738598071</v>
      </c>
      <c r="FX20" s="4">
        <v>66.228112379667351</v>
      </c>
      <c r="FY20" s="4">
        <v>66.255714883695887</v>
      </c>
      <c r="FZ20" s="4">
        <v>66.285637661582157</v>
      </c>
      <c r="GA20" s="4">
        <v>66.434297620868008</v>
      </c>
      <c r="GB20" s="4">
        <v>66.725073264928213</v>
      </c>
      <c r="GC20" s="4">
        <v>66.812170737033412</v>
      </c>
      <c r="GD20" s="4">
        <v>66.829040299477327</v>
      </c>
      <c r="GE20" s="4">
        <v>67.084143800359925</v>
      </c>
      <c r="GF20" s="4">
        <v>66.661485379830367</v>
      </c>
      <c r="GG20" s="4">
        <v>66.095304939459311</v>
      </c>
      <c r="GH20" s="4">
        <v>66.210744683431457</v>
      </c>
      <c r="GI20" s="4"/>
    </row>
    <row r="21" spans="1:191" x14ac:dyDescent="0.2">
      <c r="A21" s="1">
        <v>20</v>
      </c>
      <c r="B21" s="4">
        <v>66.396289616442104</v>
      </c>
      <c r="C21" s="4">
        <v>66.208873741293331</v>
      </c>
      <c r="D21" s="4">
        <v>66.101462703489858</v>
      </c>
      <c r="E21" s="4">
        <v>66.610594831319702</v>
      </c>
      <c r="F21" s="4">
        <v>66.208049288201707</v>
      </c>
      <c r="G21" s="4">
        <v>66.660255372806205</v>
      </c>
      <c r="H21" s="4">
        <v>66.438369949403494</v>
      </c>
      <c r="I21" s="4">
        <v>66.712808410300553</v>
      </c>
      <c r="J21" s="4">
        <v>66.207246754319115</v>
      </c>
      <c r="K21" s="4">
        <v>66.950477485665914</v>
      </c>
      <c r="L21" s="4">
        <v>66.997945898717944</v>
      </c>
      <c r="M21" s="4">
        <v>66.578422121732658</v>
      </c>
      <c r="N21" s="4">
        <v>65.873983487885866</v>
      </c>
      <c r="O21" s="4">
        <v>66.206479630973803</v>
      </c>
      <c r="P21" s="4">
        <v>67.056778382032036</v>
      </c>
      <c r="Q21" s="4">
        <v>66.190277456615902</v>
      </c>
      <c r="R21" s="4">
        <v>67.12445960846506</v>
      </c>
      <c r="S21" s="4">
        <v>66.645455907615585</v>
      </c>
      <c r="T21" s="4">
        <v>65.89508175978871</v>
      </c>
      <c r="U21" s="4">
        <v>66.205925796506506</v>
      </c>
      <c r="V21" s="4">
        <v>66.274599438866431</v>
      </c>
      <c r="W21" s="4">
        <v>66.139121548946889</v>
      </c>
      <c r="X21" s="4">
        <v>66.313838985545402</v>
      </c>
      <c r="Y21" s="4">
        <v>67.176084236705833</v>
      </c>
      <c r="Z21" s="4">
        <v>66.658029842998175</v>
      </c>
      <c r="AA21" s="4">
        <v>65.89255915275011</v>
      </c>
      <c r="AB21" s="4">
        <v>66.20544636188599</v>
      </c>
      <c r="AC21" s="4">
        <v>65.866072763278908</v>
      </c>
      <c r="AD21" s="4">
        <v>66.170503648150955</v>
      </c>
      <c r="AE21" s="4">
        <v>66.202203605600189</v>
      </c>
      <c r="AF21" s="4">
        <v>66.364637528207723</v>
      </c>
      <c r="AG21" s="4">
        <v>67.186098709720113</v>
      </c>
      <c r="AH21" s="4">
        <v>66.655417998504348</v>
      </c>
      <c r="AI21" s="4">
        <v>65.888382357672342</v>
      </c>
      <c r="AJ21" s="4">
        <v>66.205462197035587</v>
      </c>
      <c r="AK21" s="4">
        <v>65.69118620049224</v>
      </c>
      <c r="AL21" s="4">
        <v>66.135800855367989</v>
      </c>
      <c r="AM21" s="4">
        <v>66.346900826747117</v>
      </c>
      <c r="AN21" s="4">
        <v>66.298214657729858</v>
      </c>
      <c r="AO21" s="4">
        <v>66.384233861781325</v>
      </c>
      <c r="AP21" s="4">
        <v>67.182776747240354</v>
      </c>
      <c r="AQ21" s="4">
        <v>66.647462581769943</v>
      </c>
      <c r="AR21" s="4">
        <v>65.881100929937986</v>
      </c>
      <c r="AS21" s="4">
        <v>66.205215343088426</v>
      </c>
      <c r="AT21" s="4">
        <v>65.676066211971545</v>
      </c>
      <c r="AU21" s="4">
        <v>65.972165458278369</v>
      </c>
      <c r="AV21" s="4">
        <v>66.365992869481218</v>
      </c>
      <c r="AW21" s="4">
        <v>66.552782168794991</v>
      </c>
      <c r="AX21" s="4">
        <v>66.344970943489798</v>
      </c>
      <c r="AY21" s="4">
        <v>66.390415366738281</v>
      </c>
      <c r="AZ21" s="4">
        <v>67.178253273745895</v>
      </c>
      <c r="BA21" s="4">
        <v>66.643016194526581</v>
      </c>
      <c r="BB21" s="4">
        <v>65.878340494231949</v>
      </c>
      <c r="BC21" s="4">
        <v>66.205339183604295</v>
      </c>
      <c r="BD21" s="4">
        <v>65.674975099233563</v>
      </c>
      <c r="BE21" s="4">
        <v>65.94589617485417</v>
      </c>
      <c r="BF21" s="4">
        <v>66.152179779334261</v>
      </c>
      <c r="BG21" s="4">
        <v>66.454915799637632</v>
      </c>
      <c r="BH21" s="4">
        <v>66.577521919975055</v>
      </c>
      <c r="BI21" s="4">
        <v>66.349230441478852</v>
      </c>
      <c r="BJ21" s="4">
        <v>66.387356998075106</v>
      </c>
      <c r="BK21" s="4">
        <v>67.17443161255585</v>
      </c>
      <c r="BL21" s="4">
        <v>66.638834225801446</v>
      </c>
      <c r="BM21" s="4">
        <v>65.875752021161418</v>
      </c>
      <c r="BN21" s="4">
        <v>66.205327478164591</v>
      </c>
      <c r="BO21" s="4">
        <v>65.715758160410601</v>
      </c>
      <c r="BP21" s="4">
        <v>65.971163735073659</v>
      </c>
      <c r="BQ21" s="4">
        <v>66.176818033472415</v>
      </c>
      <c r="BR21" s="4">
        <v>66.303049880622822</v>
      </c>
      <c r="BS21" s="4">
        <v>66.520950410244225</v>
      </c>
      <c r="BT21" s="4">
        <v>66.604083212339035</v>
      </c>
      <c r="BU21" s="4">
        <v>66.357683894119049</v>
      </c>
      <c r="BV21" s="4">
        <v>66.391520752160631</v>
      </c>
      <c r="BW21" s="4">
        <v>67.175186268125458</v>
      </c>
      <c r="BX21" s="4">
        <v>66.638426105505616</v>
      </c>
      <c r="BY21" s="4">
        <v>66.371707502077555</v>
      </c>
      <c r="BZ21" s="4">
        <v>66.20571286909184</v>
      </c>
      <c r="CA21" s="4">
        <v>65.736213059599436</v>
      </c>
      <c r="CB21" s="4">
        <v>65.99460880424968</v>
      </c>
      <c r="CC21" s="4">
        <v>66.13988393948992</v>
      </c>
      <c r="CD21" s="4">
        <v>66.267640784498795</v>
      </c>
      <c r="CE21" s="4">
        <v>66.332242946390025</v>
      </c>
      <c r="CF21" s="4">
        <v>66.528380854305084</v>
      </c>
      <c r="CG21" s="4">
        <v>66.603143278268362</v>
      </c>
      <c r="CH21" s="4">
        <v>66.354041410327525</v>
      </c>
      <c r="CI21" s="4">
        <v>66.387793517332241</v>
      </c>
      <c r="CJ21" s="4">
        <v>67.1757280936896</v>
      </c>
      <c r="CK21" s="4">
        <v>66.63976032697461</v>
      </c>
      <c r="CL21" s="4">
        <v>65.875195672757542</v>
      </c>
      <c r="CM21" s="4">
        <v>66.207381628461249</v>
      </c>
      <c r="CN21" s="4">
        <v>65.745230296094434</v>
      </c>
      <c r="CO21" s="4">
        <v>66.012282330333534</v>
      </c>
      <c r="CP21" s="4">
        <v>66.167677217323302</v>
      </c>
      <c r="CQ21" s="4">
        <v>66.230180203704577</v>
      </c>
      <c r="CR21" s="4">
        <v>66.296928204290893</v>
      </c>
      <c r="CS21" s="4">
        <v>66.338900365481166</v>
      </c>
      <c r="CT21" s="4">
        <v>66.52535786027164</v>
      </c>
      <c r="CU21" s="4">
        <v>66.601251157187434</v>
      </c>
      <c r="CV21" s="4">
        <v>66.352730328804611</v>
      </c>
      <c r="CW21" s="4">
        <v>66.387350923337053</v>
      </c>
      <c r="CX21" s="4">
        <v>67.173170509663933</v>
      </c>
      <c r="CY21" s="4">
        <v>66.639433981524874</v>
      </c>
      <c r="CZ21" s="4">
        <v>65.876875349558006</v>
      </c>
      <c r="DA21" s="4">
        <v>66.20697860961009</v>
      </c>
      <c r="DB21" s="4">
        <v>65.749317050214799</v>
      </c>
      <c r="DC21" s="4">
        <v>66.02040536236143</v>
      </c>
      <c r="DD21" s="4">
        <v>66.180097612887863</v>
      </c>
      <c r="DE21" s="4">
        <v>66.255063750110338</v>
      </c>
      <c r="DF21" s="4">
        <v>66.255335282435993</v>
      </c>
      <c r="DG21" s="4">
        <v>66.297520555714215</v>
      </c>
      <c r="DH21" s="4">
        <v>66.334679466762807</v>
      </c>
      <c r="DI21" s="4">
        <v>66.524364505952207</v>
      </c>
      <c r="DJ21" s="4">
        <v>66.600458306796455</v>
      </c>
      <c r="DK21" s="4">
        <v>66.352609387463133</v>
      </c>
      <c r="DL21" s="4">
        <v>66.386364281663035</v>
      </c>
      <c r="DM21" s="4">
        <v>67.174126729889323</v>
      </c>
      <c r="DN21" s="4">
        <v>66.639293741603367</v>
      </c>
      <c r="DO21" s="4">
        <v>66.374909772670392</v>
      </c>
      <c r="DP21" s="4">
        <v>66.205503715651815</v>
      </c>
      <c r="DQ21" s="4">
        <v>65.746566408504791</v>
      </c>
      <c r="DR21" s="4">
        <v>66.024001571125922</v>
      </c>
      <c r="DS21" s="4">
        <v>66.191370480061224</v>
      </c>
      <c r="DT21" s="4">
        <v>66.26832949620254</v>
      </c>
      <c r="DU21" s="4">
        <v>66.276757560896868</v>
      </c>
      <c r="DV21" s="4">
        <v>66.254213585897929</v>
      </c>
      <c r="DW21" s="4">
        <v>66.293048503171036</v>
      </c>
      <c r="DX21" s="4">
        <v>66.33166920959124</v>
      </c>
      <c r="DY21" s="4">
        <v>66.523187862539416</v>
      </c>
      <c r="DZ21" s="4">
        <v>66.599901041448348</v>
      </c>
      <c r="EA21" s="4">
        <v>66.350669610084637</v>
      </c>
      <c r="EB21" s="4">
        <v>66.385736833504197</v>
      </c>
      <c r="EC21" s="4">
        <v>67.17475889297242</v>
      </c>
      <c r="ED21" s="4">
        <v>66.639199840785849</v>
      </c>
      <c r="EE21" s="4">
        <v>65.876355010368314</v>
      </c>
      <c r="EF21" s="4">
        <v>66.205836777145322</v>
      </c>
      <c r="EG21" s="4">
        <v>65.743074354627225</v>
      </c>
      <c r="EH21" s="4">
        <v>66.017887255550349</v>
      </c>
      <c r="EI21" s="4">
        <v>66.195052186831191</v>
      </c>
      <c r="EJ21" s="4">
        <v>66.279873581144656</v>
      </c>
      <c r="EK21" s="4">
        <v>66.290830771280199</v>
      </c>
      <c r="EL21" s="4">
        <v>66.277731311654094</v>
      </c>
      <c r="EM21" s="4">
        <v>66.248341919478023</v>
      </c>
      <c r="EN21" s="4">
        <v>66.288220203777811</v>
      </c>
      <c r="EO21" s="4">
        <v>66.328336722344332</v>
      </c>
      <c r="EP21" s="4">
        <v>66.522152601309074</v>
      </c>
      <c r="EQ21" s="4">
        <v>66.599087131774013</v>
      </c>
      <c r="ER21" s="4">
        <v>66.349656562214776</v>
      </c>
      <c r="ES21" s="4">
        <v>66.384803552638274</v>
      </c>
      <c r="ET21" s="4">
        <v>67.173581489343363</v>
      </c>
      <c r="EU21" s="4">
        <v>66.638921688907544</v>
      </c>
      <c r="EV21" s="4">
        <v>65.875674675038141</v>
      </c>
      <c r="EW21" s="4">
        <v>66.206577575846154</v>
      </c>
      <c r="EX21" s="4">
        <v>65.73341897412719</v>
      </c>
      <c r="EY21" s="4">
        <v>66.012493411246183</v>
      </c>
      <c r="EZ21" s="4">
        <v>66.189607048798266</v>
      </c>
      <c r="FA21" s="4">
        <v>66.284053245783809</v>
      </c>
      <c r="FB21" s="4">
        <v>66.302013541081067</v>
      </c>
      <c r="FC21" s="4">
        <v>66.290078746806998</v>
      </c>
      <c r="FD21" s="4">
        <v>66.271777337366231</v>
      </c>
      <c r="FE21" s="4">
        <v>66.244519325954599</v>
      </c>
      <c r="FF21" s="4">
        <v>66.28593954243739</v>
      </c>
      <c r="FG21" s="4">
        <v>66.328511459912846</v>
      </c>
      <c r="FH21" s="4">
        <v>66.52112039916166</v>
      </c>
      <c r="FI21" s="4">
        <v>66.59885239431415</v>
      </c>
      <c r="FJ21" s="4">
        <v>66.350315965481357</v>
      </c>
      <c r="FK21" s="4">
        <v>66.385436261704612</v>
      </c>
      <c r="FL21" s="4">
        <v>67.172999023534743</v>
      </c>
      <c r="FM21" s="4">
        <v>66.637700042224068</v>
      </c>
      <c r="FN21" s="4">
        <v>65.875152141212723</v>
      </c>
      <c r="FO21" s="4">
        <v>66.205995592275698</v>
      </c>
      <c r="FP21" s="4">
        <v>65.721803336717599</v>
      </c>
      <c r="FQ21" s="4">
        <v>66.001284097188574</v>
      </c>
      <c r="FR21" s="4">
        <v>66.183198076675225</v>
      </c>
      <c r="FS21" s="4">
        <v>66.277607309726378</v>
      </c>
      <c r="FT21" s="4">
        <v>66.304821222806154</v>
      </c>
      <c r="FU21" s="4">
        <v>66.301336904522472</v>
      </c>
      <c r="FV21" s="4">
        <v>66.28425119472837</v>
      </c>
      <c r="FW21" s="4">
        <v>66.26587927792194</v>
      </c>
      <c r="FX21" s="4">
        <v>66.241300302190453</v>
      </c>
      <c r="FY21" s="4">
        <v>66.286954095846241</v>
      </c>
      <c r="FZ21" s="4">
        <v>66.329005741360831</v>
      </c>
      <c r="GA21" s="4">
        <v>66.522164564746191</v>
      </c>
      <c r="GB21" s="4">
        <v>66.599671711434695</v>
      </c>
      <c r="GC21" s="4">
        <v>66.350036550574941</v>
      </c>
      <c r="GD21" s="4">
        <v>66.38380365487545</v>
      </c>
      <c r="GE21" s="4">
        <v>67.172880569097345</v>
      </c>
      <c r="GF21" s="4">
        <v>66.637735687697202</v>
      </c>
      <c r="GG21" s="4">
        <v>65.875477214944581</v>
      </c>
      <c r="GH21" s="4">
        <v>66.206415913188764</v>
      </c>
      <c r="GI21" s="4"/>
    </row>
    <row r="22" spans="1:191" x14ac:dyDescent="0.2">
      <c r="A22" s="1">
        <v>21</v>
      </c>
      <c r="B22" s="4">
        <v>66.481640333680218</v>
      </c>
      <c r="C22" s="4">
        <v>66.210856726783831</v>
      </c>
      <c r="D22" s="4">
        <v>65.815436631081525</v>
      </c>
      <c r="E22" s="4">
        <v>66.775019217136602</v>
      </c>
      <c r="F22" s="4">
        <v>66.208217118155545</v>
      </c>
      <c r="G22" s="4">
        <v>66.442991915946536</v>
      </c>
      <c r="H22" s="4">
        <v>66.219098040204273</v>
      </c>
      <c r="I22" s="4">
        <v>66.907414968282865</v>
      </c>
      <c r="J22" s="4">
        <v>66.206285143990428</v>
      </c>
      <c r="K22" s="4">
        <v>66.799988932228047</v>
      </c>
      <c r="L22" s="4">
        <v>66.847033607217483</v>
      </c>
      <c r="M22" s="4">
        <v>66.383856705151388</v>
      </c>
      <c r="N22" s="4">
        <v>65.583074105630175</v>
      </c>
      <c r="O22" s="4">
        <v>66.205048008307401</v>
      </c>
      <c r="P22" s="4">
        <v>66.925565912449258</v>
      </c>
      <c r="Q22" s="4">
        <v>65.395273195566332</v>
      </c>
      <c r="R22" s="4">
        <v>66.995839303122253</v>
      </c>
      <c r="S22" s="4">
        <v>66.463508028598469</v>
      </c>
      <c r="T22" s="4">
        <v>65.609054403053079</v>
      </c>
      <c r="U22" s="4">
        <v>66.20401849680033</v>
      </c>
      <c r="V22" s="4">
        <v>65.866570044119086</v>
      </c>
      <c r="W22" s="4">
        <v>65.324404259442687</v>
      </c>
      <c r="X22" s="4">
        <v>65.525005722400309</v>
      </c>
      <c r="Y22" s="4">
        <v>67.056426077735722</v>
      </c>
      <c r="Z22" s="4">
        <v>66.47899843480883</v>
      </c>
      <c r="AA22" s="4">
        <v>65.607086932077863</v>
      </c>
      <c r="AB22" s="4">
        <v>66.203523259250261</v>
      </c>
      <c r="AC22" s="4">
        <v>65.690828857438404</v>
      </c>
      <c r="AD22" s="4">
        <v>65.768290643640171</v>
      </c>
      <c r="AE22" s="4">
        <v>65.388742309921099</v>
      </c>
      <c r="AF22" s="4">
        <v>65.579776825728331</v>
      </c>
      <c r="AG22" s="4">
        <v>67.069320256583723</v>
      </c>
      <c r="AH22" s="4">
        <v>66.476811984587513</v>
      </c>
      <c r="AI22" s="4">
        <v>65.602908719724098</v>
      </c>
      <c r="AJ22" s="4">
        <v>66.20328005308383</v>
      </c>
      <c r="AK22" s="4">
        <v>65.534046074008288</v>
      </c>
      <c r="AL22" s="4">
        <v>66.02521446006223</v>
      </c>
      <c r="AM22" s="4">
        <v>65.994017491718594</v>
      </c>
      <c r="AN22" s="4">
        <v>65.491957856991846</v>
      </c>
      <c r="AO22" s="4">
        <v>65.601879608083223</v>
      </c>
      <c r="AP22" s="4">
        <v>67.065394004484645</v>
      </c>
      <c r="AQ22" s="4">
        <v>66.467705481177632</v>
      </c>
      <c r="AR22" s="4">
        <v>65.594569063025034</v>
      </c>
      <c r="AS22" s="4">
        <v>66.203282462271133</v>
      </c>
      <c r="AT22" s="4">
        <v>65.516459008413136</v>
      </c>
      <c r="AU22" s="4">
        <v>65.879970531657875</v>
      </c>
      <c r="AV22" s="4">
        <v>66.305617785754706</v>
      </c>
      <c r="AW22" s="4">
        <v>66.1997006264492</v>
      </c>
      <c r="AX22" s="4">
        <v>65.543321464792768</v>
      </c>
      <c r="AY22" s="4">
        <v>65.608968771596849</v>
      </c>
      <c r="AZ22" s="4">
        <v>67.060222491507261</v>
      </c>
      <c r="BA22" s="4">
        <v>66.462713378541807</v>
      </c>
      <c r="BB22" s="4">
        <v>65.59185418636072</v>
      </c>
      <c r="BC22" s="4">
        <v>66.203480729517096</v>
      </c>
      <c r="BD22" s="4">
        <v>65.514709867139061</v>
      </c>
      <c r="BE22" s="4">
        <v>65.844765052335191</v>
      </c>
      <c r="BF22" s="4">
        <v>66.101658034106165</v>
      </c>
      <c r="BG22" s="4">
        <v>66.411864611997629</v>
      </c>
      <c r="BH22" s="4">
        <v>66.227513504545982</v>
      </c>
      <c r="BI22" s="4">
        <v>65.547386371542842</v>
      </c>
      <c r="BJ22" s="4">
        <v>65.605372269579505</v>
      </c>
      <c r="BK22" s="4">
        <v>67.055813587530523</v>
      </c>
      <c r="BL22" s="4">
        <v>66.457992812693263</v>
      </c>
      <c r="BM22" s="4">
        <v>65.588729004752523</v>
      </c>
      <c r="BN22" s="4">
        <v>66.203316996366411</v>
      </c>
      <c r="BO22" s="4">
        <v>65.586418194067718</v>
      </c>
      <c r="BP22" s="4">
        <v>65.874784710418695</v>
      </c>
      <c r="BQ22" s="4">
        <v>66.130506981295312</v>
      </c>
      <c r="BR22" s="4">
        <v>66.286837953972352</v>
      </c>
      <c r="BS22" s="4">
        <v>66.49451447362901</v>
      </c>
      <c r="BT22" s="4">
        <v>66.258341925223704</v>
      </c>
      <c r="BU22" s="4">
        <v>65.557251183592712</v>
      </c>
      <c r="BV22" s="4">
        <v>65.610638730207043</v>
      </c>
      <c r="BW22" s="4">
        <v>67.05700644891013</v>
      </c>
      <c r="BX22" s="4">
        <v>66.457000803702471</v>
      </c>
      <c r="BY22" s="4">
        <v>66.342948326853858</v>
      </c>
      <c r="BZ22" s="4">
        <v>66.20406103662792</v>
      </c>
      <c r="CA22" s="4">
        <v>65.615137021138551</v>
      </c>
      <c r="CB22" s="4">
        <v>65.919766304348144</v>
      </c>
      <c r="CC22" s="4">
        <v>66.082892777993493</v>
      </c>
      <c r="CD22" s="4">
        <v>66.240575697271979</v>
      </c>
      <c r="CE22" s="4">
        <v>66.322010122245331</v>
      </c>
      <c r="CF22" s="4">
        <v>66.501925851023074</v>
      </c>
      <c r="CG22" s="4">
        <v>66.256768044223989</v>
      </c>
      <c r="CH22" s="4">
        <v>65.55281018705027</v>
      </c>
      <c r="CI22" s="4">
        <v>65.607135151646531</v>
      </c>
      <c r="CJ22" s="4">
        <v>67.057909988224694</v>
      </c>
      <c r="CK22" s="4">
        <v>66.459010754064522</v>
      </c>
      <c r="CL22" s="4">
        <v>65.588744663104123</v>
      </c>
      <c r="CM22" s="4">
        <v>66.205632468005547</v>
      </c>
      <c r="CN22" s="4">
        <v>65.621758282907209</v>
      </c>
      <c r="CO22" s="4">
        <v>65.944925124677681</v>
      </c>
      <c r="CP22" s="4">
        <v>66.134099154545964</v>
      </c>
      <c r="CQ22" s="4">
        <v>66.192982236615094</v>
      </c>
      <c r="CR22" s="4">
        <v>66.277212524143806</v>
      </c>
      <c r="CS22" s="4">
        <v>66.329965165652652</v>
      </c>
      <c r="CT22" s="4">
        <v>66.499570078794363</v>
      </c>
      <c r="CU22" s="4">
        <v>66.254265102215584</v>
      </c>
      <c r="CV22" s="4">
        <v>65.551916267759538</v>
      </c>
      <c r="CW22" s="4">
        <v>65.606369371985494</v>
      </c>
      <c r="CX22" s="4">
        <v>67.055966580491045</v>
      </c>
      <c r="CY22" s="4">
        <v>66.459727312441487</v>
      </c>
      <c r="CZ22" s="4">
        <v>65.589766672509001</v>
      </c>
      <c r="DA22" s="4">
        <v>66.205271845955181</v>
      </c>
      <c r="DB22" s="4">
        <v>65.622347908728003</v>
      </c>
      <c r="DC22" s="4">
        <v>65.95153985844766</v>
      </c>
      <c r="DD22" s="4">
        <v>66.151127497365138</v>
      </c>
      <c r="DE22" s="4">
        <v>66.240401300766848</v>
      </c>
      <c r="DF22" s="4">
        <v>66.224581996198694</v>
      </c>
      <c r="DG22" s="4">
        <v>66.277996690634993</v>
      </c>
      <c r="DH22" s="4">
        <v>66.325466683265518</v>
      </c>
      <c r="DI22" s="4">
        <v>66.498097457197872</v>
      </c>
      <c r="DJ22" s="4">
        <v>66.252201302701252</v>
      </c>
      <c r="DK22" s="4">
        <v>65.55177042119864</v>
      </c>
      <c r="DL22" s="4">
        <v>65.606531720887517</v>
      </c>
      <c r="DM22" s="4">
        <v>67.057263787072742</v>
      </c>
      <c r="DN22" s="4">
        <v>66.458939844873257</v>
      </c>
      <c r="DO22" s="4">
        <v>66.347930560885388</v>
      </c>
      <c r="DP22" s="4">
        <v>66.204129611956375</v>
      </c>
      <c r="DQ22" s="4">
        <v>65.616671710853822</v>
      </c>
      <c r="DR22" s="4">
        <v>65.955169798003055</v>
      </c>
      <c r="DS22" s="4">
        <v>66.162475789377865</v>
      </c>
      <c r="DT22" s="4">
        <v>66.258537664250852</v>
      </c>
      <c r="DU22" s="4">
        <v>66.26663533482467</v>
      </c>
      <c r="DV22" s="4">
        <v>66.223350225810421</v>
      </c>
      <c r="DW22" s="4">
        <v>66.271519373847866</v>
      </c>
      <c r="DX22" s="4">
        <v>66.32120818955643</v>
      </c>
      <c r="DY22" s="4">
        <v>66.495664496902663</v>
      </c>
      <c r="DZ22" s="4">
        <v>66.252446743909047</v>
      </c>
      <c r="EA22" s="4">
        <v>65.550903752956273</v>
      </c>
      <c r="EB22" s="4">
        <v>65.605661133634143</v>
      </c>
      <c r="EC22" s="4">
        <v>67.05798745221351</v>
      </c>
      <c r="ED22" s="4">
        <v>66.459080764592727</v>
      </c>
      <c r="EE22" s="4">
        <v>65.589510520463961</v>
      </c>
      <c r="EF22" s="4">
        <v>66.204354847827162</v>
      </c>
      <c r="EG22" s="4">
        <v>65.612070827785487</v>
      </c>
      <c r="EH22" s="4">
        <v>65.945395107333269</v>
      </c>
      <c r="EI22" s="4">
        <v>66.165967251894998</v>
      </c>
      <c r="EJ22" s="4">
        <v>66.269969156134991</v>
      </c>
      <c r="EK22" s="4">
        <v>66.28693883365105</v>
      </c>
      <c r="EL22" s="4">
        <v>66.268892128614993</v>
      </c>
      <c r="EM22" s="4">
        <v>66.216229080503865</v>
      </c>
      <c r="EN22" s="4">
        <v>66.265928653198699</v>
      </c>
      <c r="EO22" s="4">
        <v>66.317298599217509</v>
      </c>
      <c r="EP22" s="4">
        <v>66.494849191337792</v>
      </c>
      <c r="EQ22" s="4">
        <v>66.250810900403906</v>
      </c>
      <c r="ER22" s="4">
        <v>65.549330828145315</v>
      </c>
      <c r="ES22" s="4">
        <v>65.605034817137721</v>
      </c>
      <c r="ET22" s="4">
        <v>67.055964486740379</v>
      </c>
      <c r="EU22" s="4">
        <v>66.458919355374434</v>
      </c>
      <c r="EV22" s="4">
        <v>65.589026178275759</v>
      </c>
      <c r="EW22" s="4">
        <v>66.204839701322058</v>
      </c>
      <c r="EX22" s="4">
        <v>65.594686406770563</v>
      </c>
      <c r="EY22" s="4">
        <v>65.937983219591615</v>
      </c>
      <c r="EZ22" s="4">
        <v>66.157399297452557</v>
      </c>
      <c r="FA22" s="4">
        <v>66.274127050307342</v>
      </c>
      <c r="FB22" s="4">
        <v>66.297322988972795</v>
      </c>
      <c r="FC22" s="4">
        <v>66.286877158645197</v>
      </c>
      <c r="FD22" s="4">
        <v>66.26212016307737</v>
      </c>
      <c r="FE22" s="4">
        <v>66.212206121729068</v>
      </c>
      <c r="FF22" s="4">
        <v>66.263081011796103</v>
      </c>
      <c r="FG22" s="4">
        <v>66.316734842060953</v>
      </c>
      <c r="FH22" s="4">
        <v>66.493178584699493</v>
      </c>
      <c r="FI22" s="4">
        <v>66.250825052341412</v>
      </c>
      <c r="FJ22" s="4">
        <v>65.549677703330289</v>
      </c>
      <c r="FK22" s="4">
        <v>65.60585103849742</v>
      </c>
      <c r="FL22" s="4">
        <v>67.055218670560706</v>
      </c>
      <c r="FM22" s="4">
        <v>66.457151705221364</v>
      </c>
      <c r="FN22" s="4">
        <v>65.588016498564784</v>
      </c>
      <c r="FO22" s="4">
        <v>66.204441506194044</v>
      </c>
      <c r="FP22" s="4">
        <v>65.576704297468424</v>
      </c>
      <c r="FQ22" s="4">
        <v>65.919941622545934</v>
      </c>
      <c r="FR22" s="4">
        <v>66.148875280890806</v>
      </c>
      <c r="FS22" s="4">
        <v>66.264349592426697</v>
      </c>
      <c r="FT22" s="4">
        <v>66.3005533624967</v>
      </c>
      <c r="FU22" s="4">
        <v>66.297870505072851</v>
      </c>
      <c r="FV22" s="4">
        <v>66.28048553894277</v>
      </c>
      <c r="FW22" s="4">
        <v>66.255328914664716</v>
      </c>
      <c r="FX22" s="4">
        <v>66.20823859337672</v>
      </c>
      <c r="FY22" s="4">
        <v>66.264220531076248</v>
      </c>
      <c r="FZ22" s="4">
        <v>66.317572243088904</v>
      </c>
      <c r="GA22" s="4">
        <v>66.494367535787617</v>
      </c>
      <c r="GB22" s="4">
        <v>66.251301076924221</v>
      </c>
      <c r="GC22" s="4">
        <v>65.549405417612491</v>
      </c>
      <c r="GD22" s="4">
        <v>65.604108038114347</v>
      </c>
      <c r="GE22" s="4">
        <v>67.055567186263545</v>
      </c>
      <c r="GF22" s="4">
        <v>66.45709422039539</v>
      </c>
      <c r="GG22" s="4">
        <v>65.590487326582007</v>
      </c>
      <c r="GH22" s="4">
        <v>66.204900623281958</v>
      </c>
      <c r="GI22" s="4"/>
    </row>
    <row r="23" spans="1:191" x14ac:dyDescent="0.2">
      <c r="A23" s="1">
        <v>22</v>
      </c>
      <c r="B23" s="4">
        <v>66.530408572236368</v>
      </c>
      <c r="C23" s="4">
        <v>66.216832050117631</v>
      </c>
      <c r="D23" s="4">
        <v>65.376340959090371</v>
      </c>
      <c r="E23" s="4">
        <v>66.868007095988773</v>
      </c>
      <c r="F23" s="4">
        <v>66.213571591111418</v>
      </c>
      <c r="G23" s="4">
        <v>65.998750419952145</v>
      </c>
      <c r="H23" s="4">
        <v>65.782550797479715</v>
      </c>
      <c r="I23" s="4">
        <v>67.018616189164447</v>
      </c>
      <c r="J23" s="4">
        <v>66.211571354238401</v>
      </c>
      <c r="K23" s="4">
        <v>66.372451580485546</v>
      </c>
      <c r="L23" s="4">
        <v>66.403442625636501</v>
      </c>
      <c r="M23" s="4">
        <v>65.952228325329202</v>
      </c>
      <c r="N23" s="4">
        <v>65.17295500382788</v>
      </c>
      <c r="O23" s="4">
        <v>66.21025677094336</v>
      </c>
      <c r="P23" s="4">
        <v>66.497706221366812</v>
      </c>
      <c r="Q23" s="4">
        <v>64.208142922723695</v>
      </c>
      <c r="R23" s="4">
        <v>66.554701031593055</v>
      </c>
      <c r="S23" s="4">
        <v>66.037868971303567</v>
      </c>
      <c r="T23" s="4">
        <v>65.202465357635703</v>
      </c>
      <c r="U23" s="4">
        <v>66.208898633856222</v>
      </c>
      <c r="V23" s="4">
        <v>65.238633910428518</v>
      </c>
      <c r="W23" s="4">
        <v>64.120127669799459</v>
      </c>
      <c r="X23" s="4">
        <v>64.321229173933631</v>
      </c>
      <c r="Y23" s="4">
        <v>66.619436902539221</v>
      </c>
      <c r="Z23" s="4">
        <v>66.055791455157689</v>
      </c>
      <c r="AA23" s="4">
        <v>65.201704457831127</v>
      </c>
      <c r="AB23" s="4">
        <v>66.208446289896258</v>
      </c>
      <c r="AC23" s="4">
        <v>65.469085825441212</v>
      </c>
      <c r="AD23" s="4">
        <v>65.155433238988252</v>
      </c>
      <c r="AE23" s="4">
        <v>64.17338387459435</v>
      </c>
      <c r="AF23" s="4">
        <v>64.374382434275262</v>
      </c>
      <c r="AG23" s="4">
        <v>66.634634694764571</v>
      </c>
      <c r="AH23" s="4">
        <v>66.055226033962484</v>
      </c>
      <c r="AI23" s="4">
        <v>65.19832012849038</v>
      </c>
      <c r="AJ23" s="4">
        <v>66.207963284513681</v>
      </c>
      <c r="AK23" s="4">
        <v>65.355216182050825</v>
      </c>
      <c r="AL23" s="4">
        <v>65.845295555955374</v>
      </c>
      <c r="AM23" s="4">
        <v>65.398488374547725</v>
      </c>
      <c r="AN23" s="4">
        <v>64.271926248379145</v>
      </c>
      <c r="AO23" s="4">
        <v>64.396831839229151</v>
      </c>
      <c r="AP23" s="4">
        <v>66.631232349270519</v>
      </c>
      <c r="AQ23" s="4">
        <v>66.045414057510129</v>
      </c>
      <c r="AR23" s="4">
        <v>65.189667973825848</v>
      </c>
      <c r="AS23" s="4">
        <v>66.207955724176486</v>
      </c>
      <c r="AT23" s="4">
        <v>65.334136907630054</v>
      </c>
      <c r="AU23" s="4">
        <v>65.741184775162864</v>
      </c>
      <c r="AV23" s="4">
        <v>66.155052129578579</v>
      </c>
      <c r="AW23" s="4">
        <v>65.58781756413525</v>
      </c>
      <c r="AX23" s="4">
        <v>64.322361993681284</v>
      </c>
      <c r="AY23" s="4">
        <v>64.404616869396506</v>
      </c>
      <c r="AZ23" s="4">
        <v>66.626071870593151</v>
      </c>
      <c r="BA23" s="4">
        <v>66.04077137314745</v>
      </c>
      <c r="BB23" s="4">
        <v>65.18708899979336</v>
      </c>
      <c r="BC23" s="4">
        <v>66.208135349364454</v>
      </c>
      <c r="BD23" s="4">
        <v>65.332143272605606</v>
      </c>
      <c r="BE23" s="4">
        <v>65.692855008009971</v>
      </c>
      <c r="BF23" s="4">
        <v>65.986457287834241</v>
      </c>
      <c r="BG23" s="4">
        <v>66.272773276785244</v>
      </c>
      <c r="BH23" s="4">
        <v>65.616994963616563</v>
      </c>
      <c r="BI23" s="4">
        <v>64.326518521474952</v>
      </c>
      <c r="BJ23" s="4">
        <v>64.402041359940142</v>
      </c>
      <c r="BK23" s="4">
        <v>66.621544655646105</v>
      </c>
      <c r="BL23" s="4">
        <v>66.035996318178135</v>
      </c>
      <c r="BM23" s="4">
        <v>65.183816718138161</v>
      </c>
      <c r="BN23" s="4">
        <v>66.208034808086978</v>
      </c>
      <c r="BO23" s="4">
        <v>65.429160878072324</v>
      </c>
      <c r="BP23" s="4">
        <v>65.734527357676924</v>
      </c>
      <c r="BQ23" s="4">
        <v>66.00992757066939</v>
      </c>
      <c r="BR23" s="4">
        <v>66.191209147010056</v>
      </c>
      <c r="BS23" s="4">
        <v>66.367024472891515</v>
      </c>
      <c r="BT23" s="4">
        <v>65.649604346292591</v>
      </c>
      <c r="BU23" s="4">
        <v>64.336687245486658</v>
      </c>
      <c r="BV23" s="4">
        <v>64.406804758394898</v>
      </c>
      <c r="BW23" s="4">
        <v>66.623105175104442</v>
      </c>
      <c r="BX23" s="4">
        <v>66.034578322944355</v>
      </c>
      <c r="BY23" s="4">
        <v>66.213910416978564</v>
      </c>
      <c r="BZ23" s="4">
        <v>66.208500956132426</v>
      </c>
      <c r="CA23" s="4">
        <v>65.465397031247022</v>
      </c>
      <c r="CB23" s="4">
        <v>65.790679010379762</v>
      </c>
      <c r="CC23" s="4">
        <v>65.964937786770903</v>
      </c>
      <c r="CD23" s="4">
        <v>66.133189877033118</v>
      </c>
      <c r="CE23" s="4">
        <v>66.231142413813529</v>
      </c>
      <c r="CF23" s="4">
        <v>66.374554710145844</v>
      </c>
      <c r="CG23" s="4">
        <v>65.64774781960655</v>
      </c>
      <c r="CH23" s="4">
        <v>64.33269250331135</v>
      </c>
      <c r="CI23" s="4">
        <v>64.404865388779214</v>
      </c>
      <c r="CJ23" s="4">
        <v>66.624289572191572</v>
      </c>
      <c r="CK23" s="4">
        <v>66.036815949580941</v>
      </c>
      <c r="CL23" s="4">
        <v>65.18433326449275</v>
      </c>
      <c r="CM23" s="4">
        <v>66.210119591757589</v>
      </c>
      <c r="CN23" s="4">
        <v>65.472627299709899</v>
      </c>
      <c r="CO23" s="4">
        <v>65.822468821689895</v>
      </c>
      <c r="CP23" s="4">
        <v>66.02775281722235</v>
      </c>
      <c r="CQ23" s="4">
        <v>66.08888447661819</v>
      </c>
      <c r="CR23" s="4">
        <v>66.174357279505003</v>
      </c>
      <c r="CS23" s="4">
        <v>66.240105065977716</v>
      </c>
      <c r="CT23" s="4">
        <v>66.373842533870416</v>
      </c>
      <c r="CU23" s="4">
        <v>65.645292181074538</v>
      </c>
      <c r="CV23" s="4">
        <v>64.331695847913778</v>
      </c>
      <c r="CW23" s="4">
        <v>64.403844760801903</v>
      </c>
      <c r="CX23" s="4">
        <v>66.622952814792939</v>
      </c>
      <c r="CY23" s="4">
        <v>66.037987152687649</v>
      </c>
      <c r="CZ23" s="4">
        <v>65.184073680553013</v>
      </c>
      <c r="DA23" s="4">
        <v>66.210035211928357</v>
      </c>
      <c r="DB23" s="4">
        <v>65.472336861998841</v>
      </c>
      <c r="DC23" s="4">
        <v>65.832006552795647</v>
      </c>
      <c r="DD23" s="4">
        <v>66.050140832649646</v>
      </c>
      <c r="DE23" s="4">
        <v>66.148104232256941</v>
      </c>
      <c r="DF23" s="4">
        <v>66.125462312329915</v>
      </c>
      <c r="DG23" s="4">
        <v>66.176135018210559</v>
      </c>
      <c r="DH23" s="4">
        <v>66.23675764175475</v>
      </c>
      <c r="DI23" s="4">
        <v>66.370660870747457</v>
      </c>
      <c r="DJ23" s="4">
        <v>65.642835526695777</v>
      </c>
      <c r="DK23" s="4">
        <v>64.332967960278637</v>
      </c>
      <c r="DL23" s="4">
        <v>64.404723562625179</v>
      </c>
      <c r="DM23" s="4">
        <v>66.624565729530104</v>
      </c>
      <c r="DN23" s="4">
        <v>66.037519659090052</v>
      </c>
      <c r="DO23" s="4">
        <v>66.220232006731109</v>
      </c>
      <c r="DP23" s="4">
        <v>66.20948078888739</v>
      </c>
      <c r="DQ23" s="4">
        <v>65.464951330152374</v>
      </c>
      <c r="DR23" s="4">
        <v>65.836675772156838</v>
      </c>
      <c r="DS23" s="4">
        <v>66.065153239536571</v>
      </c>
      <c r="DT23" s="4">
        <v>66.169971658089224</v>
      </c>
      <c r="DU23" s="4">
        <v>66.178033971947144</v>
      </c>
      <c r="DV23" s="4">
        <v>66.12536867646331</v>
      </c>
      <c r="DW23" s="4">
        <v>66.168648417151402</v>
      </c>
      <c r="DX23" s="4">
        <v>66.230668519243665</v>
      </c>
      <c r="DY23" s="4">
        <v>66.367970887052365</v>
      </c>
      <c r="DZ23" s="4">
        <v>65.643366061549457</v>
      </c>
      <c r="EA23" s="4">
        <v>64.332059361464871</v>
      </c>
      <c r="EB23" s="4">
        <v>64.403832346231169</v>
      </c>
      <c r="EC23" s="4">
        <v>66.625508064224078</v>
      </c>
      <c r="ED23" s="4">
        <v>66.038090614158421</v>
      </c>
      <c r="EE23" s="4">
        <v>65.184963863131486</v>
      </c>
      <c r="EF23" s="4">
        <v>66.209694675804528</v>
      </c>
      <c r="EG23" s="4">
        <v>65.458823354936129</v>
      </c>
      <c r="EH23" s="4">
        <v>65.824587436912736</v>
      </c>
      <c r="EI23" s="4">
        <v>66.069807284434901</v>
      </c>
      <c r="EJ23" s="4">
        <v>66.184625798135244</v>
      </c>
      <c r="EK23" s="4">
        <v>66.203058125737286</v>
      </c>
      <c r="EL23" s="4">
        <v>66.180803954206965</v>
      </c>
      <c r="EM23" s="4">
        <v>66.117390127382478</v>
      </c>
      <c r="EN23" s="4">
        <v>66.162785275089789</v>
      </c>
      <c r="EO23" s="4">
        <v>66.227008996257538</v>
      </c>
      <c r="EP23" s="4">
        <v>66.366628030512771</v>
      </c>
      <c r="EQ23" s="4">
        <v>65.640565106312465</v>
      </c>
      <c r="ER23" s="4">
        <v>64.32989805060032</v>
      </c>
      <c r="ES23" s="4">
        <v>64.403322244498952</v>
      </c>
      <c r="ET23" s="4">
        <v>66.622687846582991</v>
      </c>
      <c r="EU23" s="4">
        <v>66.037390406969237</v>
      </c>
      <c r="EV23" s="4">
        <v>65.184441862976826</v>
      </c>
      <c r="EW23" s="4">
        <v>66.209274600785548</v>
      </c>
      <c r="EX23" s="4">
        <v>65.435908591823903</v>
      </c>
      <c r="EY23" s="4">
        <v>65.815863707577591</v>
      </c>
      <c r="EZ23" s="4">
        <v>66.060115043291518</v>
      </c>
      <c r="FA23" s="4">
        <v>66.191301521124956</v>
      </c>
      <c r="FB23" s="4">
        <v>66.21684716454169</v>
      </c>
      <c r="FC23" s="4">
        <v>66.204155977152681</v>
      </c>
      <c r="FD23" s="4">
        <v>66.174634531282962</v>
      </c>
      <c r="FE23" s="4">
        <v>66.113173497958655</v>
      </c>
      <c r="FF23" s="4">
        <v>66.159519222907832</v>
      </c>
      <c r="FG23" s="4">
        <v>66.225622780809871</v>
      </c>
      <c r="FH23" s="4">
        <v>66.365676742077696</v>
      </c>
      <c r="FI23" s="4">
        <v>65.64113495332721</v>
      </c>
      <c r="FJ23" s="4">
        <v>64.329975613417062</v>
      </c>
      <c r="FK23" s="4">
        <v>64.403967943212479</v>
      </c>
      <c r="FL23" s="4">
        <v>66.621658363882432</v>
      </c>
      <c r="FM23" s="4">
        <v>66.035749393864393</v>
      </c>
      <c r="FN23" s="4">
        <v>65.184388961728715</v>
      </c>
      <c r="FO23" s="4">
        <v>66.210629797022406</v>
      </c>
      <c r="FP23" s="4">
        <v>65.412317421659736</v>
      </c>
      <c r="FQ23" s="4">
        <v>65.793183867453408</v>
      </c>
      <c r="FR23" s="4">
        <v>66.050406754649671</v>
      </c>
      <c r="FS23" s="4">
        <v>66.18004487482915</v>
      </c>
      <c r="FT23" s="4">
        <v>66.22217777140844</v>
      </c>
      <c r="FU23" s="4">
        <v>66.218970487357197</v>
      </c>
      <c r="FV23" s="4">
        <v>66.198123262888274</v>
      </c>
      <c r="FW23" s="4">
        <v>66.167776204909032</v>
      </c>
      <c r="FX23" s="4">
        <v>66.109264759592747</v>
      </c>
      <c r="FY23" s="4">
        <v>66.161067489259622</v>
      </c>
      <c r="FZ23" s="4">
        <v>66.226676561738415</v>
      </c>
      <c r="GA23" s="4">
        <v>66.366350302216105</v>
      </c>
      <c r="GB23" s="4">
        <v>65.641308540495586</v>
      </c>
      <c r="GC23" s="4">
        <v>64.329341958964619</v>
      </c>
      <c r="GD23" s="4">
        <v>64.402238081475815</v>
      </c>
      <c r="GE23" s="4">
        <v>66.622120941212486</v>
      </c>
      <c r="GF23" s="4">
        <v>66.034874539101395</v>
      </c>
      <c r="GG23" s="4">
        <v>65.1867757440248</v>
      </c>
      <c r="GH23" s="4">
        <v>66.209892090685656</v>
      </c>
      <c r="GI23" s="4"/>
    </row>
    <row r="24" spans="1:191" x14ac:dyDescent="0.2">
      <c r="A24" s="1">
        <v>23</v>
      </c>
      <c r="B24" s="4">
        <v>66.520980535520678</v>
      </c>
      <c r="C24" s="4">
        <v>66.210539579642926</v>
      </c>
      <c r="D24" s="4">
        <v>64.758606942462592</v>
      </c>
      <c r="E24" s="4">
        <v>66.843346325791074</v>
      </c>
      <c r="F24" s="4">
        <v>66.211231450105942</v>
      </c>
      <c r="G24" s="4">
        <v>65.291132279923858</v>
      </c>
      <c r="H24" s="4">
        <v>65.077229577464749</v>
      </c>
      <c r="I24" s="4">
        <v>66.992617355768431</v>
      </c>
      <c r="J24" s="4">
        <v>66.214763781026051</v>
      </c>
      <c r="K24" s="4">
        <v>65.620014442664583</v>
      </c>
      <c r="L24" s="4">
        <v>65.602344929385168</v>
      </c>
      <c r="M24" s="4">
        <v>65.223965296486057</v>
      </c>
      <c r="N24" s="4">
        <v>64.602239898783509</v>
      </c>
      <c r="O24" s="4">
        <v>66.216869032827546</v>
      </c>
      <c r="P24" s="4">
        <v>65.722066959489894</v>
      </c>
      <c r="Q24" s="4">
        <v>62.612744457065872</v>
      </c>
      <c r="R24" s="4">
        <v>65.726991029972908</v>
      </c>
      <c r="S24" s="4">
        <v>65.306285894343006</v>
      </c>
      <c r="T24" s="4">
        <v>64.632889249306587</v>
      </c>
      <c r="U24" s="4">
        <v>66.216443781944164</v>
      </c>
      <c r="V24" s="4">
        <v>64.423766944056922</v>
      </c>
      <c r="W24" s="4">
        <v>62.519311735438613</v>
      </c>
      <c r="X24" s="4">
        <v>62.679525511910462</v>
      </c>
      <c r="Y24" s="4">
        <v>65.788341357038988</v>
      </c>
      <c r="Z24" s="4">
        <v>65.325156104062614</v>
      </c>
      <c r="AA24" s="4">
        <v>64.634181688094472</v>
      </c>
      <c r="AB24" s="4">
        <v>66.21605757658736</v>
      </c>
      <c r="AC24" s="4">
        <v>65.303747441042319</v>
      </c>
      <c r="AD24" s="4">
        <v>64.344135632867989</v>
      </c>
      <c r="AE24" s="4">
        <v>62.545958368301797</v>
      </c>
      <c r="AF24" s="4">
        <v>62.724607886452894</v>
      </c>
      <c r="AG24" s="4">
        <v>65.805325985903778</v>
      </c>
      <c r="AH24" s="4">
        <v>65.327131250888485</v>
      </c>
      <c r="AI24" s="4">
        <v>64.632600193798638</v>
      </c>
      <c r="AJ24" s="4">
        <v>66.213854406485083</v>
      </c>
      <c r="AK24" s="4">
        <v>65.16698318526187</v>
      </c>
      <c r="AL24" s="4">
        <v>65.688760400544425</v>
      </c>
      <c r="AM24" s="4">
        <v>64.563415876151268</v>
      </c>
      <c r="AN24" s="4">
        <v>62.624987123253412</v>
      </c>
      <c r="AO24" s="4">
        <v>62.744568913737709</v>
      </c>
      <c r="AP24" s="4">
        <v>65.802777731167012</v>
      </c>
      <c r="AQ24" s="4">
        <v>65.318519542168289</v>
      </c>
      <c r="AR24" s="4">
        <v>64.624106893570882</v>
      </c>
      <c r="AS24" s="4">
        <v>66.213592861486092</v>
      </c>
      <c r="AT24" s="4">
        <v>65.143469241346637</v>
      </c>
      <c r="AU24" s="4">
        <v>65.553823271461212</v>
      </c>
      <c r="AV24" s="4">
        <v>65.999098208010381</v>
      </c>
      <c r="AW24" s="4">
        <v>64.720038860233842</v>
      </c>
      <c r="AX24" s="4">
        <v>62.666889676471023</v>
      </c>
      <c r="AY24" s="4">
        <v>62.752729608750663</v>
      </c>
      <c r="AZ24" s="4">
        <v>65.79889289423862</v>
      </c>
      <c r="BA24" s="4">
        <v>65.314303547024366</v>
      </c>
      <c r="BB24" s="4">
        <v>64.621667257383393</v>
      </c>
      <c r="BC24" s="4">
        <v>66.21378680231777</v>
      </c>
      <c r="BD24" s="4">
        <v>65.141346784196656</v>
      </c>
      <c r="BE24" s="4">
        <v>65.492407271064835</v>
      </c>
      <c r="BF24" s="4">
        <v>65.797678211574606</v>
      </c>
      <c r="BG24" s="4">
        <v>66.118915810691348</v>
      </c>
      <c r="BH24" s="4">
        <v>64.748391994275778</v>
      </c>
      <c r="BI24" s="4">
        <v>62.670804674022314</v>
      </c>
      <c r="BJ24" s="4">
        <v>62.750889538661689</v>
      </c>
      <c r="BK24" s="4">
        <v>65.795109143937083</v>
      </c>
      <c r="BL24" s="4">
        <v>65.309664454836195</v>
      </c>
      <c r="BM24" s="4">
        <v>64.618974175527157</v>
      </c>
      <c r="BN24" s="4">
        <v>66.213865446888661</v>
      </c>
      <c r="BO24" s="4">
        <v>65.256150041908811</v>
      </c>
      <c r="BP24" s="4">
        <v>65.543554253825405</v>
      </c>
      <c r="BQ24" s="4">
        <v>65.807587643861524</v>
      </c>
      <c r="BR24" s="4">
        <v>66.002664559468911</v>
      </c>
      <c r="BS24" s="4">
        <v>66.216798872659993</v>
      </c>
      <c r="BT24" s="4">
        <v>64.778833893925452</v>
      </c>
      <c r="BU24" s="4">
        <v>62.679187279180233</v>
      </c>
      <c r="BV24" s="4">
        <v>62.754851087177386</v>
      </c>
      <c r="BW24" s="4">
        <v>65.796455612689826</v>
      </c>
      <c r="BX24" s="4">
        <v>65.308575095360638</v>
      </c>
      <c r="BY24" s="4">
        <v>65.917320729952934</v>
      </c>
      <c r="BZ24" s="4">
        <v>66.214300496020812</v>
      </c>
      <c r="CA24" s="4">
        <v>65.297560470583193</v>
      </c>
      <c r="CB24" s="4">
        <v>65.603329363462706</v>
      </c>
      <c r="CC24" s="4">
        <v>65.772952072507891</v>
      </c>
      <c r="CD24" s="4">
        <v>65.933656221580762</v>
      </c>
      <c r="CE24" s="4">
        <v>66.043979050545005</v>
      </c>
      <c r="CF24" s="4">
        <v>66.225501804679183</v>
      </c>
      <c r="CG24" s="4">
        <v>64.777998088132037</v>
      </c>
      <c r="CH24" s="4">
        <v>62.677255571798128</v>
      </c>
      <c r="CI24" s="4">
        <v>62.754637495635535</v>
      </c>
      <c r="CJ24" s="4">
        <v>65.797521298459131</v>
      </c>
      <c r="CK24" s="4">
        <v>65.311132805386023</v>
      </c>
      <c r="CL24" s="4">
        <v>64.621073943304893</v>
      </c>
      <c r="CM24" s="4">
        <v>66.215788259957421</v>
      </c>
      <c r="CN24" s="4">
        <v>65.305630853642768</v>
      </c>
      <c r="CO24" s="4">
        <v>65.639686403609474</v>
      </c>
      <c r="CP24" s="4">
        <v>65.839034495471864</v>
      </c>
      <c r="CQ24" s="4">
        <v>65.902347956067445</v>
      </c>
      <c r="CR24" s="4">
        <v>65.977477058302512</v>
      </c>
      <c r="CS24" s="4">
        <v>66.054578085647563</v>
      </c>
      <c r="CT24" s="4">
        <v>66.226067776034256</v>
      </c>
      <c r="CU24" s="4">
        <v>64.775578857752265</v>
      </c>
      <c r="CV24" s="4">
        <v>62.677227497439659</v>
      </c>
      <c r="CW24" s="4">
        <v>62.753724728656636</v>
      </c>
      <c r="CX24" s="4">
        <v>65.797023084896267</v>
      </c>
      <c r="CY24" s="4">
        <v>65.311570790019459</v>
      </c>
      <c r="CZ24" s="4">
        <v>64.618982023705954</v>
      </c>
      <c r="DA24" s="4">
        <v>66.215810997233007</v>
      </c>
      <c r="DB24" s="4">
        <v>65.306730090792243</v>
      </c>
      <c r="DC24" s="4">
        <v>65.653266770391951</v>
      </c>
      <c r="DD24" s="4">
        <v>65.865208601246337</v>
      </c>
      <c r="DE24" s="4">
        <v>65.96352467523856</v>
      </c>
      <c r="DF24" s="4">
        <v>65.94171777417175</v>
      </c>
      <c r="DG24" s="4">
        <v>65.980857194978583</v>
      </c>
      <c r="DH24" s="4">
        <v>66.052243073994447</v>
      </c>
      <c r="DI24" s="4">
        <v>66.221241887900959</v>
      </c>
      <c r="DJ24" s="4">
        <v>64.773970955270642</v>
      </c>
      <c r="DK24" s="4">
        <v>62.679203572621674</v>
      </c>
      <c r="DL24" s="4">
        <v>62.755642289211089</v>
      </c>
      <c r="DM24" s="4">
        <v>65.798972991904307</v>
      </c>
      <c r="DN24" s="4">
        <v>65.312556077674671</v>
      </c>
      <c r="DO24" s="4">
        <v>65.925305927970342</v>
      </c>
      <c r="DP24" s="4">
        <v>66.215889109611027</v>
      </c>
      <c r="DQ24" s="4">
        <v>65.298137322198215</v>
      </c>
      <c r="DR24" s="4">
        <v>65.660322905279173</v>
      </c>
      <c r="DS24" s="4">
        <v>65.885137298670102</v>
      </c>
      <c r="DT24" s="4">
        <v>65.988704067746966</v>
      </c>
      <c r="DU24" s="4">
        <v>65.996405544910047</v>
      </c>
      <c r="DV24" s="4">
        <v>65.943061493270378</v>
      </c>
      <c r="DW24" s="4">
        <v>65.97315265216379</v>
      </c>
      <c r="DX24" s="4">
        <v>66.045200733794857</v>
      </c>
      <c r="DY24" s="4">
        <v>66.218731307423482</v>
      </c>
      <c r="DZ24" s="4">
        <v>64.774189404040669</v>
      </c>
      <c r="EA24" s="4">
        <v>62.677856080637071</v>
      </c>
      <c r="EB24" s="4">
        <v>62.754779076955479</v>
      </c>
      <c r="EC24" s="4">
        <v>65.799705781383011</v>
      </c>
      <c r="ED24" s="4">
        <v>65.312711307376489</v>
      </c>
      <c r="EE24" s="4">
        <v>64.621353771720607</v>
      </c>
      <c r="EF24" s="4">
        <v>66.216079249104084</v>
      </c>
      <c r="EG24" s="4">
        <v>65.291795669383262</v>
      </c>
      <c r="EH24" s="4">
        <v>65.648391829403053</v>
      </c>
      <c r="EI24" s="4">
        <v>65.892085341731331</v>
      </c>
      <c r="EJ24" s="4">
        <v>66.007369068432553</v>
      </c>
      <c r="EK24" s="4">
        <v>66.023862812223811</v>
      </c>
      <c r="EL24" s="4">
        <v>65.999486052365725</v>
      </c>
      <c r="EM24" s="4">
        <v>65.934694203508471</v>
      </c>
      <c r="EN24" s="4">
        <v>65.967555715458175</v>
      </c>
      <c r="EO24" s="4">
        <v>66.041777832624717</v>
      </c>
      <c r="EP24" s="4">
        <v>66.21665244542946</v>
      </c>
      <c r="EQ24" s="4">
        <v>64.770746415329626</v>
      </c>
      <c r="ER24" s="4">
        <v>62.676200205462244</v>
      </c>
      <c r="ES24" s="4">
        <v>62.754886347098832</v>
      </c>
      <c r="ET24" s="4">
        <v>65.796963579432628</v>
      </c>
      <c r="EU24" s="4">
        <v>65.312041404259617</v>
      </c>
      <c r="EV24" s="4">
        <v>64.620715834737979</v>
      </c>
      <c r="EW24" s="4">
        <v>66.214855965278588</v>
      </c>
      <c r="EX24" s="4">
        <v>65.264952167800232</v>
      </c>
      <c r="EY24" s="4">
        <v>65.640412883179607</v>
      </c>
      <c r="EZ24" s="4">
        <v>65.884072663763774</v>
      </c>
      <c r="FA24" s="4">
        <v>66.018286276376301</v>
      </c>
      <c r="FB24" s="4">
        <v>66.042285670226349</v>
      </c>
      <c r="FC24" s="4">
        <v>66.026715078245573</v>
      </c>
      <c r="FD24" s="4">
        <v>65.99514784610902</v>
      </c>
      <c r="FE24" s="4">
        <v>65.931396032750968</v>
      </c>
      <c r="FF24" s="4">
        <v>65.96448561431643</v>
      </c>
      <c r="FG24" s="4">
        <v>66.040456684200024</v>
      </c>
      <c r="FH24" s="4">
        <v>66.216467150259163</v>
      </c>
      <c r="FI24" s="4">
        <v>64.77146804796206</v>
      </c>
      <c r="FJ24" s="4">
        <v>62.675689448572605</v>
      </c>
      <c r="FK24" s="4">
        <v>62.7543860779151</v>
      </c>
      <c r="FL24" s="4">
        <v>65.796191871208038</v>
      </c>
      <c r="FM24" s="4">
        <v>65.309200346097825</v>
      </c>
      <c r="FN24" s="4">
        <v>64.619554552495984</v>
      </c>
      <c r="FO24" s="4">
        <v>66.218471742151664</v>
      </c>
      <c r="FP24" s="4">
        <v>65.238054524992364</v>
      </c>
      <c r="FQ24" s="4">
        <v>65.614400632178231</v>
      </c>
      <c r="FR24" s="4">
        <v>65.874831296241084</v>
      </c>
      <c r="FS24" s="4">
        <v>66.007879195557663</v>
      </c>
      <c r="FT24" s="4">
        <v>66.051803850208032</v>
      </c>
      <c r="FU24" s="4">
        <v>66.047232617824136</v>
      </c>
      <c r="FV24" s="4">
        <v>66.022569071200778</v>
      </c>
      <c r="FW24" s="4">
        <v>65.98905044559578</v>
      </c>
      <c r="FX24" s="4">
        <v>65.927705440457146</v>
      </c>
      <c r="FY24" s="4">
        <v>65.966529268943617</v>
      </c>
      <c r="FZ24" s="4">
        <v>66.041566843331282</v>
      </c>
      <c r="GA24" s="4">
        <v>66.216858235389807</v>
      </c>
      <c r="GB24" s="4">
        <v>64.771055193582342</v>
      </c>
      <c r="GC24" s="4">
        <v>62.675078638076336</v>
      </c>
      <c r="GD24" s="4">
        <v>62.75324151944816</v>
      </c>
      <c r="GE24" s="4">
        <v>65.795859093940393</v>
      </c>
      <c r="GF24" s="4">
        <v>65.31070612059915</v>
      </c>
      <c r="GG24" s="4">
        <v>64.620508302642833</v>
      </c>
      <c r="GH24" s="4">
        <v>66.216154107195635</v>
      </c>
      <c r="GI24" s="4"/>
    </row>
    <row r="25" spans="1:191" x14ac:dyDescent="0.2">
      <c r="A25" s="1">
        <v>24</v>
      </c>
      <c r="B25" s="4">
        <v>66.43626526540946</v>
      </c>
      <c r="C25" s="4">
        <v>66.169682251759667</v>
      </c>
      <c r="D25" s="4">
        <v>63.959450470515904</v>
      </c>
      <c r="E25" s="4">
        <v>66.662799655924786</v>
      </c>
      <c r="F25" s="4">
        <v>66.169416386482197</v>
      </c>
      <c r="G25" s="4">
        <v>64.320312252482651</v>
      </c>
      <c r="H25" s="4">
        <v>64.085493075942779</v>
      </c>
      <c r="I25" s="4">
        <v>66.784979516104386</v>
      </c>
      <c r="J25" s="4">
        <v>66.179999202798257</v>
      </c>
      <c r="K25" s="4">
        <v>64.547536107343731</v>
      </c>
      <c r="L25" s="4">
        <v>64.426188412074325</v>
      </c>
      <c r="M25" s="4">
        <v>64.174585513337234</v>
      </c>
      <c r="N25" s="4">
        <v>63.848479099501297</v>
      </c>
      <c r="O25" s="4">
        <v>66.187297961986644</v>
      </c>
      <c r="P25" s="4">
        <v>64.604899924015797</v>
      </c>
      <c r="Q25" s="4">
        <v>60.658462074960845</v>
      </c>
      <c r="R25" s="4">
        <v>64.488646099974929</v>
      </c>
      <c r="S25" s="4">
        <v>64.243442889546671</v>
      </c>
      <c r="T25" s="4">
        <v>63.877433724712063</v>
      </c>
      <c r="U25" s="4">
        <v>66.188220572390321</v>
      </c>
      <c r="V25" s="4">
        <v>63.468955758614314</v>
      </c>
      <c r="W25" s="4">
        <v>60.586178640052921</v>
      </c>
      <c r="X25" s="4">
        <v>60.648907004044375</v>
      </c>
      <c r="Y25" s="4">
        <v>64.537155857538366</v>
      </c>
      <c r="Z25" s="4">
        <v>64.261730605775</v>
      </c>
      <c r="AA25" s="4">
        <v>63.881269724829394</v>
      </c>
      <c r="AB25" s="4">
        <v>66.188840268955047</v>
      </c>
      <c r="AC25" s="4">
        <v>65.164887674824456</v>
      </c>
      <c r="AD25" s="4">
        <v>63.35387025562261</v>
      </c>
      <c r="AE25" s="4">
        <v>60.568542376629836</v>
      </c>
      <c r="AF25" s="4">
        <v>60.677157634645802</v>
      </c>
      <c r="AG25" s="4">
        <v>64.554636009241349</v>
      </c>
      <c r="AH25" s="4">
        <v>64.266402850560254</v>
      </c>
      <c r="AI25" s="4">
        <v>63.881613252140291</v>
      </c>
      <c r="AJ25" s="4">
        <v>66.186296104774399</v>
      </c>
      <c r="AK25" s="4">
        <v>64.990966055044666</v>
      </c>
      <c r="AL25" s="4">
        <v>65.501171163939389</v>
      </c>
      <c r="AM25" s="4">
        <v>63.503257768019203</v>
      </c>
      <c r="AN25" s="4">
        <v>60.610970197952774</v>
      </c>
      <c r="AO25" s="4">
        <v>60.692555597504402</v>
      </c>
      <c r="AP25" s="4">
        <v>64.554428799031683</v>
      </c>
      <c r="AQ25" s="4">
        <v>64.260150590761697</v>
      </c>
      <c r="AR25" s="4">
        <v>63.874683006932393</v>
      </c>
      <c r="AS25" s="4">
        <v>66.185577372015857</v>
      </c>
      <c r="AT25" s="4">
        <v>64.96778138365417</v>
      </c>
      <c r="AU25" s="4">
        <v>65.324382627005662</v>
      </c>
      <c r="AV25" s="4">
        <v>65.769927342837107</v>
      </c>
      <c r="AW25" s="4">
        <v>63.611109548542025</v>
      </c>
      <c r="AX25" s="4">
        <v>60.636788981822271</v>
      </c>
      <c r="AY25" s="4">
        <v>60.699974614469028</v>
      </c>
      <c r="AZ25" s="4">
        <v>64.552139355769043</v>
      </c>
      <c r="BA25" s="4">
        <v>64.257240838817737</v>
      </c>
      <c r="BB25" s="4">
        <v>63.87325360309805</v>
      </c>
      <c r="BC25" s="4">
        <v>66.185644846669447</v>
      </c>
      <c r="BD25" s="4">
        <v>64.963581452196806</v>
      </c>
      <c r="BE25" s="4">
        <v>65.252309038292594</v>
      </c>
      <c r="BF25" s="4">
        <v>65.533167982329047</v>
      </c>
      <c r="BG25" s="4">
        <v>65.879314430353773</v>
      </c>
      <c r="BH25" s="4">
        <v>63.635311114717403</v>
      </c>
      <c r="BI25" s="4">
        <v>60.64061181640335</v>
      </c>
      <c r="BJ25" s="4">
        <v>60.699791113140869</v>
      </c>
      <c r="BK25" s="4">
        <v>64.549476487195406</v>
      </c>
      <c r="BL25" s="4">
        <v>64.253877033964429</v>
      </c>
      <c r="BM25" s="4">
        <v>63.871116180398033</v>
      </c>
      <c r="BN25" s="4">
        <v>66.185216485325256</v>
      </c>
      <c r="BO25" s="4">
        <v>65.094210884270851</v>
      </c>
      <c r="BP25" s="4">
        <v>65.299086702199261</v>
      </c>
      <c r="BQ25" s="4">
        <v>65.52132226754614</v>
      </c>
      <c r="BR25" s="4">
        <v>65.713427928500082</v>
      </c>
      <c r="BS25" s="4">
        <v>65.967215648245428</v>
      </c>
      <c r="BT25" s="4">
        <v>63.659612725596652</v>
      </c>
      <c r="BU25" s="4">
        <v>60.646721798151994</v>
      </c>
      <c r="BV25" s="4">
        <v>60.702167199320407</v>
      </c>
      <c r="BW25" s="4">
        <v>64.549920128848541</v>
      </c>
      <c r="BX25" s="4">
        <v>64.251909075622635</v>
      </c>
      <c r="BY25" s="4">
        <v>65.428067612426332</v>
      </c>
      <c r="BZ25" s="4">
        <v>66.185435791646626</v>
      </c>
      <c r="CA25" s="4">
        <v>65.142967273438629</v>
      </c>
      <c r="CB25" s="4">
        <v>65.366070324548204</v>
      </c>
      <c r="CC25" s="4">
        <v>65.497710241493422</v>
      </c>
      <c r="CD25" s="4">
        <v>65.636783011264896</v>
      </c>
      <c r="CE25" s="4">
        <v>65.753161792509715</v>
      </c>
      <c r="CF25" s="4">
        <v>65.977931803269669</v>
      </c>
      <c r="CG25" s="4">
        <v>63.658963522812535</v>
      </c>
      <c r="CH25" s="4">
        <v>60.646176650589403</v>
      </c>
      <c r="CI25" s="4">
        <v>60.70408758626359</v>
      </c>
      <c r="CJ25" s="4">
        <v>64.551578443135156</v>
      </c>
      <c r="CK25" s="4">
        <v>64.256754178253615</v>
      </c>
      <c r="CL25" s="4">
        <v>63.873599705588639</v>
      </c>
      <c r="CM25" s="4">
        <v>66.188425811147027</v>
      </c>
      <c r="CN25" s="4">
        <v>65.151912824592372</v>
      </c>
      <c r="CO25" s="4">
        <v>65.408858320149321</v>
      </c>
      <c r="CP25" s="4">
        <v>65.568769901131461</v>
      </c>
      <c r="CQ25" s="4">
        <v>65.617978221958055</v>
      </c>
      <c r="CR25" s="4">
        <v>65.68068314948647</v>
      </c>
      <c r="CS25" s="4">
        <v>65.765092528165994</v>
      </c>
      <c r="CT25" s="4">
        <v>65.979304251719455</v>
      </c>
      <c r="CU25" s="4">
        <v>63.657835914985114</v>
      </c>
      <c r="CV25" s="4">
        <v>60.647379919359985</v>
      </c>
      <c r="CW25" s="4">
        <v>60.703141158565444</v>
      </c>
      <c r="CX25" s="4">
        <v>64.55160732647029</v>
      </c>
      <c r="CY25" s="4">
        <v>64.255179959831736</v>
      </c>
      <c r="CZ25" s="4">
        <v>63.870706256740441</v>
      </c>
      <c r="DA25" s="4">
        <v>66.188428669469374</v>
      </c>
      <c r="DB25" s="4">
        <v>65.153090578578585</v>
      </c>
      <c r="DC25" s="4">
        <v>65.425631948027714</v>
      </c>
      <c r="DD25" s="4">
        <v>65.599697603687204</v>
      </c>
      <c r="DE25" s="4">
        <v>65.684220855764366</v>
      </c>
      <c r="DF25" s="4">
        <v>65.65748346552131</v>
      </c>
      <c r="DG25" s="4">
        <v>65.686038370543386</v>
      </c>
      <c r="DH25" s="4">
        <v>65.763947923774509</v>
      </c>
      <c r="DI25" s="4">
        <v>65.975285120282209</v>
      </c>
      <c r="DJ25" s="4">
        <v>63.657425674512112</v>
      </c>
      <c r="DK25" s="4">
        <v>60.649474693377094</v>
      </c>
      <c r="DL25" s="4">
        <v>60.706641674471435</v>
      </c>
      <c r="DM25" s="4">
        <v>64.553926144259819</v>
      </c>
      <c r="DN25" s="4">
        <v>64.255970049374184</v>
      </c>
      <c r="DO25" s="4">
        <v>65.437071606368093</v>
      </c>
      <c r="DP25" s="4">
        <v>66.189141547427354</v>
      </c>
      <c r="DQ25" s="4">
        <v>65.142642975247085</v>
      </c>
      <c r="DR25" s="4">
        <v>65.436071891688755</v>
      </c>
      <c r="DS25" s="4">
        <v>65.623805493537631</v>
      </c>
      <c r="DT25" s="4">
        <v>65.714679944996078</v>
      </c>
      <c r="DU25" s="4">
        <v>65.71855960984314</v>
      </c>
      <c r="DV25" s="4">
        <v>65.66072292021336</v>
      </c>
      <c r="DW25" s="4">
        <v>65.67846921432249</v>
      </c>
      <c r="DX25" s="4">
        <v>65.757248110417748</v>
      </c>
      <c r="DY25" s="4">
        <v>65.972297637726626</v>
      </c>
      <c r="DZ25" s="4">
        <v>63.657389385239391</v>
      </c>
      <c r="EA25" s="4">
        <v>60.649433749820631</v>
      </c>
      <c r="EB25" s="4">
        <v>60.705223798348037</v>
      </c>
      <c r="EC25" s="4">
        <v>64.55379702201914</v>
      </c>
      <c r="ED25" s="4">
        <v>64.255949607984675</v>
      </c>
      <c r="EE25" s="4">
        <v>63.873832552218197</v>
      </c>
      <c r="EF25" s="4">
        <v>66.187084253407178</v>
      </c>
      <c r="EG25" s="4">
        <v>65.135418924951168</v>
      </c>
      <c r="EH25" s="4">
        <v>65.424600440650821</v>
      </c>
      <c r="EI25" s="4">
        <v>65.63368893589022</v>
      </c>
      <c r="EJ25" s="4">
        <v>65.736821274141576</v>
      </c>
      <c r="EK25" s="4">
        <v>65.748696988306875</v>
      </c>
      <c r="EL25" s="4">
        <v>65.722230037925371</v>
      </c>
      <c r="EM25" s="4">
        <v>65.652996218549674</v>
      </c>
      <c r="EN25" s="4">
        <v>65.67412638001079</v>
      </c>
      <c r="EO25" s="4">
        <v>65.75424146971153</v>
      </c>
      <c r="EP25" s="4">
        <v>65.970387299375901</v>
      </c>
      <c r="EQ25" s="4">
        <v>63.653936945391685</v>
      </c>
      <c r="ER25" s="4">
        <v>60.648325196277817</v>
      </c>
      <c r="ES25" s="4">
        <v>60.705872814445662</v>
      </c>
      <c r="ET25" s="4">
        <v>64.551787789440823</v>
      </c>
      <c r="EU25" s="4">
        <v>64.256385028194558</v>
      </c>
      <c r="EV25" s="4">
        <v>63.873809640115127</v>
      </c>
      <c r="EW25" s="4">
        <v>66.186279004035882</v>
      </c>
      <c r="EX25" s="4">
        <v>65.104603820500571</v>
      </c>
      <c r="EY25" s="4">
        <v>65.418853939637415</v>
      </c>
      <c r="EZ25" s="4">
        <v>65.628978624197259</v>
      </c>
      <c r="FA25" s="4">
        <v>65.752308693594074</v>
      </c>
      <c r="FB25" s="4">
        <v>65.771752759083412</v>
      </c>
      <c r="FC25" s="4">
        <v>65.753963722063006</v>
      </c>
      <c r="FD25" s="4">
        <v>65.720917569296262</v>
      </c>
      <c r="FE25" s="4">
        <v>65.651021756509209</v>
      </c>
      <c r="FF25" s="4">
        <v>65.671927304855203</v>
      </c>
      <c r="FG25" s="4">
        <v>65.753084320935272</v>
      </c>
      <c r="FH25" s="4">
        <v>65.970230908085966</v>
      </c>
      <c r="FI25" s="4">
        <v>63.654032835975151</v>
      </c>
      <c r="FJ25" s="4">
        <v>60.6461939531304</v>
      </c>
      <c r="FK25" s="4">
        <v>60.705508360493425</v>
      </c>
      <c r="FL25" s="4">
        <v>64.552410862418014</v>
      </c>
      <c r="FM25" s="4">
        <v>64.252737609497572</v>
      </c>
      <c r="FN25" s="4">
        <v>63.872703206388962</v>
      </c>
      <c r="FO25" s="4">
        <v>66.18940989450202</v>
      </c>
      <c r="FP25" s="4">
        <v>65.072593769850485</v>
      </c>
      <c r="FQ25" s="4">
        <v>65.388219879489057</v>
      </c>
      <c r="FR25" s="4">
        <v>65.620841192157357</v>
      </c>
      <c r="FS25" s="4">
        <v>65.745044684731951</v>
      </c>
      <c r="FT25" s="4">
        <v>65.786371068966872</v>
      </c>
      <c r="FU25" s="4">
        <v>65.779735159062454</v>
      </c>
      <c r="FV25" s="4">
        <v>65.752973872588186</v>
      </c>
      <c r="FW25" s="4">
        <v>65.715346832519856</v>
      </c>
      <c r="FX25" s="4">
        <v>65.647947024280626</v>
      </c>
      <c r="FY25" s="4">
        <v>65.673690428105701</v>
      </c>
      <c r="FZ25" s="4">
        <v>65.753409259725544</v>
      </c>
      <c r="GA25" s="4">
        <v>65.970559819028153</v>
      </c>
      <c r="GB25" s="4">
        <v>63.654600323849998</v>
      </c>
      <c r="GC25" s="4">
        <v>60.646282195740355</v>
      </c>
      <c r="GD25" s="4">
        <v>60.704775223482613</v>
      </c>
      <c r="GE25" s="4">
        <v>64.551696326936465</v>
      </c>
      <c r="GF25" s="4">
        <v>64.254108689962393</v>
      </c>
      <c r="GG25" s="4">
        <v>63.871391614461935</v>
      </c>
      <c r="GH25" s="4">
        <v>66.187698566286457</v>
      </c>
      <c r="GI25" s="4"/>
    </row>
    <row r="26" spans="1:191" x14ac:dyDescent="0.2">
      <c r="A26" s="1">
        <v>25</v>
      </c>
      <c r="B26" s="4">
        <v>66.268984949754568</v>
      </c>
      <c r="C26" s="4">
        <v>66.08113985985473</v>
      </c>
      <c r="D26" s="4">
        <v>63.001279976211976</v>
      </c>
      <c r="E26" s="4">
        <v>66.30835447373731</v>
      </c>
      <c r="F26" s="4">
        <v>66.064005906801128</v>
      </c>
      <c r="G26" s="4">
        <v>63.123508190812942</v>
      </c>
      <c r="H26" s="4">
        <v>62.83447824948982</v>
      </c>
      <c r="I26" s="4">
        <v>66.371916651136061</v>
      </c>
      <c r="J26" s="4">
        <v>66.076589643684727</v>
      </c>
      <c r="K26" s="4">
        <v>63.210538342028748</v>
      </c>
      <c r="L26" s="4">
        <v>62.913734147518497</v>
      </c>
      <c r="M26" s="4">
        <v>62.831346067875096</v>
      </c>
      <c r="N26" s="4">
        <v>62.918002036096652</v>
      </c>
      <c r="O26" s="4">
        <v>66.087534774241448</v>
      </c>
      <c r="P26" s="4">
        <v>63.211681454455778</v>
      </c>
      <c r="Q26" s="4">
        <v>58.454722197419201</v>
      </c>
      <c r="R26" s="4">
        <v>62.874561575623574</v>
      </c>
      <c r="S26" s="4">
        <v>62.873256513592146</v>
      </c>
      <c r="T26" s="4">
        <v>62.941697596633951</v>
      </c>
      <c r="U26" s="4">
        <v>66.090691623808723</v>
      </c>
      <c r="V26" s="4">
        <v>62.410632483827897</v>
      </c>
      <c r="W26" s="4">
        <v>58.441625482777397</v>
      </c>
      <c r="X26" s="4">
        <v>58.342673750935788</v>
      </c>
      <c r="Y26" s="4">
        <v>62.901131906625444</v>
      </c>
      <c r="Z26" s="4">
        <v>62.890698221402793</v>
      </c>
      <c r="AA26" s="4">
        <v>62.948284240162046</v>
      </c>
      <c r="AB26" s="4">
        <v>66.091865805362858</v>
      </c>
      <c r="AC26" s="4">
        <v>64.969784013027962</v>
      </c>
      <c r="AD26" s="4">
        <v>62.19366762355218</v>
      </c>
      <c r="AE26" s="4">
        <v>58.362797397560811</v>
      </c>
      <c r="AF26" s="4">
        <v>58.349918080116694</v>
      </c>
      <c r="AG26" s="4">
        <v>62.917501627440323</v>
      </c>
      <c r="AH26" s="4">
        <v>62.898153696169324</v>
      </c>
      <c r="AI26" s="4">
        <v>62.951068432707252</v>
      </c>
      <c r="AJ26" s="4">
        <v>66.090168197127042</v>
      </c>
      <c r="AK26" s="4">
        <v>64.851829927382809</v>
      </c>
      <c r="AL26" s="4">
        <v>65.185772466596077</v>
      </c>
      <c r="AM26" s="4">
        <v>62.230393332610369</v>
      </c>
      <c r="AN26" s="4">
        <v>58.354529871248893</v>
      </c>
      <c r="AO26" s="4">
        <v>58.355934316393231</v>
      </c>
      <c r="AP26" s="4">
        <v>62.920626398354976</v>
      </c>
      <c r="AQ26" s="4">
        <v>62.895392383532702</v>
      </c>
      <c r="AR26" s="4">
        <v>62.94638981261155</v>
      </c>
      <c r="AS26" s="4">
        <v>66.08884021387118</v>
      </c>
      <c r="AT26" s="4">
        <v>64.825458211985477</v>
      </c>
      <c r="AU26" s="4">
        <v>65.063280956174793</v>
      </c>
      <c r="AV26" s="4">
        <v>65.367157088951629</v>
      </c>
      <c r="AW26" s="4">
        <v>62.274992134610784</v>
      </c>
      <c r="AX26" s="4">
        <v>58.356945403257029</v>
      </c>
      <c r="AY26" s="4">
        <v>58.362035289708935</v>
      </c>
      <c r="AZ26" s="4">
        <v>62.91996956151025</v>
      </c>
      <c r="BA26" s="4">
        <v>62.894237237775322</v>
      </c>
      <c r="BB26" s="4">
        <v>62.945705385923553</v>
      </c>
      <c r="BC26" s="4">
        <v>66.089746147940517</v>
      </c>
      <c r="BD26" s="4">
        <v>64.815768452144937</v>
      </c>
      <c r="BE26" s="4">
        <v>64.978089653381303</v>
      </c>
      <c r="BF26" s="4">
        <v>65.195375590329107</v>
      </c>
      <c r="BG26" s="4">
        <v>65.449444723575425</v>
      </c>
      <c r="BH26" s="4">
        <v>62.29039244755257</v>
      </c>
      <c r="BI26" s="4">
        <v>58.359335831103543</v>
      </c>
      <c r="BJ26" s="4">
        <v>58.361375307683105</v>
      </c>
      <c r="BK26" s="4">
        <v>62.919989982600633</v>
      </c>
      <c r="BL26" s="4">
        <v>62.891782898877587</v>
      </c>
      <c r="BM26" s="4">
        <v>62.94406555655123</v>
      </c>
      <c r="BN26" s="4">
        <v>66.088125154860109</v>
      </c>
      <c r="BO26" s="4">
        <v>64.951905949157506</v>
      </c>
      <c r="BP26" s="4">
        <v>64.993460160856614</v>
      </c>
      <c r="BQ26" s="4">
        <v>65.143543912951259</v>
      </c>
      <c r="BR26" s="4">
        <v>65.317115976936165</v>
      </c>
      <c r="BS26" s="4">
        <v>65.512504313202911</v>
      </c>
      <c r="BT26" s="4">
        <v>62.304329281587265</v>
      </c>
      <c r="BU26" s="4">
        <v>58.362368800592606</v>
      </c>
      <c r="BV26" s="4">
        <v>58.362784666505739</v>
      </c>
      <c r="BW26" s="4">
        <v>62.920420817424947</v>
      </c>
      <c r="BX26" s="4">
        <v>62.889934026075665</v>
      </c>
      <c r="BY26" s="4">
        <v>64.739269182135928</v>
      </c>
      <c r="BZ26" s="4">
        <v>66.089059554215012</v>
      </c>
      <c r="CA26" s="4">
        <v>65.010515847171561</v>
      </c>
      <c r="CB26" s="4">
        <v>65.066162712555112</v>
      </c>
      <c r="CC26" s="4">
        <v>65.11622252571307</v>
      </c>
      <c r="CD26" s="4">
        <v>65.231204166199959</v>
      </c>
      <c r="CE26" s="4">
        <v>65.351134306041544</v>
      </c>
      <c r="CF26" s="4">
        <v>65.523933196391411</v>
      </c>
      <c r="CG26" s="4">
        <v>62.304862907768367</v>
      </c>
      <c r="CH26" s="4">
        <v>58.362654252446561</v>
      </c>
      <c r="CI26" s="4">
        <v>58.367356485871539</v>
      </c>
      <c r="CJ26" s="4">
        <v>62.921660448310739</v>
      </c>
      <c r="CK26" s="4">
        <v>62.895088638181335</v>
      </c>
      <c r="CL26" s="4">
        <v>62.947152242942138</v>
      </c>
      <c r="CM26" s="4">
        <v>66.092991274374839</v>
      </c>
      <c r="CN26" s="4">
        <v>65.024742972226278</v>
      </c>
      <c r="CO26" s="4">
        <v>65.115923054430382</v>
      </c>
      <c r="CP26" s="4">
        <v>65.1892279697513</v>
      </c>
      <c r="CQ26" s="4">
        <v>65.209440434719284</v>
      </c>
      <c r="CR26" s="4">
        <v>65.269441696440651</v>
      </c>
      <c r="CS26" s="4">
        <v>65.363607045791667</v>
      </c>
      <c r="CT26" s="4">
        <v>65.524780934249051</v>
      </c>
      <c r="CU26" s="4">
        <v>62.305492227592545</v>
      </c>
      <c r="CV26" s="4">
        <v>58.365927895879615</v>
      </c>
      <c r="CW26" s="4">
        <v>58.367706792902482</v>
      </c>
      <c r="CX26" s="4">
        <v>62.92244074964907</v>
      </c>
      <c r="CY26" s="4">
        <v>62.892067151962571</v>
      </c>
      <c r="CZ26" s="4">
        <v>62.943201275601275</v>
      </c>
      <c r="DA26" s="4">
        <v>66.09135476846059</v>
      </c>
      <c r="DB26" s="4">
        <v>65.025771866881286</v>
      </c>
      <c r="DC26" s="4">
        <v>65.144802241483376</v>
      </c>
      <c r="DD26" s="4">
        <v>65.22609805273818</v>
      </c>
      <c r="DE26" s="4">
        <v>65.278539212045771</v>
      </c>
      <c r="DF26" s="4">
        <v>65.244663503315593</v>
      </c>
      <c r="DG26" s="4">
        <v>65.276841681979093</v>
      </c>
      <c r="DH26" s="4">
        <v>65.364188803807139</v>
      </c>
      <c r="DI26" s="4">
        <v>65.52336646589157</v>
      </c>
      <c r="DJ26" s="4">
        <v>62.30649871760766</v>
      </c>
      <c r="DK26" s="4">
        <v>58.368155360147355</v>
      </c>
      <c r="DL26" s="4">
        <v>58.372290605374374</v>
      </c>
      <c r="DM26" s="4">
        <v>62.92458176332628</v>
      </c>
      <c r="DN26" s="4">
        <v>62.895071416017061</v>
      </c>
      <c r="DO26" s="4">
        <v>64.746815819126752</v>
      </c>
      <c r="DP26" s="4">
        <v>66.093268392214483</v>
      </c>
      <c r="DQ26" s="4">
        <v>65.013865115241401</v>
      </c>
      <c r="DR26" s="4">
        <v>65.160752789165784</v>
      </c>
      <c r="DS26" s="4">
        <v>65.260919200600227</v>
      </c>
      <c r="DT26" s="4">
        <v>65.313439160587876</v>
      </c>
      <c r="DU26" s="4">
        <v>65.309936817417082</v>
      </c>
      <c r="DV26" s="4">
        <v>65.249342375421136</v>
      </c>
      <c r="DW26" s="4">
        <v>65.271099121936217</v>
      </c>
      <c r="DX26" s="4">
        <v>65.359321746344349</v>
      </c>
      <c r="DY26" s="4">
        <v>65.521270873128117</v>
      </c>
      <c r="DZ26" s="4">
        <v>62.306619519883846</v>
      </c>
      <c r="EA26" s="4">
        <v>58.36936161976039</v>
      </c>
      <c r="EB26" s="4">
        <v>58.369331291246681</v>
      </c>
      <c r="EC26" s="4">
        <v>62.923659900464664</v>
      </c>
      <c r="ED26" s="4">
        <v>62.894283582816911</v>
      </c>
      <c r="EE26" s="4">
        <v>62.947382202738069</v>
      </c>
      <c r="EF26" s="4">
        <v>66.090520068026805</v>
      </c>
      <c r="EG26" s="4">
        <v>65.005396398163398</v>
      </c>
      <c r="EH26" s="4">
        <v>65.152977604663803</v>
      </c>
      <c r="EI26" s="4">
        <v>65.278574048110656</v>
      </c>
      <c r="EJ26" s="4">
        <v>65.347137741381189</v>
      </c>
      <c r="EK26" s="4">
        <v>65.34227036255399</v>
      </c>
      <c r="EL26" s="4">
        <v>65.313963408850313</v>
      </c>
      <c r="EM26" s="4">
        <v>65.244629505038674</v>
      </c>
      <c r="EN26" s="4">
        <v>65.267779977795058</v>
      </c>
      <c r="EO26" s="4">
        <v>65.357455820082748</v>
      </c>
      <c r="EP26" s="4">
        <v>65.519582093920008</v>
      </c>
      <c r="EQ26" s="4">
        <v>62.303283822193748</v>
      </c>
      <c r="ER26" s="4">
        <v>58.367825655653839</v>
      </c>
      <c r="ES26" s="4">
        <v>58.371074240300928</v>
      </c>
      <c r="ET26" s="4">
        <v>62.921797249478189</v>
      </c>
      <c r="EU26" s="4">
        <v>62.894708568735901</v>
      </c>
      <c r="EV26" s="4">
        <v>62.945065679405893</v>
      </c>
      <c r="EW26" s="4">
        <v>66.091680481413206</v>
      </c>
      <c r="EX26" s="4">
        <v>64.969698250342645</v>
      </c>
      <c r="EY26" s="4">
        <v>65.152894962642179</v>
      </c>
      <c r="EZ26" s="4">
        <v>65.282229551358697</v>
      </c>
      <c r="FA26" s="4">
        <v>65.371882325816529</v>
      </c>
      <c r="FB26" s="4">
        <v>65.379307531602421</v>
      </c>
      <c r="FC26" s="4">
        <v>65.350608327491599</v>
      </c>
      <c r="FD26" s="4">
        <v>65.31569614758385</v>
      </c>
      <c r="FE26" s="4">
        <v>65.244358911578757</v>
      </c>
      <c r="FF26" s="4">
        <v>65.268172154383961</v>
      </c>
      <c r="FG26" s="4">
        <v>65.356044515140098</v>
      </c>
      <c r="FH26" s="4">
        <v>65.520424113767305</v>
      </c>
      <c r="FI26" s="4">
        <v>62.30322070354395</v>
      </c>
      <c r="FJ26" s="4">
        <v>58.366085989735176</v>
      </c>
      <c r="FK26" s="4">
        <v>58.370200544067245</v>
      </c>
      <c r="FL26" s="4">
        <v>62.922967252073946</v>
      </c>
      <c r="FM26" s="4">
        <v>62.892118320987159</v>
      </c>
      <c r="FN26" s="4">
        <v>62.943749425167887</v>
      </c>
      <c r="FO26" s="4">
        <v>66.095364238490305</v>
      </c>
      <c r="FP26" s="4">
        <v>64.929297543373039</v>
      </c>
      <c r="FQ26" s="4">
        <v>65.116373280406137</v>
      </c>
      <c r="FR26" s="4">
        <v>65.28079468296734</v>
      </c>
      <c r="FS26" s="4">
        <v>65.37378945118212</v>
      </c>
      <c r="FT26" s="4">
        <v>65.402913832217678</v>
      </c>
      <c r="FU26" s="4">
        <v>65.388911832042183</v>
      </c>
      <c r="FV26" s="4">
        <v>65.352294978620961</v>
      </c>
      <c r="FW26" s="4">
        <v>65.313289760668127</v>
      </c>
      <c r="FX26" s="4">
        <v>65.243876812823515</v>
      </c>
      <c r="FY26" s="4">
        <v>65.269024642684201</v>
      </c>
      <c r="FZ26" s="4">
        <v>65.357483229189612</v>
      </c>
      <c r="GA26" s="4">
        <v>65.51925918342269</v>
      </c>
      <c r="GB26" s="4">
        <v>62.302809120050526</v>
      </c>
      <c r="GC26" s="4">
        <v>58.365246017450744</v>
      </c>
      <c r="GD26" s="4">
        <v>58.369557946506681</v>
      </c>
      <c r="GE26" s="4">
        <v>62.92198998733118</v>
      </c>
      <c r="GF26" s="4">
        <v>62.892765278009932</v>
      </c>
      <c r="GG26" s="4">
        <v>62.944024356082423</v>
      </c>
      <c r="GH26" s="4">
        <v>66.091060750491579</v>
      </c>
      <c r="GI26" s="4"/>
    </row>
    <row r="27" spans="1:191" x14ac:dyDescent="0.2">
      <c r="A27" s="1">
        <v>26</v>
      </c>
      <c r="B27" s="4">
        <v>66.0236085245742</v>
      </c>
      <c r="C27" s="4">
        <v>65.940758791949307</v>
      </c>
      <c r="D27" s="4">
        <v>61.929545160397701</v>
      </c>
      <c r="E27" s="4">
        <v>65.77874483598417</v>
      </c>
      <c r="F27" s="4">
        <v>65.885451173231274</v>
      </c>
      <c r="G27" s="4">
        <v>61.767565519292056</v>
      </c>
      <c r="H27" s="4">
        <v>61.391477379144604</v>
      </c>
      <c r="I27" s="4">
        <v>65.747665616614725</v>
      </c>
      <c r="J27" s="4">
        <v>65.894302290969691</v>
      </c>
      <c r="K27" s="4">
        <v>61.696268637192922</v>
      </c>
      <c r="L27" s="4">
        <v>61.145947800236868</v>
      </c>
      <c r="M27" s="4">
        <v>61.263938445663811</v>
      </c>
      <c r="N27" s="4">
        <v>61.841120659330088</v>
      </c>
      <c r="O27" s="4">
        <v>65.906553902069831</v>
      </c>
      <c r="P27" s="4">
        <v>61.64384444141406</v>
      </c>
      <c r="Q27" s="4">
        <v>56.147670340151819</v>
      </c>
      <c r="R27" s="4">
        <v>60.962810121440356</v>
      </c>
      <c r="S27" s="4">
        <v>61.267681836937811</v>
      </c>
      <c r="T27" s="4">
        <v>61.857485077076397</v>
      </c>
      <c r="U27" s="4">
        <v>65.910976347272367</v>
      </c>
      <c r="V27" s="4">
        <v>61.274002648503938</v>
      </c>
      <c r="W27" s="4">
        <v>56.230080847922004</v>
      </c>
      <c r="X27" s="4">
        <v>55.916774583593259</v>
      </c>
      <c r="Y27" s="4">
        <v>60.955921300581515</v>
      </c>
      <c r="Z27" s="4">
        <v>61.280941240205038</v>
      </c>
      <c r="AA27" s="4">
        <v>61.866406281485141</v>
      </c>
      <c r="AB27" s="4">
        <v>65.913350728187453</v>
      </c>
      <c r="AC27" s="4">
        <v>64.733657164379508</v>
      </c>
      <c r="AD27" s="4">
        <v>60.876560484254043</v>
      </c>
      <c r="AE27" s="4">
        <v>56.079795797876187</v>
      </c>
      <c r="AF27" s="4">
        <v>55.899587531881267</v>
      </c>
      <c r="AG27" s="4">
        <v>60.970904267015698</v>
      </c>
      <c r="AH27" s="4">
        <v>61.291878192884077</v>
      </c>
      <c r="AI27" s="4">
        <v>61.871761350801286</v>
      </c>
      <c r="AJ27" s="4">
        <v>65.913518280290219</v>
      </c>
      <c r="AK27" s="4">
        <v>64.548704710728941</v>
      </c>
      <c r="AL27" s="4">
        <v>64.737877801092566</v>
      </c>
      <c r="AM27" s="4">
        <v>60.765212337734255</v>
      </c>
      <c r="AN27" s="4">
        <v>56.010107067101877</v>
      </c>
      <c r="AO27" s="4">
        <v>55.895359517365456</v>
      </c>
      <c r="AP27" s="4">
        <v>60.97603848340885</v>
      </c>
      <c r="AQ27" s="4">
        <v>61.293600697646241</v>
      </c>
      <c r="AR27" s="4">
        <v>61.870188517995558</v>
      </c>
      <c r="AS27" s="4">
        <v>65.912404611806934</v>
      </c>
      <c r="AT27" s="4">
        <v>64.513686824521699</v>
      </c>
      <c r="AU27" s="4">
        <v>64.540981936148867</v>
      </c>
      <c r="AV27" s="4">
        <v>64.788012534252985</v>
      </c>
      <c r="AW27" s="4">
        <v>60.732054004995497</v>
      </c>
      <c r="AX27" s="4">
        <v>55.985555282515435</v>
      </c>
      <c r="AY27" s="4">
        <v>55.896721229167412</v>
      </c>
      <c r="AZ27" s="4">
        <v>60.978692940916162</v>
      </c>
      <c r="BA27" s="4">
        <v>61.294526549338997</v>
      </c>
      <c r="BB27" s="4">
        <v>61.870734439865799</v>
      </c>
      <c r="BC27" s="4">
        <v>65.91237443290477</v>
      </c>
      <c r="BD27" s="4">
        <v>64.48780502864544</v>
      </c>
      <c r="BE27" s="4">
        <v>64.440510870233638</v>
      </c>
      <c r="BF27" s="4">
        <v>64.558035723527709</v>
      </c>
      <c r="BG27" s="4">
        <v>64.826455998390387</v>
      </c>
      <c r="BH27" s="4">
        <v>60.734674770411473</v>
      </c>
      <c r="BI27" s="4">
        <v>55.985243096309958</v>
      </c>
      <c r="BJ27" s="4">
        <v>55.899250305656423</v>
      </c>
      <c r="BK27" s="4">
        <v>60.980244182243595</v>
      </c>
      <c r="BL27" s="4">
        <v>61.295266524406799</v>
      </c>
      <c r="BM27" s="4">
        <v>61.870344634437764</v>
      </c>
      <c r="BN27" s="4">
        <v>65.91094364374193</v>
      </c>
      <c r="BO27" s="4">
        <v>64.574409952011848</v>
      </c>
      <c r="BP27" s="4">
        <v>64.39391916002711</v>
      </c>
      <c r="BQ27" s="4">
        <v>64.454011478668619</v>
      </c>
      <c r="BR27" s="4">
        <v>64.597182554679549</v>
      </c>
      <c r="BS27" s="4">
        <v>64.850401496299099</v>
      </c>
      <c r="BT27" s="4">
        <v>60.733178722169441</v>
      </c>
      <c r="BU27" s="4">
        <v>55.982298408366908</v>
      </c>
      <c r="BV27" s="4">
        <v>55.898502769927084</v>
      </c>
      <c r="BW27" s="4">
        <v>60.979230385433688</v>
      </c>
      <c r="BX27" s="4">
        <v>61.292711045379967</v>
      </c>
      <c r="BY27" s="4">
        <v>63.873046515104413</v>
      </c>
      <c r="BZ27" s="4">
        <v>65.912150596177085</v>
      </c>
      <c r="CA27" s="4">
        <v>64.618891844704351</v>
      </c>
      <c r="CB27" s="4">
        <v>64.438188793454287</v>
      </c>
      <c r="CC27" s="4">
        <v>64.405305599044226</v>
      </c>
      <c r="CD27" s="4">
        <v>64.497584441018148</v>
      </c>
      <c r="CE27" s="4">
        <v>64.620378248994314</v>
      </c>
      <c r="CF27" s="4">
        <v>64.860868585362709</v>
      </c>
      <c r="CG27" s="4">
        <v>60.733819217374418</v>
      </c>
      <c r="CH27" s="4">
        <v>55.987695881930087</v>
      </c>
      <c r="CI27" s="4">
        <v>55.902843253028628</v>
      </c>
      <c r="CJ27" s="4">
        <v>60.981548997662642</v>
      </c>
      <c r="CK27" s="4">
        <v>61.295115396998</v>
      </c>
      <c r="CL27" s="4">
        <v>61.871658052398601</v>
      </c>
      <c r="CM27" s="4">
        <v>65.916553308379022</v>
      </c>
      <c r="CN27" s="4">
        <v>64.643794795096838</v>
      </c>
      <c r="CO27" s="4">
        <v>64.46540168057922</v>
      </c>
      <c r="CP27" s="4">
        <v>64.446403135962612</v>
      </c>
      <c r="CQ27" s="4">
        <v>64.457260053802756</v>
      </c>
      <c r="CR27" s="4">
        <v>64.52595219280623</v>
      </c>
      <c r="CS27" s="4">
        <v>64.632697411754563</v>
      </c>
      <c r="CT27" s="4">
        <v>64.863665379419132</v>
      </c>
      <c r="CU27" s="4">
        <v>60.738562210172084</v>
      </c>
      <c r="CV27" s="4">
        <v>55.993670206766275</v>
      </c>
      <c r="CW27" s="4">
        <v>55.904807401775841</v>
      </c>
      <c r="CX27" s="4">
        <v>60.98328765537115</v>
      </c>
      <c r="CY27" s="4">
        <v>61.293852960790211</v>
      </c>
      <c r="CZ27" s="4">
        <v>61.86786592107417</v>
      </c>
      <c r="DA27" s="4">
        <v>65.912234962282938</v>
      </c>
      <c r="DB27" s="4">
        <v>64.657217600517995</v>
      </c>
      <c r="DC27" s="4">
        <v>64.50484303838077</v>
      </c>
      <c r="DD27" s="4">
        <v>64.460531535380909</v>
      </c>
      <c r="DE27" s="4">
        <v>64.496887060668087</v>
      </c>
      <c r="DF27" s="4">
        <v>64.484029016175555</v>
      </c>
      <c r="DG27" s="4">
        <v>64.535042832477401</v>
      </c>
      <c r="DH27" s="4">
        <v>64.635407954699176</v>
      </c>
      <c r="DI27" s="4">
        <v>64.864679165895197</v>
      </c>
      <c r="DJ27" s="4">
        <v>60.740429276030177</v>
      </c>
      <c r="DK27" s="4">
        <v>55.9949335090012</v>
      </c>
      <c r="DL27" s="4">
        <v>55.909113420403898</v>
      </c>
      <c r="DM27" s="4">
        <v>60.986493957682626</v>
      </c>
      <c r="DN27" s="4">
        <v>61.297735632763946</v>
      </c>
      <c r="DO27" s="4">
        <v>63.878455093268215</v>
      </c>
      <c r="DP27" s="4">
        <v>65.914278627871525</v>
      </c>
      <c r="DQ27" s="4">
        <v>64.647496153323942</v>
      </c>
      <c r="DR27" s="4">
        <v>64.534547979058303</v>
      </c>
      <c r="DS27" s="4">
        <v>64.50288263657454</v>
      </c>
      <c r="DT27" s="4">
        <v>64.505613115878219</v>
      </c>
      <c r="DU27" s="4">
        <v>64.520812805318513</v>
      </c>
      <c r="DV27" s="4">
        <v>64.49044839612688</v>
      </c>
      <c r="DW27" s="4">
        <v>64.533078243082045</v>
      </c>
      <c r="DX27" s="4">
        <v>64.632706617549729</v>
      </c>
      <c r="DY27" s="4">
        <v>64.863494433361012</v>
      </c>
      <c r="DZ27" s="4">
        <v>60.741017279146959</v>
      </c>
      <c r="EA27" s="4">
        <v>55.995722397256309</v>
      </c>
      <c r="EB27" s="4">
        <v>55.9080059738979</v>
      </c>
      <c r="EC27" s="4">
        <v>60.984149925738635</v>
      </c>
      <c r="ED27" s="4">
        <v>61.298279272293968</v>
      </c>
      <c r="EE27" s="4">
        <v>61.872861067583138</v>
      </c>
      <c r="EF27" s="4">
        <v>65.913920147821685</v>
      </c>
      <c r="EG27" s="4">
        <v>64.642927466979529</v>
      </c>
      <c r="EH27" s="4">
        <v>64.534190150509005</v>
      </c>
      <c r="EI27" s="4">
        <v>64.537353744963383</v>
      </c>
      <c r="EJ27" s="4">
        <v>64.547812239929868</v>
      </c>
      <c r="EK27" s="4">
        <v>64.525441271725583</v>
      </c>
      <c r="EL27" s="4">
        <v>64.524530069767977</v>
      </c>
      <c r="EM27" s="4">
        <v>64.488879923964504</v>
      </c>
      <c r="EN27" s="4">
        <v>64.532038291528281</v>
      </c>
      <c r="EO27" s="4">
        <v>64.631985722925222</v>
      </c>
      <c r="EP27" s="4">
        <v>64.861640806799457</v>
      </c>
      <c r="EQ27" s="4">
        <v>60.738898387701653</v>
      </c>
      <c r="ER27" s="4">
        <v>55.997441732894423</v>
      </c>
      <c r="ES27" s="4">
        <v>55.909034610942392</v>
      </c>
      <c r="ET27" s="4">
        <v>60.984010930974591</v>
      </c>
      <c r="EU27" s="4">
        <v>61.298366932075574</v>
      </c>
      <c r="EV27" s="4">
        <v>61.869560239123921</v>
      </c>
      <c r="EW27" s="4">
        <v>65.911614981855124</v>
      </c>
      <c r="EX27" s="4">
        <v>64.614728348217795</v>
      </c>
      <c r="EY27" s="4">
        <v>64.546792803978732</v>
      </c>
      <c r="EZ27" s="4">
        <v>64.555321779182478</v>
      </c>
      <c r="FA27" s="4">
        <v>64.591751564309575</v>
      </c>
      <c r="FB27" s="4">
        <v>64.574166654566113</v>
      </c>
      <c r="FC27" s="4">
        <v>64.536653193010579</v>
      </c>
      <c r="FD27" s="4">
        <v>64.530218701424445</v>
      </c>
      <c r="FE27" s="4">
        <v>64.491575386623936</v>
      </c>
      <c r="FF27" s="4">
        <v>64.533754760979122</v>
      </c>
      <c r="FG27" s="4">
        <v>64.632294848622621</v>
      </c>
      <c r="FH27" s="4">
        <v>64.862705977507346</v>
      </c>
      <c r="FI27" s="4">
        <v>60.73872746212335</v>
      </c>
      <c r="FJ27" s="4">
        <v>55.995552466086956</v>
      </c>
      <c r="FK27" s="4">
        <v>55.907112341405643</v>
      </c>
      <c r="FL27" s="4">
        <v>60.982459006165634</v>
      </c>
      <c r="FM27" s="4">
        <v>61.295006693363696</v>
      </c>
      <c r="FN27" s="4">
        <v>61.867795157880664</v>
      </c>
      <c r="FO27" s="4">
        <v>65.914278517121261</v>
      </c>
      <c r="FP27" s="4">
        <v>64.579379012982358</v>
      </c>
      <c r="FQ27" s="4">
        <v>64.517884563552613</v>
      </c>
      <c r="FR27" s="4">
        <v>64.563936367182976</v>
      </c>
      <c r="FS27" s="4">
        <v>64.607581223839929</v>
      </c>
      <c r="FT27" s="4">
        <v>64.61559695230126</v>
      </c>
      <c r="FU27" s="4">
        <v>64.584917183041838</v>
      </c>
      <c r="FV27" s="4">
        <v>64.542471751503598</v>
      </c>
      <c r="FW27" s="4">
        <v>64.532096187330836</v>
      </c>
      <c r="FX27" s="4">
        <v>64.492276107479029</v>
      </c>
      <c r="FY27" s="4">
        <v>64.534986647753087</v>
      </c>
      <c r="FZ27" s="4">
        <v>64.633983090372993</v>
      </c>
      <c r="GA27" s="4">
        <v>64.861866397559226</v>
      </c>
      <c r="GB27" s="4">
        <v>60.738147666864876</v>
      </c>
      <c r="GC27" s="4">
        <v>55.994106543268636</v>
      </c>
      <c r="GD27" s="4">
        <v>55.907634111793037</v>
      </c>
      <c r="GE27" s="4">
        <v>60.983068844240712</v>
      </c>
      <c r="GF27" s="4">
        <v>61.297577803329126</v>
      </c>
      <c r="GG27" s="4">
        <v>61.87595587379144</v>
      </c>
      <c r="GH27" s="4">
        <v>65.913607276169799</v>
      </c>
      <c r="GI27" s="4"/>
    </row>
    <row r="28" spans="1:191" x14ac:dyDescent="0.2">
      <c r="A28" s="1">
        <v>27</v>
      </c>
      <c r="B28" s="4">
        <v>65.708380457157276</v>
      </c>
      <c r="C28" s="4">
        <v>65.74667298657576</v>
      </c>
      <c r="D28" s="4">
        <v>60.803481072752589</v>
      </c>
      <c r="E28" s="4">
        <v>65.10752016865527</v>
      </c>
      <c r="F28" s="4">
        <v>65.628097614743368</v>
      </c>
      <c r="G28" s="4">
        <v>60.337097787453295</v>
      </c>
      <c r="H28" s="4">
        <v>59.847877953964002</v>
      </c>
      <c r="I28" s="4">
        <v>64.960672034237803</v>
      </c>
      <c r="J28" s="4">
        <v>65.623750553852204</v>
      </c>
      <c r="K28" s="4">
        <v>60.108059536629234</v>
      </c>
      <c r="L28" s="4">
        <v>59.268280128876292</v>
      </c>
      <c r="M28" s="4">
        <v>59.576751436240947</v>
      </c>
      <c r="N28" s="4">
        <v>60.675677647703644</v>
      </c>
      <c r="O28" s="4">
        <v>65.634941328811081</v>
      </c>
      <c r="P28" s="4">
        <v>60.017598697999091</v>
      </c>
      <c r="Q28" s="4">
        <v>53.887016787058286</v>
      </c>
      <c r="R28" s="4">
        <v>58.92712717442604</v>
      </c>
      <c r="S28" s="4">
        <v>59.53719574390049</v>
      </c>
      <c r="T28" s="4">
        <v>60.68277988267419</v>
      </c>
      <c r="U28" s="4">
        <v>65.640090831350676</v>
      </c>
      <c r="V28" s="4">
        <v>60.082404573184739</v>
      </c>
      <c r="W28" s="4">
        <v>54.087753521229217</v>
      </c>
      <c r="X28" s="4">
        <v>53.535392982997628</v>
      </c>
      <c r="Y28" s="4">
        <v>58.885745647336783</v>
      </c>
      <c r="Z28" s="4">
        <v>59.545332850030142</v>
      </c>
      <c r="AA28" s="4">
        <v>60.692915753524979</v>
      </c>
      <c r="AB28" s="4">
        <v>65.644161691297143</v>
      </c>
      <c r="AC28" s="4">
        <v>64.34170084214793</v>
      </c>
      <c r="AD28" s="4">
        <v>59.430068699255429</v>
      </c>
      <c r="AE28" s="4">
        <v>53.863651625211659</v>
      </c>
      <c r="AF28" s="4">
        <v>53.494560145193489</v>
      </c>
      <c r="AG28" s="4">
        <v>58.895848489236798</v>
      </c>
      <c r="AH28" s="4">
        <v>59.559004106574967</v>
      </c>
      <c r="AI28" s="4">
        <v>60.701912906416865</v>
      </c>
      <c r="AJ28" s="4">
        <v>65.645626266154522</v>
      </c>
      <c r="AK28" s="4">
        <v>64.157270263826206</v>
      </c>
      <c r="AL28" s="4">
        <v>64.059138632433317</v>
      </c>
      <c r="AM28" s="4">
        <v>59.142617577646469</v>
      </c>
      <c r="AN28" s="4">
        <v>53.729729540898965</v>
      </c>
      <c r="AO28" s="4">
        <v>53.476593020035807</v>
      </c>
      <c r="AP28" s="4">
        <v>58.902984948491984</v>
      </c>
      <c r="AQ28" s="4">
        <v>59.56494316789712</v>
      </c>
      <c r="AR28" s="4">
        <v>60.702805643498699</v>
      </c>
      <c r="AS28" s="4">
        <v>65.6449381179998</v>
      </c>
      <c r="AT28" s="4">
        <v>64.116566633478541</v>
      </c>
      <c r="AU28" s="4">
        <v>63.869115851460919</v>
      </c>
      <c r="AV28" s="4">
        <v>63.947753428634108</v>
      </c>
      <c r="AW28" s="4">
        <v>59.031583731666849</v>
      </c>
      <c r="AX28" s="4">
        <v>53.676421934581334</v>
      </c>
      <c r="AY28" s="4">
        <v>53.475703042038312</v>
      </c>
      <c r="AZ28" s="4">
        <v>58.909117072982468</v>
      </c>
      <c r="BA28" s="4">
        <v>59.569703740816728</v>
      </c>
      <c r="BB28" s="4">
        <v>60.70386517141894</v>
      </c>
      <c r="BC28" s="4">
        <v>65.64577962825372</v>
      </c>
      <c r="BD28" s="4">
        <v>64.073777814547284</v>
      </c>
      <c r="BE28" s="4">
        <v>63.759620656921975</v>
      </c>
      <c r="BF28" s="4">
        <v>63.744320007077199</v>
      </c>
      <c r="BG28" s="4">
        <v>63.929756104796247</v>
      </c>
      <c r="BH28" s="4">
        <v>59.018386049558714</v>
      </c>
      <c r="BI28" s="4">
        <v>53.675285126587184</v>
      </c>
      <c r="BJ28" s="4">
        <v>53.479201951961009</v>
      </c>
      <c r="BK28" s="4">
        <v>58.913369390351832</v>
      </c>
      <c r="BL28" s="4">
        <v>59.571457751342209</v>
      </c>
      <c r="BM28" s="4">
        <v>60.70457126863932</v>
      </c>
      <c r="BN28" s="4">
        <v>65.644221949917707</v>
      </c>
      <c r="BO28" s="4">
        <v>64.087238335735236</v>
      </c>
      <c r="BP28" s="4">
        <v>63.629662000955321</v>
      </c>
      <c r="BQ28" s="4">
        <v>63.581916782561976</v>
      </c>
      <c r="BR28" s="4">
        <v>63.680483923461516</v>
      </c>
      <c r="BS28" s="4">
        <v>63.903574240079465</v>
      </c>
      <c r="BT28" s="4">
        <v>58.996355751710531</v>
      </c>
      <c r="BU28" s="4">
        <v>53.664543603343041</v>
      </c>
      <c r="BV28" s="4">
        <v>53.472427598092111</v>
      </c>
      <c r="BW28" s="4">
        <v>58.911964060654526</v>
      </c>
      <c r="BX28" s="4">
        <v>59.568021705916117</v>
      </c>
      <c r="BY28" s="4">
        <v>62.877546310435989</v>
      </c>
      <c r="BZ28" s="4">
        <v>65.644063461022171</v>
      </c>
      <c r="CA28" s="4">
        <v>64.107223251033744</v>
      </c>
      <c r="CB28" s="4">
        <v>63.632956795042212</v>
      </c>
      <c r="CC28" s="4">
        <v>63.498538340345789</v>
      </c>
      <c r="CD28" s="4">
        <v>63.568891987550018</v>
      </c>
      <c r="CE28" s="4">
        <v>63.688368240694786</v>
      </c>
      <c r="CF28" s="4">
        <v>63.911672261088967</v>
      </c>
      <c r="CG28" s="4">
        <v>58.999626693940286</v>
      </c>
      <c r="CH28" s="4">
        <v>53.673571021232355</v>
      </c>
      <c r="CI28" s="4">
        <v>53.481446703789885</v>
      </c>
      <c r="CJ28" s="4">
        <v>58.912220542934868</v>
      </c>
      <c r="CK28" s="4">
        <v>59.569819766599267</v>
      </c>
      <c r="CL28" s="4">
        <v>60.705537478913143</v>
      </c>
      <c r="CM28" s="4">
        <v>65.649148073959381</v>
      </c>
      <c r="CN28" s="4">
        <v>64.13859463009149</v>
      </c>
      <c r="CO28" s="4">
        <v>63.629728108242603</v>
      </c>
      <c r="CP28" s="4">
        <v>63.497135478520768</v>
      </c>
      <c r="CQ28" s="4">
        <v>63.497651099809048</v>
      </c>
      <c r="CR28" s="4">
        <v>63.583154030525243</v>
      </c>
      <c r="CS28" s="4">
        <v>63.700181772210996</v>
      </c>
      <c r="CT28" s="4">
        <v>63.917405812944921</v>
      </c>
      <c r="CU28" s="4">
        <v>59.00742010570854</v>
      </c>
      <c r="CV28" s="4">
        <v>53.680677510778537</v>
      </c>
      <c r="CW28" s="4">
        <v>53.484482447294766</v>
      </c>
      <c r="CX28" s="4">
        <v>58.915294330751699</v>
      </c>
      <c r="CY28" s="4">
        <v>59.570030564334303</v>
      </c>
      <c r="CZ28" s="4">
        <v>60.701619870532483</v>
      </c>
      <c r="DA28" s="4">
        <v>65.643117919149262</v>
      </c>
      <c r="DB28" s="4">
        <v>64.163829518708823</v>
      </c>
      <c r="DC28" s="4">
        <v>63.675774692423907</v>
      </c>
      <c r="DD28" s="4">
        <v>63.479432221465252</v>
      </c>
      <c r="DE28" s="4">
        <v>63.496571654146727</v>
      </c>
      <c r="DF28" s="4">
        <v>63.512879247061882</v>
      </c>
      <c r="DG28" s="4">
        <v>63.59409928986458</v>
      </c>
      <c r="DH28" s="4">
        <v>63.705804710644571</v>
      </c>
      <c r="DI28" s="4">
        <v>63.921073673310474</v>
      </c>
      <c r="DJ28" s="4">
        <v>59.010620304060843</v>
      </c>
      <c r="DK28" s="4">
        <v>53.681909539565538</v>
      </c>
      <c r="DL28" s="4">
        <v>53.489684709463035</v>
      </c>
      <c r="DM28" s="4">
        <v>58.918739947988186</v>
      </c>
      <c r="DN28" s="4">
        <v>59.574540943213769</v>
      </c>
      <c r="DO28" s="4">
        <v>62.881067931440555</v>
      </c>
      <c r="DP28" s="4">
        <v>65.645933151235056</v>
      </c>
      <c r="DQ28" s="4">
        <v>64.15696751018568</v>
      </c>
      <c r="DR28" s="4">
        <v>63.718975596363322</v>
      </c>
      <c r="DS28" s="4">
        <v>63.525317554868508</v>
      </c>
      <c r="DT28" s="4">
        <v>63.469837581169386</v>
      </c>
      <c r="DU28" s="4">
        <v>63.508066234389908</v>
      </c>
      <c r="DV28" s="4">
        <v>63.519956586092029</v>
      </c>
      <c r="DW28" s="4">
        <v>63.596051371717031</v>
      </c>
      <c r="DX28" s="4">
        <v>63.706138025434228</v>
      </c>
      <c r="DY28" s="4">
        <v>63.921969219170045</v>
      </c>
      <c r="DZ28" s="4">
        <v>59.010889225215102</v>
      </c>
      <c r="EA28" s="4">
        <v>53.686452781654104</v>
      </c>
      <c r="EB28" s="4">
        <v>53.48856762037061</v>
      </c>
      <c r="EC28" s="4">
        <v>58.917550730229003</v>
      </c>
      <c r="ED28" s="4">
        <v>59.572614782310254</v>
      </c>
      <c r="EE28" s="4">
        <v>60.706693631827051</v>
      </c>
      <c r="EF28" s="4">
        <v>65.644069411189847</v>
      </c>
      <c r="EG28" s="4">
        <v>64.157391772959343</v>
      </c>
      <c r="EH28" s="4">
        <v>63.728136706337146</v>
      </c>
      <c r="EI28" s="4">
        <v>63.576066085642381</v>
      </c>
      <c r="EJ28" s="4">
        <v>63.516706366801017</v>
      </c>
      <c r="EK28" s="4">
        <v>63.476678972841341</v>
      </c>
      <c r="EL28" s="4">
        <v>63.512281946144199</v>
      </c>
      <c r="EM28" s="4">
        <v>63.521702942621772</v>
      </c>
      <c r="EN28" s="4">
        <v>63.597094896742426</v>
      </c>
      <c r="EO28" s="4">
        <v>63.706693015076212</v>
      </c>
      <c r="EP28" s="4">
        <v>63.919709964836514</v>
      </c>
      <c r="EQ28" s="4">
        <v>59.009598038878863</v>
      </c>
      <c r="ER28" s="4">
        <v>53.685390611896374</v>
      </c>
      <c r="ES28" s="4">
        <v>53.490508199124051</v>
      </c>
      <c r="ET28" s="4">
        <v>58.91645186462879</v>
      </c>
      <c r="EU28" s="4">
        <v>59.573419274090085</v>
      </c>
      <c r="EV28" s="4">
        <v>60.704921750153808</v>
      </c>
      <c r="EW28" s="4">
        <v>65.645569093003331</v>
      </c>
      <c r="EX28" s="4">
        <v>64.142260174375593</v>
      </c>
      <c r="EY28" s="4">
        <v>63.757178906612545</v>
      </c>
      <c r="EZ28" s="4">
        <v>63.611492229165904</v>
      </c>
      <c r="FA28" s="4">
        <v>63.579381755127045</v>
      </c>
      <c r="FB28" s="4">
        <v>63.532746006751985</v>
      </c>
      <c r="FC28" s="4">
        <v>63.489998086746233</v>
      </c>
      <c r="FD28" s="4">
        <v>63.521536132831187</v>
      </c>
      <c r="FE28" s="4">
        <v>63.527173600589059</v>
      </c>
      <c r="FF28" s="4">
        <v>63.600303321446063</v>
      </c>
      <c r="FG28" s="4">
        <v>63.708218891773349</v>
      </c>
      <c r="FH28" s="4">
        <v>63.921908196459022</v>
      </c>
      <c r="FI28" s="4">
        <v>59.009708462979567</v>
      </c>
      <c r="FJ28" s="4">
        <v>53.682587111897085</v>
      </c>
      <c r="FK28" s="4">
        <v>53.488263715571023</v>
      </c>
      <c r="FL28" s="4">
        <v>58.915505568900031</v>
      </c>
      <c r="FM28" s="4">
        <v>59.570048567403525</v>
      </c>
      <c r="FN28" s="4">
        <v>60.702518523922116</v>
      </c>
      <c r="FO28" s="4">
        <v>65.647608330679518</v>
      </c>
      <c r="FP28" s="4">
        <v>64.116086247821556</v>
      </c>
      <c r="FQ28" s="4">
        <v>63.742150544231905</v>
      </c>
      <c r="FR28" s="4">
        <v>63.636869217099893</v>
      </c>
      <c r="FS28" s="4">
        <v>63.612253514418832</v>
      </c>
      <c r="FT28" s="4">
        <v>63.593000008491828</v>
      </c>
      <c r="FU28" s="4">
        <v>63.54548010883456</v>
      </c>
      <c r="FV28" s="4">
        <v>63.499898273138406</v>
      </c>
      <c r="FW28" s="4">
        <v>63.527335235844355</v>
      </c>
      <c r="FX28" s="4">
        <v>63.531270120288568</v>
      </c>
      <c r="FY28" s="4">
        <v>63.60268043943249</v>
      </c>
      <c r="FZ28" s="4">
        <v>63.710231542434755</v>
      </c>
      <c r="GA28" s="4">
        <v>63.921252327239714</v>
      </c>
      <c r="GB28" s="4">
        <v>59.009464538456172</v>
      </c>
      <c r="GC28" s="4">
        <v>53.682462884502172</v>
      </c>
      <c r="GD28" s="4">
        <v>53.489817481585362</v>
      </c>
      <c r="GE28" s="4">
        <v>58.917097863185361</v>
      </c>
      <c r="GF28" s="4">
        <v>59.572810469887543</v>
      </c>
      <c r="GG28" s="4">
        <v>60.70443591248651</v>
      </c>
      <c r="GH28" s="4">
        <v>65.645567781906735</v>
      </c>
      <c r="GI28" s="4"/>
    </row>
    <row r="29" spans="1:191" x14ac:dyDescent="0.2">
      <c r="A29" s="1">
        <v>28</v>
      </c>
      <c r="B29" s="4">
        <v>65.352926972601068</v>
      </c>
      <c r="C29" s="4">
        <v>65.463140287810091</v>
      </c>
      <c r="D29" s="4">
        <v>59.687404004366407</v>
      </c>
      <c r="E29" s="4">
        <v>64.358553957088617</v>
      </c>
      <c r="F29" s="4">
        <v>65.26174879711526</v>
      </c>
      <c r="G29" s="4">
        <v>58.927962372416353</v>
      </c>
      <c r="H29" s="4">
        <v>58.322974989434933</v>
      </c>
      <c r="I29" s="4">
        <v>64.080487078301772</v>
      </c>
      <c r="J29" s="4">
        <v>65.236235445289836</v>
      </c>
      <c r="K29" s="4">
        <v>58.560191959585318</v>
      </c>
      <c r="L29" s="4">
        <v>57.429241989856735</v>
      </c>
      <c r="M29" s="4">
        <v>57.909460040325698</v>
      </c>
      <c r="N29" s="4">
        <v>59.490355142985798</v>
      </c>
      <c r="O29" s="4">
        <v>65.243749435503688</v>
      </c>
      <c r="P29" s="4">
        <v>58.449126051964782</v>
      </c>
      <c r="Q29" s="4">
        <v>51.800140471915412</v>
      </c>
      <c r="R29" s="4">
        <v>56.931609472791727</v>
      </c>
      <c r="S29" s="4">
        <v>57.82651199383141</v>
      </c>
      <c r="T29" s="4">
        <v>59.485475721581174</v>
      </c>
      <c r="U29" s="4">
        <v>65.248462346266578</v>
      </c>
      <c r="V29" s="4">
        <v>58.873891895045297</v>
      </c>
      <c r="W29" s="4">
        <v>52.121474068409192</v>
      </c>
      <c r="X29" s="4">
        <v>51.347410347046271</v>
      </c>
      <c r="Y29" s="4">
        <v>56.853646726531174</v>
      </c>
      <c r="Z29" s="4">
        <v>57.828327066187633</v>
      </c>
      <c r="AA29" s="4">
        <v>59.498498003872079</v>
      </c>
      <c r="AB29" s="4">
        <v>65.255283800720974</v>
      </c>
      <c r="AC29" s="4">
        <v>63.788007868372475</v>
      </c>
      <c r="AD29" s="4">
        <v>57.925804581423215</v>
      </c>
      <c r="AE29" s="4">
        <v>51.828055865148158</v>
      </c>
      <c r="AF29" s="4">
        <v>51.286475658229598</v>
      </c>
      <c r="AG29" s="4">
        <v>56.860670346931315</v>
      </c>
      <c r="AH29" s="4">
        <v>57.845323921276083</v>
      </c>
      <c r="AI29" s="4">
        <v>59.509238955603152</v>
      </c>
      <c r="AJ29" s="4">
        <v>65.258708513368077</v>
      </c>
      <c r="AK29" s="4">
        <v>63.67503722044858</v>
      </c>
      <c r="AL29" s="4">
        <v>63.162640696391307</v>
      </c>
      <c r="AM29" s="4">
        <v>57.470241064380843</v>
      </c>
      <c r="AN29" s="4">
        <v>51.636205641057487</v>
      </c>
      <c r="AO29" s="4">
        <v>51.255238704715936</v>
      </c>
      <c r="AP29" s="4">
        <v>56.868524090046733</v>
      </c>
      <c r="AQ29" s="4">
        <v>57.85423117580234</v>
      </c>
      <c r="AR29" s="4">
        <v>59.513187439401683</v>
      </c>
      <c r="AS29" s="4">
        <v>65.257784468872515</v>
      </c>
      <c r="AT29" s="4">
        <v>63.633248087932415</v>
      </c>
      <c r="AU29" s="4">
        <v>63.054992937833326</v>
      </c>
      <c r="AV29" s="4">
        <v>62.874298095568051</v>
      </c>
      <c r="AW29" s="4">
        <v>57.284107953597612</v>
      </c>
      <c r="AX29" s="4">
        <v>51.560088874164911</v>
      </c>
      <c r="AY29" s="4">
        <v>51.251183724274156</v>
      </c>
      <c r="AZ29" s="4">
        <v>56.877544441373587</v>
      </c>
      <c r="BA29" s="4">
        <v>57.861149039936542</v>
      </c>
      <c r="BB29" s="4">
        <v>59.51597784926183</v>
      </c>
      <c r="BC29" s="4">
        <v>65.258481199906782</v>
      </c>
      <c r="BD29" s="4">
        <v>63.575318929221012</v>
      </c>
      <c r="BE29" s="4">
        <v>62.945965838737436</v>
      </c>
      <c r="BF29" s="4">
        <v>62.774177429833912</v>
      </c>
      <c r="BG29" s="4">
        <v>62.790251660834706</v>
      </c>
      <c r="BH29" s="4">
        <v>57.254241048308884</v>
      </c>
      <c r="BI29" s="4">
        <v>51.55480013608949</v>
      </c>
      <c r="BJ29" s="4">
        <v>51.253479421541179</v>
      </c>
      <c r="BK29" s="4">
        <v>56.884099757974887</v>
      </c>
      <c r="BL29" s="4">
        <v>57.86525207201101</v>
      </c>
      <c r="BM29" s="4">
        <v>59.518012573477542</v>
      </c>
      <c r="BN29" s="4">
        <v>65.25760918123693</v>
      </c>
      <c r="BO29" s="4">
        <v>63.503786844055291</v>
      </c>
      <c r="BP29" s="4">
        <v>62.722380973596223</v>
      </c>
      <c r="BQ29" s="4">
        <v>62.553329112612239</v>
      </c>
      <c r="BR29" s="4">
        <v>62.596904277421146</v>
      </c>
      <c r="BS29" s="4">
        <v>62.707064354154163</v>
      </c>
      <c r="BT29" s="4">
        <v>57.2110811893183</v>
      </c>
      <c r="BU29" s="4">
        <v>51.539458222344635</v>
      </c>
      <c r="BV29" s="4">
        <v>51.24535469295337</v>
      </c>
      <c r="BW29" s="4">
        <v>56.882159082750405</v>
      </c>
      <c r="BX29" s="4">
        <v>57.862409961684349</v>
      </c>
      <c r="BY29" s="4">
        <v>61.820429518862362</v>
      </c>
      <c r="BZ29" s="4">
        <v>65.258074263429108</v>
      </c>
      <c r="CA29" s="4">
        <v>63.496840801695598</v>
      </c>
      <c r="CB29" s="4">
        <v>62.681750169112242</v>
      </c>
      <c r="CC29" s="4">
        <v>62.430645317124124</v>
      </c>
      <c r="CD29" s="4">
        <v>62.476354576313653</v>
      </c>
      <c r="CE29" s="4">
        <v>62.587059554934875</v>
      </c>
      <c r="CF29" s="4">
        <v>62.713014908938462</v>
      </c>
      <c r="CG29" s="4">
        <v>57.215297495233891</v>
      </c>
      <c r="CH29" s="4">
        <v>51.549102767004428</v>
      </c>
      <c r="CI29" s="4">
        <v>51.255844517822304</v>
      </c>
      <c r="CJ29" s="4">
        <v>56.881290015472707</v>
      </c>
      <c r="CK29" s="4">
        <v>57.862102074129496</v>
      </c>
      <c r="CL29" s="4">
        <v>59.516820670731384</v>
      </c>
      <c r="CM29" s="4">
        <v>65.262354895975989</v>
      </c>
      <c r="CN29" s="4">
        <v>63.528770376481802</v>
      </c>
      <c r="CO29" s="4">
        <v>62.647194808023571</v>
      </c>
      <c r="CP29" s="4">
        <v>62.386216190720639</v>
      </c>
      <c r="CQ29" s="4">
        <v>62.369175939582931</v>
      </c>
      <c r="CR29" s="4">
        <v>62.475053152174432</v>
      </c>
      <c r="CS29" s="4">
        <v>62.59631629990578</v>
      </c>
      <c r="CT29" s="4">
        <v>62.721513287796384</v>
      </c>
      <c r="CU29" s="4">
        <v>57.224765690095587</v>
      </c>
      <c r="CV29" s="4">
        <v>51.55977609558694</v>
      </c>
      <c r="CW29" s="4">
        <v>51.260728250298193</v>
      </c>
      <c r="CX29" s="4">
        <v>56.88421589566623</v>
      </c>
      <c r="CY29" s="4">
        <v>57.86385961167921</v>
      </c>
      <c r="CZ29" s="4">
        <v>59.514548944013839</v>
      </c>
      <c r="DA29" s="4">
        <v>65.254807344105956</v>
      </c>
      <c r="DB29" s="4">
        <v>63.564165199056696</v>
      </c>
      <c r="DC29" s="4">
        <v>62.692078335998517</v>
      </c>
      <c r="DD29" s="4">
        <v>62.334007834654798</v>
      </c>
      <c r="DE29" s="4">
        <v>62.325910817727767</v>
      </c>
      <c r="DF29" s="4">
        <v>62.370184194448271</v>
      </c>
      <c r="DG29" s="4">
        <v>62.485186960171077</v>
      </c>
      <c r="DH29" s="4">
        <v>62.605350072145818</v>
      </c>
      <c r="DI29" s="4">
        <v>62.727968875066296</v>
      </c>
      <c r="DJ29" s="4">
        <v>57.231386209517041</v>
      </c>
      <c r="DK29" s="4">
        <v>51.559733671317929</v>
      </c>
      <c r="DL29" s="4">
        <v>51.265899911632602</v>
      </c>
      <c r="DM29" s="4">
        <v>56.889984934151329</v>
      </c>
      <c r="DN29" s="4">
        <v>57.866219714478945</v>
      </c>
      <c r="DO29" s="4">
        <v>61.821507940693841</v>
      </c>
      <c r="DP29" s="4">
        <v>65.258878010897163</v>
      </c>
      <c r="DQ29" s="4">
        <v>63.560719325364239</v>
      </c>
      <c r="DR29" s="4">
        <v>62.745792262919053</v>
      </c>
      <c r="DS29" s="4">
        <v>62.377370266826532</v>
      </c>
      <c r="DT29" s="4">
        <v>62.264611529678739</v>
      </c>
      <c r="DU29" s="4">
        <v>62.323782966597065</v>
      </c>
      <c r="DV29" s="4">
        <v>62.377498931319067</v>
      </c>
      <c r="DW29" s="4">
        <v>62.491946978244762</v>
      </c>
      <c r="DX29" s="4">
        <v>62.609438977906777</v>
      </c>
      <c r="DY29" s="4">
        <v>62.730675331633677</v>
      </c>
      <c r="DZ29" s="4">
        <v>57.232139365976181</v>
      </c>
      <c r="EA29" s="4">
        <v>51.565032538908298</v>
      </c>
      <c r="EB29" s="4">
        <v>51.266249168440758</v>
      </c>
      <c r="EC29" s="4">
        <v>56.887895219531273</v>
      </c>
      <c r="ED29" s="4">
        <v>57.864823772300248</v>
      </c>
      <c r="EE29" s="4">
        <v>59.517064743027632</v>
      </c>
      <c r="EF29" s="4">
        <v>65.258379232247293</v>
      </c>
      <c r="EG29" s="4">
        <v>63.568002170601488</v>
      </c>
      <c r="EH29" s="4">
        <v>62.765709242049745</v>
      </c>
      <c r="EI29" s="4">
        <v>62.442483183364828</v>
      </c>
      <c r="EJ29" s="4">
        <v>62.308578120670774</v>
      </c>
      <c r="EK29" s="4">
        <v>62.255760318773795</v>
      </c>
      <c r="EL29" s="4">
        <v>62.327412146645202</v>
      </c>
      <c r="EM29" s="4">
        <v>62.382929432716935</v>
      </c>
      <c r="EN29" s="4">
        <v>62.495462310326964</v>
      </c>
      <c r="EO29" s="4">
        <v>62.610378145628211</v>
      </c>
      <c r="EP29" s="4">
        <v>62.728894595809564</v>
      </c>
      <c r="EQ29" s="4">
        <v>57.231110705594439</v>
      </c>
      <c r="ER29" s="4">
        <v>51.565502872168295</v>
      </c>
      <c r="ES29" s="4">
        <v>51.266269339005156</v>
      </c>
      <c r="ET29" s="4">
        <v>56.886581758669834</v>
      </c>
      <c r="EU29" s="4">
        <v>57.864481813737449</v>
      </c>
      <c r="EV29" s="4">
        <v>59.515481811745587</v>
      </c>
      <c r="EW29" s="4">
        <v>65.256698507584531</v>
      </c>
      <c r="EX29" s="4">
        <v>63.570794987789895</v>
      </c>
      <c r="EY29" s="4">
        <v>62.814622912925202</v>
      </c>
      <c r="EZ29" s="4">
        <v>62.495870320869308</v>
      </c>
      <c r="FA29" s="4">
        <v>62.386491322885931</v>
      </c>
      <c r="FB29" s="4">
        <v>62.310413546586851</v>
      </c>
      <c r="FC29" s="4">
        <v>62.270064091638595</v>
      </c>
      <c r="FD29" s="4">
        <v>62.340008016340562</v>
      </c>
      <c r="FE29" s="4">
        <v>62.391096006018778</v>
      </c>
      <c r="FF29" s="4">
        <v>62.50048530272845</v>
      </c>
      <c r="FG29" s="4">
        <v>62.613898119586167</v>
      </c>
      <c r="FH29" s="4">
        <v>62.73140324546273</v>
      </c>
      <c r="FI29" s="4">
        <v>57.232937139434853</v>
      </c>
      <c r="FJ29" s="4">
        <v>51.561765341805874</v>
      </c>
      <c r="FK29" s="4">
        <v>51.265088836138865</v>
      </c>
      <c r="FL29" s="4">
        <v>56.885643610073309</v>
      </c>
      <c r="FM29" s="4">
        <v>57.861475622228802</v>
      </c>
      <c r="FN29" s="4">
        <v>59.515435449675856</v>
      </c>
      <c r="FO29" s="4">
        <v>65.263551309474011</v>
      </c>
      <c r="FP29" s="4">
        <v>63.557165159512721</v>
      </c>
      <c r="FQ29" s="4">
        <v>62.818153574121212</v>
      </c>
      <c r="FR29" s="4">
        <v>62.53984058839211</v>
      </c>
      <c r="FS29" s="4">
        <v>62.437700763515132</v>
      </c>
      <c r="FT29" s="4">
        <v>62.387212222572899</v>
      </c>
      <c r="FU29" s="4">
        <v>62.323842166907149</v>
      </c>
      <c r="FV29" s="4">
        <v>62.283462241192296</v>
      </c>
      <c r="FW29" s="4">
        <v>62.350550460575349</v>
      </c>
      <c r="FX29" s="4">
        <v>62.398329213424098</v>
      </c>
      <c r="FY29" s="4">
        <v>62.502304557824793</v>
      </c>
      <c r="FZ29" s="4">
        <v>62.615988993313245</v>
      </c>
      <c r="GA29" s="4">
        <v>62.73162738297362</v>
      </c>
      <c r="GB29" s="4">
        <v>57.232515229331995</v>
      </c>
      <c r="GC29" s="4">
        <v>51.562889978656628</v>
      </c>
      <c r="GD29" s="4">
        <v>51.265159991174968</v>
      </c>
      <c r="GE29" s="4">
        <v>56.887338471281765</v>
      </c>
      <c r="GF29" s="4">
        <v>57.866093458379986</v>
      </c>
      <c r="GG29" s="4">
        <v>59.522156076041</v>
      </c>
      <c r="GH29" s="4">
        <v>65.258041057497906</v>
      </c>
      <c r="GI29" s="4"/>
    </row>
    <row r="30" spans="1:191" x14ac:dyDescent="0.2">
      <c r="A30" s="1">
        <v>29</v>
      </c>
      <c r="B30" s="4">
        <v>64.98423983917796</v>
      </c>
      <c r="C30" s="4">
        <v>65.16065945731691</v>
      </c>
      <c r="D30" s="4">
        <v>58.642872270551308</v>
      </c>
      <c r="E30" s="4">
        <v>63.591346201914696</v>
      </c>
      <c r="F30" s="4">
        <v>64.864092215128679</v>
      </c>
      <c r="G30" s="4">
        <v>57.617757747437778</v>
      </c>
      <c r="H30" s="4">
        <v>56.90484156039674</v>
      </c>
      <c r="I30" s="4">
        <v>63.179290578258957</v>
      </c>
      <c r="J30" s="4">
        <v>64.812585764457964</v>
      </c>
      <c r="K30" s="4">
        <v>57.128555248024618</v>
      </c>
      <c r="L30" s="4">
        <v>55.734030405900448</v>
      </c>
      <c r="M30" s="4">
        <v>56.359826588241283</v>
      </c>
      <c r="N30" s="4">
        <v>58.357181544738424</v>
      </c>
      <c r="O30" s="4">
        <v>64.813339598408021</v>
      </c>
      <c r="P30" s="4">
        <v>57.010221740032961</v>
      </c>
      <c r="Q30" s="4">
        <v>49.959824832968607</v>
      </c>
      <c r="R30" s="4">
        <v>55.096266925974447</v>
      </c>
      <c r="S30" s="4">
        <v>56.236352513471445</v>
      </c>
      <c r="T30" s="4">
        <v>58.341407623560833</v>
      </c>
      <c r="U30" s="4">
        <v>64.8176482695918</v>
      </c>
      <c r="V30" s="4">
        <v>57.703567544443217</v>
      </c>
      <c r="W30" s="4">
        <v>50.388015188206744</v>
      </c>
      <c r="X30" s="4">
        <v>49.424388915462373</v>
      </c>
      <c r="Y30" s="4">
        <v>54.985897632072188</v>
      </c>
      <c r="Z30" s="4">
        <v>56.232900299290833</v>
      </c>
      <c r="AA30" s="4">
        <v>58.356074647486182</v>
      </c>
      <c r="AB30" s="4">
        <v>64.826004759586326</v>
      </c>
      <c r="AC30" s="4">
        <v>63.101732466013019</v>
      </c>
      <c r="AD30" s="4">
        <v>56.457939509819397</v>
      </c>
      <c r="AE30" s="4">
        <v>50.036466677247731</v>
      </c>
      <c r="AF30" s="4">
        <v>49.34595137236046</v>
      </c>
      <c r="AG30" s="4">
        <v>54.988654378092555</v>
      </c>
      <c r="AH30" s="4">
        <v>56.251934828107444</v>
      </c>
      <c r="AI30" s="4">
        <v>58.368440511400884</v>
      </c>
      <c r="AJ30" s="4">
        <v>64.832089588059404</v>
      </c>
      <c r="AK30" s="4">
        <v>63.06131108493453</v>
      </c>
      <c r="AL30" s="4">
        <v>62.109138907489807</v>
      </c>
      <c r="AM30" s="4">
        <v>55.852713617745195</v>
      </c>
      <c r="AN30" s="4">
        <v>49.7949458896652</v>
      </c>
      <c r="AO30" s="4">
        <v>49.303379054673577</v>
      </c>
      <c r="AP30" s="4">
        <v>54.997947353046357</v>
      </c>
      <c r="AQ30" s="4">
        <v>56.263653921880469</v>
      </c>
      <c r="AR30" s="4">
        <v>58.376259921001143</v>
      </c>
      <c r="AS30" s="4">
        <v>64.831441069447678</v>
      </c>
      <c r="AT30" s="4">
        <v>63.023750544446322</v>
      </c>
      <c r="AU30" s="4">
        <v>62.072777415335587</v>
      </c>
      <c r="AV30" s="4">
        <v>61.64642838588329</v>
      </c>
      <c r="AW30" s="4">
        <v>55.600718333810036</v>
      </c>
      <c r="AX30" s="4">
        <v>49.698647642473112</v>
      </c>
      <c r="AY30" s="4">
        <v>49.297939233848965</v>
      </c>
      <c r="AZ30" s="4">
        <v>55.009058305391655</v>
      </c>
      <c r="BA30" s="4">
        <v>56.271812359671799</v>
      </c>
      <c r="BB30" s="4">
        <v>58.37910831114398</v>
      </c>
      <c r="BC30" s="4">
        <v>64.832440865241225</v>
      </c>
      <c r="BD30" s="4">
        <v>62.95481903719989</v>
      </c>
      <c r="BE30" s="4">
        <v>61.972957665220477</v>
      </c>
      <c r="BF30" s="4">
        <v>61.628967630318108</v>
      </c>
      <c r="BG30" s="4">
        <v>61.495394574104807</v>
      </c>
      <c r="BH30" s="4">
        <v>55.553237096230873</v>
      </c>
      <c r="BI30" s="4">
        <v>49.691088284100978</v>
      </c>
      <c r="BJ30" s="4">
        <v>49.301071043457384</v>
      </c>
      <c r="BK30" s="4">
        <v>55.01611107307307</v>
      </c>
      <c r="BL30" s="4">
        <v>56.278010335427325</v>
      </c>
      <c r="BM30" s="4">
        <v>58.381761937205546</v>
      </c>
      <c r="BN30" s="4">
        <v>64.83109328083448</v>
      </c>
      <c r="BO30" s="4">
        <v>62.796670379400069</v>
      </c>
      <c r="BP30" s="4">
        <v>61.652895523650365</v>
      </c>
      <c r="BQ30" s="4">
        <v>61.352561227673903</v>
      </c>
      <c r="BR30" s="4">
        <v>61.333319285415058</v>
      </c>
      <c r="BS30" s="4">
        <v>61.355174226113547</v>
      </c>
      <c r="BT30" s="4">
        <v>55.490223224784756</v>
      </c>
      <c r="BU30" s="4">
        <v>49.669279549027507</v>
      </c>
      <c r="BV30" s="4">
        <v>49.290342678397877</v>
      </c>
      <c r="BW30" s="4">
        <v>55.015211590948425</v>
      </c>
      <c r="BX30" s="4">
        <v>56.275162265878528</v>
      </c>
      <c r="BY30" s="4">
        <v>60.774749930790506</v>
      </c>
      <c r="BZ30" s="4">
        <v>64.831747579425581</v>
      </c>
      <c r="CA30" s="4">
        <v>62.767159887590779</v>
      </c>
      <c r="CB30" s="4">
        <v>61.57584991109951</v>
      </c>
      <c r="CC30" s="4">
        <v>61.18993447603625</v>
      </c>
      <c r="CD30" s="4">
        <v>61.206184406910786</v>
      </c>
      <c r="CE30" s="4">
        <v>61.30341800086233</v>
      </c>
      <c r="CF30" s="4">
        <v>61.358587610907563</v>
      </c>
      <c r="CG30" s="4">
        <v>55.496302656573981</v>
      </c>
      <c r="CH30" s="4">
        <v>49.681318038781086</v>
      </c>
      <c r="CI30" s="4">
        <v>49.303503399856389</v>
      </c>
      <c r="CJ30" s="4">
        <v>55.01301644344273</v>
      </c>
      <c r="CK30" s="4">
        <v>56.273474822071776</v>
      </c>
      <c r="CL30" s="4">
        <v>58.381364667381881</v>
      </c>
      <c r="CM30" s="4">
        <v>64.835089227312821</v>
      </c>
      <c r="CN30" s="4">
        <v>62.796152933896167</v>
      </c>
      <c r="CO30" s="4">
        <v>61.513123856132445</v>
      </c>
      <c r="CP30" s="4">
        <v>61.110906752945979</v>
      </c>
      <c r="CQ30" s="4">
        <v>61.064218953888023</v>
      </c>
      <c r="CR30" s="4">
        <v>61.189080103220817</v>
      </c>
      <c r="CS30" s="4">
        <v>61.30911879853349</v>
      </c>
      <c r="CT30" s="4">
        <v>61.369567858237581</v>
      </c>
      <c r="CU30" s="4">
        <v>55.508495597253045</v>
      </c>
      <c r="CV30" s="4">
        <v>49.690917016100677</v>
      </c>
      <c r="CW30" s="4">
        <v>49.306518600900617</v>
      </c>
      <c r="CX30" s="4">
        <v>55.017757933432527</v>
      </c>
      <c r="CY30" s="4">
        <v>56.277081165545447</v>
      </c>
      <c r="CZ30" s="4">
        <v>58.376351320922538</v>
      </c>
      <c r="DA30" s="4">
        <v>64.828257649968833</v>
      </c>
      <c r="DB30" s="4">
        <v>62.83871878268895</v>
      </c>
      <c r="DC30" s="4">
        <v>61.554112735680221</v>
      </c>
      <c r="DD30" s="4">
        <v>61.029933700192956</v>
      </c>
      <c r="DE30" s="4">
        <v>60.986561419536251</v>
      </c>
      <c r="DF30" s="4">
        <v>61.049401037816068</v>
      </c>
      <c r="DG30" s="4">
        <v>61.196924810822274</v>
      </c>
      <c r="DH30" s="4">
        <v>61.321038507375121</v>
      </c>
      <c r="DI30" s="4">
        <v>61.377899049601957</v>
      </c>
      <c r="DJ30" s="4">
        <v>55.514328843923209</v>
      </c>
      <c r="DK30" s="4">
        <v>49.694235204685754</v>
      </c>
      <c r="DL30" s="4">
        <v>49.312081118701528</v>
      </c>
      <c r="DM30" s="4">
        <v>55.022107782964348</v>
      </c>
      <c r="DN30" s="4">
        <v>56.278360440512486</v>
      </c>
      <c r="DO30" s="4">
        <v>60.774044953615991</v>
      </c>
      <c r="DP30" s="4">
        <v>64.830488341203349</v>
      </c>
      <c r="DQ30" s="4">
        <v>62.838416183680501</v>
      </c>
      <c r="DR30" s="4">
        <v>61.612805405355836</v>
      </c>
      <c r="DS30" s="4">
        <v>61.066280193567756</v>
      </c>
      <c r="DT30" s="4">
        <v>60.896185106803202</v>
      </c>
      <c r="DU30" s="4">
        <v>60.967860576528373</v>
      </c>
      <c r="DV30" s="4">
        <v>61.056742454560187</v>
      </c>
      <c r="DW30" s="4">
        <v>61.208285908069428</v>
      </c>
      <c r="DX30" s="4">
        <v>61.328692861481969</v>
      </c>
      <c r="DY30" s="4">
        <v>61.382800513703188</v>
      </c>
      <c r="DZ30" s="4">
        <v>55.517372093411105</v>
      </c>
      <c r="EA30" s="4">
        <v>49.699000019926444</v>
      </c>
      <c r="EB30" s="4">
        <v>49.312661285495757</v>
      </c>
      <c r="EC30" s="4">
        <v>55.020020765259559</v>
      </c>
      <c r="ED30" s="4">
        <v>56.275942737207217</v>
      </c>
      <c r="EE30" s="4">
        <v>58.379491367302997</v>
      </c>
      <c r="EF30" s="4">
        <v>64.830902773766411</v>
      </c>
      <c r="EG30" s="4">
        <v>62.855726421126278</v>
      </c>
      <c r="EH30" s="4">
        <v>61.644132738226496</v>
      </c>
      <c r="EI30" s="4">
        <v>61.14064708835987</v>
      </c>
      <c r="EJ30" s="4">
        <v>60.932617619308026</v>
      </c>
      <c r="EK30" s="4">
        <v>60.869763099476984</v>
      </c>
      <c r="EL30" s="4">
        <v>60.970813286833014</v>
      </c>
      <c r="EM30" s="4">
        <v>61.065596238591475</v>
      </c>
      <c r="EN30" s="4">
        <v>61.214786658436068</v>
      </c>
      <c r="EO30" s="4">
        <v>61.331212970444284</v>
      </c>
      <c r="EP30" s="4">
        <v>61.380611035366684</v>
      </c>
      <c r="EQ30" s="4">
        <v>55.515938929559383</v>
      </c>
      <c r="ER30" s="4">
        <v>49.700510220722471</v>
      </c>
      <c r="ES30" s="4">
        <v>49.312558147366531</v>
      </c>
      <c r="ET30" s="4">
        <v>55.018676187207156</v>
      </c>
      <c r="EU30" s="4">
        <v>56.276716769366146</v>
      </c>
      <c r="EV30" s="4">
        <v>58.379156176599402</v>
      </c>
      <c r="EW30" s="4">
        <v>64.827306834871237</v>
      </c>
      <c r="EX30" s="4">
        <v>62.879547884542838</v>
      </c>
      <c r="EY30" s="4">
        <v>61.71667233973843</v>
      </c>
      <c r="EZ30" s="4">
        <v>61.212121068708242</v>
      </c>
      <c r="FA30" s="4">
        <v>61.020961644015884</v>
      </c>
      <c r="FB30" s="4">
        <v>60.918677262936349</v>
      </c>
      <c r="FC30" s="4">
        <v>60.884905593413151</v>
      </c>
      <c r="FD30" s="4">
        <v>60.98722455761699</v>
      </c>
      <c r="FE30" s="4">
        <v>61.07736466195697</v>
      </c>
      <c r="FF30" s="4">
        <v>61.221354149868198</v>
      </c>
      <c r="FG30" s="4">
        <v>61.336773973539948</v>
      </c>
      <c r="FH30" s="4">
        <v>61.385051092896731</v>
      </c>
      <c r="FI30" s="4">
        <v>55.519761029076015</v>
      </c>
      <c r="FJ30" s="4">
        <v>49.697915670660421</v>
      </c>
      <c r="FK30" s="4">
        <v>49.310460966078239</v>
      </c>
      <c r="FL30" s="4">
        <v>55.018945497233418</v>
      </c>
      <c r="FM30" s="4">
        <v>56.274487487294522</v>
      </c>
      <c r="FN30" s="4">
        <v>58.377920697467381</v>
      </c>
      <c r="FO30" s="4">
        <v>64.83372672453612</v>
      </c>
      <c r="FP30" s="4">
        <v>62.882696163840265</v>
      </c>
      <c r="FQ30" s="4">
        <v>61.74203895476262</v>
      </c>
      <c r="FR30" s="4">
        <v>61.278116364669238</v>
      </c>
      <c r="FS30" s="4">
        <v>61.091237066403522</v>
      </c>
      <c r="FT30" s="4">
        <v>61.007860095453772</v>
      </c>
      <c r="FU30" s="4">
        <v>60.932354996418539</v>
      </c>
      <c r="FV30" s="4">
        <v>60.900938469114017</v>
      </c>
      <c r="FW30" s="4">
        <v>61.001397827423055</v>
      </c>
      <c r="FX30" s="4">
        <v>61.086886684607762</v>
      </c>
      <c r="FY30" s="4">
        <v>61.224919369438886</v>
      </c>
      <c r="FZ30" s="4">
        <v>61.338333313784155</v>
      </c>
      <c r="GA30" s="4">
        <v>61.385980333349409</v>
      </c>
      <c r="GB30" s="4">
        <v>55.517667584466501</v>
      </c>
      <c r="GC30" s="4">
        <v>49.698669355600458</v>
      </c>
      <c r="GD30" s="4">
        <v>49.313512638079104</v>
      </c>
      <c r="GE30" s="4">
        <v>55.019795082074445</v>
      </c>
      <c r="GF30" s="4">
        <v>56.280046858032406</v>
      </c>
      <c r="GG30" s="4">
        <v>58.383818350571957</v>
      </c>
      <c r="GH30" s="4">
        <v>64.830755473441769</v>
      </c>
      <c r="GI30" s="4"/>
    </row>
    <row r="31" spans="1:191" x14ac:dyDescent="0.2">
      <c r="A31" s="1">
        <v>30</v>
      </c>
      <c r="B31" s="4">
        <v>64.630246089035708</v>
      </c>
      <c r="C31" s="4">
        <v>64.862955657370094</v>
      </c>
      <c r="D31" s="4">
        <v>57.711522920343434</v>
      </c>
      <c r="E31" s="4">
        <v>62.862133572325014</v>
      </c>
      <c r="F31" s="4">
        <v>64.467860804587588</v>
      </c>
      <c r="G31" s="4">
        <v>56.455648492129107</v>
      </c>
      <c r="H31" s="4">
        <v>55.652706457374428</v>
      </c>
      <c r="I31" s="4">
        <v>62.321842122445815</v>
      </c>
      <c r="J31" s="4">
        <v>64.388012944343075</v>
      </c>
      <c r="K31" s="4">
        <v>55.865370573341224</v>
      </c>
      <c r="L31" s="4">
        <v>54.252419699587861</v>
      </c>
      <c r="M31" s="4">
        <v>54.994332665590939</v>
      </c>
      <c r="N31" s="4">
        <v>57.330758131816914</v>
      </c>
      <c r="O31" s="4">
        <v>64.381023588044897</v>
      </c>
      <c r="P31" s="4">
        <v>55.747299419672089</v>
      </c>
      <c r="Q31" s="4">
        <v>48.397183584591829</v>
      </c>
      <c r="R31" s="4">
        <v>53.497835635559454</v>
      </c>
      <c r="S31" s="4">
        <v>54.835566816998913</v>
      </c>
      <c r="T31" s="4">
        <v>57.305659618312355</v>
      </c>
      <c r="U31" s="4">
        <v>64.384291407862918</v>
      </c>
      <c r="V31" s="4">
        <v>56.628286863381874</v>
      </c>
      <c r="W31" s="4">
        <v>48.923227956343119</v>
      </c>
      <c r="X31" s="4">
        <v>47.793843148494496</v>
      </c>
      <c r="Y31" s="4">
        <v>53.360104303583704</v>
      </c>
      <c r="Z31" s="4">
        <v>54.825921303561188</v>
      </c>
      <c r="AA31" s="4">
        <v>57.320356247013528</v>
      </c>
      <c r="AB31" s="4">
        <v>64.394611668032454</v>
      </c>
      <c r="AC31" s="4">
        <v>62.355681647590565</v>
      </c>
      <c r="AD31" s="4">
        <v>55.110087781541651</v>
      </c>
      <c r="AE31" s="4">
        <v>48.514805610973347</v>
      </c>
      <c r="AF31" s="4">
        <v>47.703759854903467</v>
      </c>
      <c r="AG31" s="4">
        <v>53.359275639155392</v>
      </c>
      <c r="AH31" s="4">
        <v>54.846065056206811</v>
      </c>
      <c r="AI31" s="4">
        <v>57.334221387827832</v>
      </c>
      <c r="AJ31" s="4">
        <v>64.402619993478609</v>
      </c>
      <c r="AK31" s="4">
        <v>62.324918987552991</v>
      </c>
      <c r="AL31" s="4">
        <v>61.005630703650752</v>
      </c>
      <c r="AM31" s="4">
        <v>54.380553223272834</v>
      </c>
      <c r="AN31" s="4">
        <v>48.229262473229596</v>
      </c>
      <c r="AO31" s="4">
        <v>47.652477210588209</v>
      </c>
      <c r="AP31" s="4">
        <v>53.367310710111035</v>
      </c>
      <c r="AQ31" s="4">
        <v>54.860542308232176</v>
      </c>
      <c r="AR31" s="4">
        <v>57.343791484488705</v>
      </c>
      <c r="AS31" s="4">
        <v>64.402044596505988</v>
      </c>
      <c r="AT31" s="4">
        <v>62.299750975047949</v>
      </c>
      <c r="AU31" s="4">
        <v>60.991918122167228</v>
      </c>
      <c r="AV31" s="4">
        <v>60.386692392961351</v>
      </c>
      <c r="AW31" s="4">
        <v>54.074739191066527</v>
      </c>
      <c r="AX31" s="4">
        <v>48.116286005879971</v>
      </c>
      <c r="AY31" s="4">
        <v>47.64245584340776</v>
      </c>
      <c r="AZ31" s="4">
        <v>53.380785632561071</v>
      </c>
      <c r="BA31" s="4">
        <v>54.870818799881114</v>
      </c>
      <c r="BB31" s="4">
        <v>57.347839261343033</v>
      </c>
      <c r="BC31" s="4">
        <v>64.403643413436555</v>
      </c>
      <c r="BD31" s="4">
        <v>62.225875870774431</v>
      </c>
      <c r="BE31" s="4">
        <v>60.912158526995157</v>
      </c>
      <c r="BF31" s="4">
        <v>60.406097878492233</v>
      </c>
      <c r="BG31" s="4">
        <v>60.173186050498884</v>
      </c>
      <c r="BH31" s="4">
        <v>54.013090948382995</v>
      </c>
      <c r="BI31" s="4">
        <v>48.106512344005367</v>
      </c>
      <c r="BJ31" s="4">
        <v>47.645587130759345</v>
      </c>
      <c r="BK31" s="4">
        <v>53.389327705363648</v>
      </c>
      <c r="BL31" s="4">
        <v>54.878489960203069</v>
      </c>
      <c r="BM31" s="4">
        <v>57.351746993807758</v>
      </c>
      <c r="BN31" s="4">
        <v>64.402633384491025</v>
      </c>
      <c r="BO31" s="4">
        <v>61.995451733884828</v>
      </c>
      <c r="BP31" s="4">
        <v>60.512443023631306</v>
      </c>
      <c r="BQ31" s="4">
        <v>60.089412084538154</v>
      </c>
      <c r="BR31" s="4">
        <v>60.010163234254669</v>
      </c>
      <c r="BS31" s="4">
        <v>59.981059908953597</v>
      </c>
      <c r="BT31" s="4">
        <v>53.933269108467393</v>
      </c>
      <c r="BU31" s="4">
        <v>48.079464309133357</v>
      </c>
      <c r="BV31" s="4">
        <v>47.633025777701192</v>
      </c>
      <c r="BW31" s="4">
        <v>53.387462205349642</v>
      </c>
      <c r="BX31" s="4">
        <v>54.875017304756504</v>
      </c>
      <c r="BY31" s="4">
        <v>59.802962277232822</v>
      </c>
      <c r="BZ31" s="4">
        <v>64.402218005464448</v>
      </c>
      <c r="CA31" s="4">
        <v>61.947080553055358</v>
      </c>
      <c r="CB31" s="4">
        <v>60.412218211632677</v>
      </c>
      <c r="CC31" s="4">
        <v>59.898332999593542</v>
      </c>
      <c r="CD31" s="4">
        <v>59.881978186641831</v>
      </c>
      <c r="CE31" s="4">
        <v>59.959962463659544</v>
      </c>
      <c r="CF31" s="4">
        <v>59.982061416772382</v>
      </c>
      <c r="CG31" s="4">
        <v>53.93971269713731</v>
      </c>
      <c r="CH31" s="4">
        <v>48.092953295257445</v>
      </c>
      <c r="CI31" s="4">
        <v>47.647500530737368</v>
      </c>
      <c r="CJ31" s="4">
        <v>53.384545488540006</v>
      </c>
      <c r="CK31" s="4">
        <v>54.872789240012182</v>
      </c>
      <c r="CL31" s="4">
        <v>57.350962435277935</v>
      </c>
      <c r="CM31" s="4">
        <v>64.404278779418377</v>
      </c>
      <c r="CN31" s="4">
        <v>61.968402125667382</v>
      </c>
      <c r="CO31" s="4">
        <v>60.328036370370704</v>
      </c>
      <c r="CP31" s="4">
        <v>59.797567727016123</v>
      </c>
      <c r="CQ31" s="4">
        <v>59.716500402224348</v>
      </c>
      <c r="CR31" s="4">
        <v>59.848966913186302</v>
      </c>
      <c r="CS31" s="4">
        <v>59.962706129061438</v>
      </c>
      <c r="CT31" s="4">
        <v>59.994798111183407</v>
      </c>
      <c r="CU31" s="4">
        <v>53.954200956496209</v>
      </c>
      <c r="CV31" s="4">
        <v>48.104416616072101</v>
      </c>
      <c r="CW31" s="4">
        <v>47.651334348550442</v>
      </c>
      <c r="CX31" s="4">
        <v>53.390234886551497</v>
      </c>
      <c r="CY31" s="4">
        <v>54.877749764782109</v>
      </c>
      <c r="CZ31" s="4">
        <v>57.345659149507199</v>
      </c>
      <c r="DA31" s="4">
        <v>64.399432071703345</v>
      </c>
      <c r="DB31" s="4">
        <v>62.013000509263456</v>
      </c>
      <c r="DC31" s="4">
        <v>60.35861232835434</v>
      </c>
      <c r="DD31" s="4">
        <v>59.695169525925678</v>
      </c>
      <c r="DE31" s="4">
        <v>59.61753772753454</v>
      </c>
      <c r="DF31" s="4">
        <v>59.686363793358602</v>
      </c>
      <c r="DG31" s="4">
        <v>59.855994950978655</v>
      </c>
      <c r="DH31" s="4">
        <v>59.978031954077892</v>
      </c>
      <c r="DI31" s="4">
        <v>60.004860020466182</v>
      </c>
      <c r="DJ31" s="4">
        <v>53.960545684483471</v>
      </c>
      <c r="DK31" s="4">
        <v>48.108288557145301</v>
      </c>
      <c r="DL31" s="4">
        <v>47.657476507861929</v>
      </c>
      <c r="DM31" s="4">
        <v>53.395057154594589</v>
      </c>
      <c r="DN31" s="4">
        <v>54.87871132373585</v>
      </c>
      <c r="DO31" s="4">
        <v>59.798164843254831</v>
      </c>
      <c r="DP31" s="4">
        <v>64.400922822841707</v>
      </c>
      <c r="DQ31" s="4">
        <v>62.014594960728608</v>
      </c>
      <c r="DR31" s="4">
        <v>60.41604288767622</v>
      </c>
      <c r="DS31" s="4">
        <v>59.718483477639545</v>
      </c>
      <c r="DT31" s="4">
        <v>59.503771604031556</v>
      </c>
      <c r="DU31" s="4">
        <v>59.582854714142769</v>
      </c>
      <c r="DV31" s="4">
        <v>59.69285972492689</v>
      </c>
      <c r="DW31" s="4">
        <v>59.869028112688248</v>
      </c>
      <c r="DX31" s="4">
        <v>59.988112000541946</v>
      </c>
      <c r="DY31" s="4">
        <v>60.010614709678094</v>
      </c>
      <c r="DZ31" s="4">
        <v>53.963864080187037</v>
      </c>
      <c r="EA31" s="4">
        <v>48.111943506998358</v>
      </c>
      <c r="EB31" s="4">
        <v>47.657264839598191</v>
      </c>
      <c r="EC31" s="4">
        <v>53.392528689894654</v>
      </c>
      <c r="ED31" s="4">
        <v>54.873585426332859</v>
      </c>
      <c r="EE31" s="4">
        <v>57.34878829236272</v>
      </c>
      <c r="EF31" s="4">
        <v>64.399775818483917</v>
      </c>
      <c r="EG31" s="4">
        <v>62.042290959723246</v>
      </c>
      <c r="EH31" s="4">
        <v>60.455153958908575</v>
      </c>
      <c r="EI31" s="4">
        <v>59.796966122518207</v>
      </c>
      <c r="EJ31" s="4">
        <v>59.528240162406519</v>
      </c>
      <c r="EK31" s="4">
        <v>59.463033283874871</v>
      </c>
      <c r="EL31" s="4">
        <v>59.584635103037336</v>
      </c>
      <c r="EM31" s="4">
        <v>59.704524067344515</v>
      </c>
      <c r="EN31" s="4">
        <v>59.879436932700422</v>
      </c>
      <c r="EO31" s="4">
        <v>59.991742105352891</v>
      </c>
      <c r="EP31" s="4">
        <v>60.010334646305139</v>
      </c>
      <c r="EQ31" s="4">
        <v>53.964163577983179</v>
      </c>
      <c r="ER31" s="4">
        <v>48.115066005928966</v>
      </c>
      <c r="ES31" s="4">
        <v>47.658783148986984</v>
      </c>
      <c r="ET31" s="4">
        <v>53.390728432662264</v>
      </c>
      <c r="EU31" s="4">
        <v>54.878859896604496</v>
      </c>
      <c r="EV31" s="4">
        <v>57.345725140743959</v>
      </c>
      <c r="EW31" s="4">
        <v>64.398276859604437</v>
      </c>
      <c r="EX31" s="4">
        <v>62.083737932541219</v>
      </c>
      <c r="EY31" s="4">
        <v>60.547908140665811</v>
      </c>
      <c r="EZ31" s="4">
        <v>59.882762980351423</v>
      </c>
      <c r="FA31" s="4">
        <v>59.621167573898688</v>
      </c>
      <c r="FB31" s="4">
        <v>59.49952576790492</v>
      </c>
      <c r="FC31" s="4">
        <v>59.476495165913249</v>
      </c>
      <c r="FD31" s="4">
        <v>59.603807047918771</v>
      </c>
      <c r="FE31" s="4">
        <v>59.718861969152208</v>
      </c>
      <c r="FF31" s="4">
        <v>59.887220257536505</v>
      </c>
      <c r="FG31" s="4">
        <v>59.998966761021904</v>
      </c>
      <c r="FH31" s="4">
        <v>60.015430489703839</v>
      </c>
      <c r="FI31" s="4">
        <v>53.966697899323869</v>
      </c>
      <c r="FJ31" s="4">
        <v>48.111237584313521</v>
      </c>
      <c r="FK31" s="4">
        <v>47.655830950071298</v>
      </c>
      <c r="FL31" s="4">
        <v>53.391161624709582</v>
      </c>
      <c r="FM31" s="4">
        <v>54.873569474214037</v>
      </c>
      <c r="FN31" s="4">
        <v>57.344736660381372</v>
      </c>
      <c r="FO31" s="4">
        <v>64.403942958348125</v>
      </c>
      <c r="FP31" s="4">
        <v>62.1029890904722</v>
      </c>
      <c r="FQ31" s="4">
        <v>60.591890408558733</v>
      </c>
      <c r="FR31" s="4">
        <v>59.96916288738278</v>
      </c>
      <c r="FS31" s="4">
        <v>59.705571611699483</v>
      </c>
      <c r="FT31" s="4">
        <v>59.594246234129983</v>
      </c>
      <c r="FU31" s="4">
        <v>59.512301125583477</v>
      </c>
      <c r="FV31" s="4">
        <v>59.496092528388026</v>
      </c>
      <c r="FW31" s="4">
        <v>59.620293933119392</v>
      </c>
      <c r="FX31" s="4">
        <v>59.730131237885864</v>
      </c>
      <c r="FY31" s="4">
        <v>59.891388125431511</v>
      </c>
      <c r="FZ31" s="4">
        <v>60.000741884306379</v>
      </c>
      <c r="GA31" s="4">
        <v>60.015664949121742</v>
      </c>
      <c r="GB31" s="4">
        <v>53.96510256698388</v>
      </c>
      <c r="GC31" s="4">
        <v>48.113214763397266</v>
      </c>
      <c r="GD31" s="4">
        <v>47.656343412327608</v>
      </c>
      <c r="GE31" s="4">
        <v>53.394689367304998</v>
      </c>
      <c r="GF31" s="4">
        <v>54.877332928845235</v>
      </c>
      <c r="GG31" s="4">
        <v>57.347228167198438</v>
      </c>
      <c r="GH31" s="4">
        <v>64.400248691939851</v>
      </c>
      <c r="GI31" s="4"/>
    </row>
    <row r="32" spans="1:191" x14ac:dyDescent="0.2">
      <c r="A32" s="1">
        <v>31</v>
      </c>
      <c r="B32" s="4">
        <v>64.311510400679339</v>
      </c>
      <c r="C32" s="4">
        <v>64.591814466813034</v>
      </c>
      <c r="D32" s="4">
        <v>56.919334107231165</v>
      </c>
      <c r="E32" s="4">
        <v>62.212808443490196</v>
      </c>
      <c r="F32" s="4">
        <v>64.102560965350236</v>
      </c>
      <c r="G32" s="4">
        <v>55.471009792056797</v>
      </c>
      <c r="H32" s="4">
        <v>54.598339800601821</v>
      </c>
      <c r="I32" s="4">
        <v>61.559097968812793</v>
      </c>
      <c r="J32" s="4">
        <v>63.99514725987575</v>
      </c>
      <c r="K32" s="4">
        <v>54.799635278862489</v>
      </c>
      <c r="L32" s="4">
        <v>53.015235968489421</v>
      </c>
      <c r="M32" s="4">
        <v>53.84667569685098</v>
      </c>
      <c r="N32" s="4">
        <v>56.446981306948288</v>
      </c>
      <c r="O32" s="4">
        <v>63.980055271115354</v>
      </c>
      <c r="P32" s="4">
        <v>54.685785998336264</v>
      </c>
      <c r="Q32" s="4">
        <v>47.134024074536072</v>
      </c>
      <c r="R32" s="4">
        <v>52.16921591277837</v>
      </c>
      <c r="S32" s="4">
        <v>53.659121351507807</v>
      </c>
      <c r="T32" s="4">
        <v>56.41229857763858</v>
      </c>
      <c r="U32" s="4">
        <v>63.982172400277847</v>
      </c>
      <c r="V32" s="4">
        <v>55.69082961096165</v>
      </c>
      <c r="W32" s="4">
        <v>47.726955736950039</v>
      </c>
      <c r="X32" s="4">
        <v>46.47507541986554</v>
      </c>
      <c r="Y32" s="4">
        <v>52.009760080576754</v>
      </c>
      <c r="Z32" s="4">
        <v>53.64483336661722</v>
      </c>
      <c r="AA32" s="4">
        <v>56.427489237998628</v>
      </c>
      <c r="AB32" s="4">
        <v>63.993702389818132</v>
      </c>
      <c r="AC32" s="4">
        <v>61.623857969471693</v>
      </c>
      <c r="AD32" s="4">
        <v>53.942568927742698</v>
      </c>
      <c r="AE32" s="4">
        <v>47.280133138665853</v>
      </c>
      <c r="AF32" s="4">
        <v>46.371170864314841</v>
      </c>
      <c r="AG32" s="4">
        <v>52.00659210975887</v>
      </c>
      <c r="AH32" s="4">
        <v>53.664644988106517</v>
      </c>
      <c r="AI32" s="4">
        <v>56.443271405233411</v>
      </c>
      <c r="AJ32" s="4">
        <v>64.002686748827372</v>
      </c>
      <c r="AK32" s="4">
        <v>61.657073066310183</v>
      </c>
      <c r="AL32" s="4">
        <v>59.957541012947189</v>
      </c>
      <c r="AM32" s="4">
        <v>53.117305513736866</v>
      </c>
      <c r="AN32" s="4">
        <v>46.965087473931128</v>
      </c>
      <c r="AO32" s="4">
        <v>46.313474597920681</v>
      </c>
      <c r="AP32" s="4">
        <v>52.013774945221314</v>
      </c>
      <c r="AQ32" s="4">
        <v>53.681624175574072</v>
      </c>
      <c r="AR32" s="4">
        <v>56.454381743081946</v>
      </c>
      <c r="AS32" s="4">
        <v>64.003635249394122</v>
      </c>
      <c r="AT32" s="4">
        <v>61.647913034169008</v>
      </c>
      <c r="AU32" s="4">
        <v>60.018705459498939</v>
      </c>
      <c r="AV32" s="4">
        <v>59.20918459514354</v>
      </c>
      <c r="AW32" s="4">
        <v>52.76893441679691</v>
      </c>
      <c r="AX32" s="4">
        <v>46.837208983558781</v>
      </c>
      <c r="AY32" s="4">
        <v>46.301284336127864</v>
      </c>
      <c r="AZ32" s="4">
        <v>52.027823094372444</v>
      </c>
      <c r="BA32" s="4">
        <v>53.693239664542979</v>
      </c>
      <c r="BB32" s="4">
        <v>56.459583079865872</v>
      </c>
      <c r="BC32" s="4">
        <v>64.005082232635786</v>
      </c>
      <c r="BD32" s="4">
        <v>61.573301391660188</v>
      </c>
      <c r="BE32" s="4">
        <v>59.961681474793153</v>
      </c>
      <c r="BF32" s="4">
        <v>59.314786519286905</v>
      </c>
      <c r="BG32" s="4">
        <v>58.94369513883035</v>
      </c>
      <c r="BH32" s="4">
        <v>52.697037673882782</v>
      </c>
      <c r="BI32" s="4">
        <v>46.82623858870933</v>
      </c>
      <c r="BJ32" s="4">
        <v>46.303504900509111</v>
      </c>
      <c r="BK32" s="4">
        <v>52.038258992426627</v>
      </c>
      <c r="BL32" s="4">
        <v>53.702796006377696</v>
      </c>
      <c r="BM32" s="4">
        <v>56.464333401757287</v>
      </c>
      <c r="BN32" s="4">
        <v>64.005297913819192</v>
      </c>
      <c r="BO32" s="4">
        <v>61.286542701786978</v>
      </c>
      <c r="BP32" s="4">
        <v>59.499257939486405</v>
      </c>
      <c r="BQ32" s="4">
        <v>58.967709496508348</v>
      </c>
      <c r="BR32" s="4">
        <v>58.834316048159046</v>
      </c>
      <c r="BS32" s="4">
        <v>58.70905654914668</v>
      </c>
      <c r="BT32" s="4">
        <v>52.602455090044089</v>
      </c>
      <c r="BU32" s="4">
        <v>46.795189921103351</v>
      </c>
      <c r="BV32" s="4">
        <v>46.288853757566265</v>
      </c>
      <c r="BW32" s="4">
        <v>52.035959274530491</v>
      </c>
      <c r="BX32" s="4">
        <v>53.700400060130484</v>
      </c>
      <c r="BY32" s="4">
        <v>58.951958207832661</v>
      </c>
      <c r="BZ32" s="4">
        <v>64.004003331143082</v>
      </c>
      <c r="CA32" s="4">
        <v>61.223111010647841</v>
      </c>
      <c r="CB32" s="4">
        <v>59.385485991874447</v>
      </c>
      <c r="CC32" s="4">
        <v>58.758194534986266</v>
      </c>
      <c r="CD32" s="4">
        <v>58.710195684560738</v>
      </c>
      <c r="CE32" s="4">
        <v>58.766620523632852</v>
      </c>
      <c r="CF32" s="4">
        <v>58.705691754443691</v>
      </c>
      <c r="CG32" s="4">
        <v>52.609041603313671</v>
      </c>
      <c r="CH32" s="4">
        <v>46.811409259038342</v>
      </c>
      <c r="CI32" s="4">
        <v>46.305158788019057</v>
      </c>
      <c r="CJ32" s="4">
        <v>52.03180936590239</v>
      </c>
      <c r="CK32" s="4">
        <v>53.697111983532707</v>
      </c>
      <c r="CL32" s="4">
        <v>56.462822167420903</v>
      </c>
      <c r="CM32" s="4">
        <v>64.005406558437357</v>
      </c>
      <c r="CN32" s="4">
        <v>61.236573433242434</v>
      </c>
      <c r="CO32" s="4">
        <v>59.286232783570782</v>
      </c>
      <c r="CP32" s="4">
        <v>58.645610690786853</v>
      </c>
      <c r="CQ32" s="4">
        <v>58.528053219978489</v>
      </c>
      <c r="CR32" s="4">
        <v>58.661913903031106</v>
      </c>
      <c r="CS32" s="4">
        <v>58.766441735701584</v>
      </c>
      <c r="CT32" s="4">
        <v>58.719901358746966</v>
      </c>
      <c r="CU32" s="4">
        <v>52.624834208118855</v>
      </c>
      <c r="CV32" s="4">
        <v>46.821418103001164</v>
      </c>
      <c r="CW32" s="4">
        <v>46.31062469322967</v>
      </c>
      <c r="CX32" s="4">
        <v>52.038756683367673</v>
      </c>
      <c r="CY32" s="4">
        <v>53.701909759866041</v>
      </c>
      <c r="CZ32" s="4">
        <v>56.458174954586035</v>
      </c>
      <c r="DA32" s="4">
        <v>64.000661987225271</v>
      </c>
      <c r="DB32" s="4">
        <v>61.280329783748918</v>
      </c>
      <c r="DC32" s="4">
        <v>59.305865944207625</v>
      </c>
      <c r="DD32" s="4">
        <v>58.52931946854634</v>
      </c>
      <c r="DE32" s="4">
        <v>58.418203219602091</v>
      </c>
      <c r="DF32" s="4">
        <v>58.484769590261351</v>
      </c>
      <c r="DG32" s="4">
        <v>58.668563548079121</v>
      </c>
      <c r="DH32" s="4">
        <v>58.784737025513685</v>
      </c>
      <c r="DI32" s="4">
        <v>58.731980645809344</v>
      </c>
      <c r="DJ32" s="4">
        <v>52.631265319772268</v>
      </c>
      <c r="DK32" s="4">
        <v>46.82719138461529</v>
      </c>
      <c r="DL32" s="4">
        <v>46.315213565649216</v>
      </c>
      <c r="DM32" s="4">
        <v>52.043580675044943</v>
      </c>
      <c r="DN32" s="4">
        <v>53.702888395561438</v>
      </c>
      <c r="DO32" s="4">
        <v>58.945696450211031</v>
      </c>
      <c r="DP32" s="4">
        <v>64.002754627302991</v>
      </c>
      <c r="DQ32" s="4">
        <v>61.283043317276295</v>
      </c>
      <c r="DR32" s="4">
        <v>59.359616889113482</v>
      </c>
      <c r="DS32" s="4">
        <v>58.540403251887462</v>
      </c>
      <c r="DT32" s="4">
        <v>58.290009983389844</v>
      </c>
      <c r="DU32" s="4">
        <v>58.370498573197601</v>
      </c>
      <c r="DV32" s="4">
        <v>58.489399958431086</v>
      </c>
      <c r="DW32" s="4">
        <v>58.683890938148771</v>
      </c>
      <c r="DX32" s="4">
        <v>58.797881012657776</v>
      </c>
      <c r="DY32" s="4">
        <v>58.739241176498062</v>
      </c>
      <c r="DZ32" s="4">
        <v>52.636717058733446</v>
      </c>
      <c r="EA32" s="4">
        <v>46.831949430429368</v>
      </c>
      <c r="EB32" s="4">
        <v>46.316825448563556</v>
      </c>
      <c r="EC32" s="4">
        <v>52.040242182658112</v>
      </c>
      <c r="ED32" s="4">
        <v>53.696654385160308</v>
      </c>
      <c r="EE32" s="4">
        <v>56.460848674113599</v>
      </c>
      <c r="EF32" s="4">
        <v>64.00082617334661</v>
      </c>
      <c r="EG32" s="4">
        <v>61.320856235386167</v>
      </c>
      <c r="EH32" s="4">
        <v>59.405332511398676</v>
      </c>
      <c r="EI32" s="4">
        <v>58.619515015369288</v>
      </c>
      <c r="EJ32" s="4">
        <v>58.301415681371317</v>
      </c>
      <c r="EK32" s="4">
        <v>58.23563456726216</v>
      </c>
      <c r="EL32" s="4">
        <v>58.37150341527677</v>
      </c>
      <c r="EM32" s="4">
        <v>58.504042340358303</v>
      </c>
      <c r="EN32" s="4">
        <v>58.696297612889119</v>
      </c>
      <c r="EO32" s="4">
        <v>58.802431687109021</v>
      </c>
      <c r="EP32" s="4">
        <v>58.740470849702149</v>
      </c>
      <c r="EQ32" s="4">
        <v>52.638905974566491</v>
      </c>
      <c r="ER32" s="4">
        <v>46.832358174460104</v>
      </c>
      <c r="ES32" s="4">
        <v>46.318484274783302</v>
      </c>
      <c r="ET32" s="4">
        <v>52.039818657184327</v>
      </c>
      <c r="EU32" s="4">
        <v>53.700816568973799</v>
      </c>
      <c r="EV32" s="4">
        <v>56.457015002139975</v>
      </c>
      <c r="EW32" s="4">
        <v>63.996871194335334</v>
      </c>
      <c r="EX32" s="4">
        <v>61.376502616433257</v>
      </c>
      <c r="EY32" s="4">
        <v>59.51568203125909</v>
      </c>
      <c r="EZ32" s="4">
        <v>58.715463344236987</v>
      </c>
      <c r="FA32" s="4">
        <v>58.395213253849874</v>
      </c>
      <c r="FB32" s="4">
        <v>58.25963747502086</v>
      </c>
      <c r="FC32" s="4">
        <v>58.247448978126783</v>
      </c>
      <c r="FD32" s="4">
        <v>58.390591447970991</v>
      </c>
      <c r="FE32" s="4">
        <v>58.521112770239306</v>
      </c>
      <c r="FF32" s="4">
        <v>58.705689227645742</v>
      </c>
      <c r="FG32" s="4">
        <v>58.811292308670801</v>
      </c>
      <c r="FH32" s="4">
        <v>58.744960581455231</v>
      </c>
      <c r="FI32" s="4">
        <v>52.641777187354705</v>
      </c>
      <c r="FJ32" s="4">
        <v>46.833111238286939</v>
      </c>
      <c r="FK32" s="4">
        <v>46.314217758746459</v>
      </c>
      <c r="FL32" s="4">
        <v>52.040606849542058</v>
      </c>
      <c r="FM32" s="4">
        <v>53.696763423527834</v>
      </c>
      <c r="FN32" s="4">
        <v>56.455498641994936</v>
      </c>
      <c r="FO32" s="4">
        <v>64.001603700008019</v>
      </c>
      <c r="FP32" s="4">
        <v>61.409293304803242</v>
      </c>
      <c r="FQ32" s="4">
        <v>59.574597046565685</v>
      </c>
      <c r="FR32" s="4">
        <v>58.819106693285455</v>
      </c>
      <c r="FS32" s="4">
        <v>58.49175977407603</v>
      </c>
      <c r="FT32" s="4">
        <v>58.356055012416867</v>
      </c>
      <c r="FU32" s="4">
        <v>58.270622679424477</v>
      </c>
      <c r="FV32" s="4">
        <v>58.268361387332831</v>
      </c>
      <c r="FW32" s="4">
        <v>58.410944191744932</v>
      </c>
      <c r="FX32" s="4">
        <v>58.53358074412786</v>
      </c>
      <c r="FY32" s="4">
        <v>58.710327718791412</v>
      </c>
      <c r="FZ32" s="4">
        <v>58.812064098603777</v>
      </c>
      <c r="GA32" s="4">
        <v>58.746337864722705</v>
      </c>
      <c r="GB32" s="4">
        <v>52.637358024842044</v>
      </c>
      <c r="GC32" s="4">
        <v>46.831753150500738</v>
      </c>
      <c r="GD32" s="4">
        <v>46.314997642136483</v>
      </c>
      <c r="GE32" s="4">
        <v>52.04290127133067</v>
      </c>
      <c r="GF32" s="4">
        <v>53.701598835836563</v>
      </c>
      <c r="GG32" s="4">
        <v>56.465142552337952</v>
      </c>
      <c r="GH32" s="4">
        <v>64.000436170830724</v>
      </c>
      <c r="GI32" s="4"/>
    </row>
    <row r="33" spans="1:191" x14ac:dyDescent="0.2">
      <c r="A33" s="1">
        <v>32</v>
      </c>
      <c r="B33" s="4">
        <v>64.043937618477813</v>
      </c>
      <c r="C33" s="4">
        <v>64.363682416933742</v>
      </c>
      <c r="D33" s="4">
        <v>56.277159322499308</v>
      </c>
      <c r="E33" s="4">
        <v>61.67252289630796</v>
      </c>
      <c r="F33" s="4">
        <v>63.791403604470304</v>
      </c>
      <c r="G33" s="4">
        <v>54.678048219464173</v>
      </c>
      <c r="H33" s="4">
        <v>53.750729068524087</v>
      </c>
      <c r="I33" s="4">
        <v>60.925779811445516</v>
      </c>
      <c r="J33" s="4">
        <v>63.6589301262117</v>
      </c>
      <c r="K33" s="4">
        <v>53.942914635845412</v>
      </c>
      <c r="L33" s="4">
        <v>52.031238597721526</v>
      </c>
      <c r="M33" s="4">
        <v>52.928444034832872</v>
      </c>
      <c r="N33" s="4">
        <v>55.726043429797159</v>
      </c>
      <c r="O33" s="4">
        <v>63.636056878736177</v>
      </c>
      <c r="P33" s="4">
        <v>53.834048004143277</v>
      </c>
      <c r="Q33" s="4">
        <v>46.144709632733871</v>
      </c>
      <c r="R33" s="4">
        <v>51.115319390523169</v>
      </c>
      <c r="S33" s="4">
        <v>52.717848764654377</v>
      </c>
      <c r="T33" s="4">
        <v>55.684310479747531</v>
      </c>
      <c r="U33" s="4">
        <v>63.63774284731015</v>
      </c>
      <c r="V33" s="4">
        <v>54.917661919029293</v>
      </c>
      <c r="W33" s="4">
        <v>46.786201017079144</v>
      </c>
      <c r="X33" s="4">
        <v>45.455294624015352</v>
      </c>
      <c r="Y33" s="4">
        <v>50.941510258339115</v>
      </c>
      <c r="Z33" s="4">
        <v>52.699118273584759</v>
      </c>
      <c r="AA33" s="4">
        <v>55.699102375161907</v>
      </c>
      <c r="AB33" s="4">
        <v>63.649322849177004</v>
      </c>
      <c r="AC33" s="4">
        <v>60.973727180021093</v>
      </c>
      <c r="AD33" s="4">
        <v>52.987762017130393</v>
      </c>
      <c r="AE33" s="4">
        <v>46.311591334705028</v>
      </c>
      <c r="AF33" s="4">
        <v>45.344363813215629</v>
      </c>
      <c r="AG33" s="4">
        <v>50.93467703095294</v>
      </c>
      <c r="AH33" s="4">
        <v>52.719763228634271</v>
      </c>
      <c r="AI33" s="4">
        <v>55.715684101488037</v>
      </c>
      <c r="AJ33" s="4">
        <v>63.65966983352687</v>
      </c>
      <c r="AK33" s="4">
        <v>61.117710941438411</v>
      </c>
      <c r="AL33" s="4">
        <v>59.048355651977275</v>
      </c>
      <c r="AM33" s="4">
        <v>52.093092130506527</v>
      </c>
      <c r="AN33" s="4">
        <v>45.976138591036786</v>
      </c>
      <c r="AO33" s="4">
        <v>45.28043764471601</v>
      </c>
      <c r="AP33" s="4">
        <v>50.942419637866294</v>
      </c>
      <c r="AQ33" s="4">
        <v>52.73839824897918</v>
      </c>
      <c r="AR33" s="4">
        <v>55.728088743909481</v>
      </c>
      <c r="AS33" s="4">
        <v>63.661466693384419</v>
      </c>
      <c r="AT33" s="4">
        <v>61.124318262718042</v>
      </c>
      <c r="AU33" s="4">
        <v>59.228004864534228</v>
      </c>
      <c r="AV33" s="4">
        <v>58.202482668580714</v>
      </c>
      <c r="AW33" s="4">
        <v>51.715601069243547</v>
      </c>
      <c r="AX33" s="4">
        <v>45.840597227808253</v>
      </c>
      <c r="AY33" s="4">
        <v>45.264958371627081</v>
      </c>
      <c r="AZ33" s="4">
        <v>50.957146144176804</v>
      </c>
      <c r="BA33" s="4">
        <v>52.750379746039179</v>
      </c>
      <c r="BB33" s="4">
        <v>55.733432591136754</v>
      </c>
      <c r="BC33" s="4">
        <v>63.662655634960856</v>
      </c>
      <c r="BD33" s="4">
        <v>61.051332200918218</v>
      </c>
      <c r="BE33" s="4">
        <v>59.192984417986615</v>
      </c>
      <c r="BF33" s="4">
        <v>58.432610295475179</v>
      </c>
      <c r="BG33" s="4">
        <v>57.895940688592134</v>
      </c>
      <c r="BH33" s="4">
        <v>51.632357683077423</v>
      </c>
      <c r="BI33" s="4">
        <v>45.826388651621208</v>
      </c>
      <c r="BJ33" s="4">
        <v>45.26937650298273</v>
      </c>
      <c r="BK33" s="4">
        <v>50.967197064336695</v>
      </c>
      <c r="BL33" s="4">
        <v>52.760794147217347</v>
      </c>
      <c r="BM33" s="4">
        <v>55.739464187845165</v>
      </c>
      <c r="BN33" s="4">
        <v>63.663339072587654</v>
      </c>
      <c r="BO33" s="4">
        <v>60.722966419238347</v>
      </c>
      <c r="BP33" s="4">
        <v>58.684794284925395</v>
      </c>
      <c r="BQ33" s="4">
        <v>58.064492409415863</v>
      </c>
      <c r="BR33" s="4">
        <v>57.887553422335458</v>
      </c>
      <c r="BS33" s="4">
        <v>57.629264394966114</v>
      </c>
      <c r="BT33" s="4">
        <v>51.527889799057789</v>
      </c>
      <c r="BU33" s="4">
        <v>45.792997562291859</v>
      </c>
      <c r="BV33" s="4">
        <v>45.254268341419149</v>
      </c>
      <c r="BW33" s="4">
        <v>50.963747066292512</v>
      </c>
      <c r="BX33" s="4">
        <v>52.757954482253027</v>
      </c>
      <c r="BY33" s="4">
        <v>58.249508770769133</v>
      </c>
      <c r="BZ33" s="4">
        <v>63.662093473675348</v>
      </c>
      <c r="CA33" s="4">
        <v>60.650002074650516</v>
      </c>
      <c r="CB33" s="4">
        <v>58.565258419603531</v>
      </c>
      <c r="CC33" s="4">
        <v>57.843837627950975</v>
      </c>
      <c r="CD33" s="4">
        <v>57.769448822359088</v>
      </c>
      <c r="CE33" s="4">
        <v>57.805357365842035</v>
      </c>
      <c r="CF33" s="4">
        <v>57.621799813607204</v>
      </c>
      <c r="CG33" s="4">
        <v>51.532848681278125</v>
      </c>
      <c r="CH33" s="4">
        <v>45.811170765054108</v>
      </c>
      <c r="CI33" s="4">
        <v>45.267542637507887</v>
      </c>
      <c r="CJ33" s="4">
        <v>50.960591508154842</v>
      </c>
      <c r="CK33" s="4">
        <v>52.755271068873796</v>
      </c>
      <c r="CL33" s="4">
        <v>55.738163449962897</v>
      </c>
      <c r="CM33" s="4">
        <v>63.66248877311061</v>
      </c>
      <c r="CN33" s="4">
        <v>60.656028718328564</v>
      </c>
      <c r="CO33" s="4">
        <v>58.456478691587499</v>
      </c>
      <c r="CP33" s="4">
        <v>57.72832772819401</v>
      </c>
      <c r="CQ33" s="4">
        <v>57.577635545247738</v>
      </c>
      <c r="CR33" s="4">
        <v>57.709261637480431</v>
      </c>
      <c r="CS33" s="4">
        <v>57.804768374239579</v>
      </c>
      <c r="CT33" s="4">
        <v>57.637409959812324</v>
      </c>
      <c r="CU33" s="4">
        <v>51.550775966105149</v>
      </c>
      <c r="CV33" s="4">
        <v>45.821593396188483</v>
      </c>
      <c r="CW33" s="4">
        <v>45.274153835826979</v>
      </c>
      <c r="CX33" s="4">
        <v>50.968855020970324</v>
      </c>
      <c r="CY33" s="4">
        <v>52.758384348979682</v>
      </c>
      <c r="CZ33" s="4">
        <v>55.734218531674337</v>
      </c>
      <c r="DA33" s="4">
        <v>63.657522184635702</v>
      </c>
      <c r="DB33" s="4">
        <v>60.697291232959955</v>
      </c>
      <c r="DC33" s="4">
        <v>58.465955792473586</v>
      </c>
      <c r="DD33" s="4">
        <v>57.601700959558727</v>
      </c>
      <c r="DE33" s="4">
        <v>57.462386922334652</v>
      </c>
      <c r="DF33" s="4">
        <v>57.523948387457928</v>
      </c>
      <c r="DG33" s="4">
        <v>57.713362789774799</v>
      </c>
      <c r="DH33" s="4">
        <v>57.823791555256221</v>
      </c>
      <c r="DI33" s="4">
        <v>57.650426212592812</v>
      </c>
      <c r="DJ33" s="4">
        <v>51.559438807571446</v>
      </c>
      <c r="DK33" s="4">
        <v>45.826078087983511</v>
      </c>
      <c r="DL33" s="4">
        <v>45.280909759672944</v>
      </c>
      <c r="DM33" s="4">
        <v>50.973599993032416</v>
      </c>
      <c r="DN33" s="4">
        <v>52.76123525016007</v>
      </c>
      <c r="DO33" s="4">
        <v>58.242353315159377</v>
      </c>
      <c r="DP33" s="4">
        <v>63.659705968811032</v>
      </c>
      <c r="DQ33" s="4">
        <v>60.701237175254299</v>
      </c>
      <c r="DR33" s="4">
        <v>58.515019677776856</v>
      </c>
      <c r="DS33" s="4">
        <v>57.601821896487081</v>
      </c>
      <c r="DT33" s="4">
        <v>57.325913171613628</v>
      </c>
      <c r="DU33" s="4">
        <v>57.40355551243433</v>
      </c>
      <c r="DV33" s="4">
        <v>57.525294236335405</v>
      </c>
      <c r="DW33" s="4">
        <v>57.730271484986673</v>
      </c>
      <c r="DX33" s="4">
        <v>57.838787728591981</v>
      </c>
      <c r="DY33" s="4">
        <v>57.657977042778313</v>
      </c>
      <c r="DZ33" s="4">
        <v>51.564671262471727</v>
      </c>
      <c r="EA33" s="4">
        <v>45.831412423327208</v>
      </c>
      <c r="EB33" s="4">
        <v>45.27991438705984</v>
      </c>
      <c r="EC33" s="4">
        <v>50.968799839279534</v>
      </c>
      <c r="ED33" s="4">
        <v>52.754826979039912</v>
      </c>
      <c r="EE33" s="4">
        <v>55.735141537419587</v>
      </c>
      <c r="EF33" s="4">
        <v>63.659270642605811</v>
      </c>
      <c r="EG33" s="4">
        <v>60.747317478062811</v>
      </c>
      <c r="EH33" s="4">
        <v>58.566533111602332</v>
      </c>
      <c r="EI33" s="4">
        <v>57.680473518780339</v>
      </c>
      <c r="EJ33" s="4">
        <v>57.325599061796396</v>
      </c>
      <c r="EK33" s="4">
        <v>57.258377677840542</v>
      </c>
      <c r="EL33" s="4">
        <v>57.403331712091834</v>
      </c>
      <c r="EM33" s="4">
        <v>57.542520056510938</v>
      </c>
      <c r="EN33" s="4">
        <v>57.745396746544117</v>
      </c>
      <c r="EO33" s="4">
        <v>57.844984907802882</v>
      </c>
      <c r="EP33" s="4">
        <v>57.661793919659942</v>
      </c>
      <c r="EQ33" s="4">
        <v>51.5658735321637</v>
      </c>
      <c r="ER33" s="4">
        <v>45.832105425244031</v>
      </c>
      <c r="ES33" s="4">
        <v>45.283427889656082</v>
      </c>
      <c r="ET33" s="4">
        <v>50.968492904916332</v>
      </c>
      <c r="EU33" s="4">
        <v>52.756517206798108</v>
      </c>
      <c r="EV33" s="4">
        <v>55.732309654765018</v>
      </c>
      <c r="EW33" s="4">
        <v>63.65562536335004</v>
      </c>
      <c r="EX33" s="4">
        <v>60.813499079580843</v>
      </c>
      <c r="EY33" s="4">
        <v>58.689834857426945</v>
      </c>
      <c r="EZ33" s="4">
        <v>57.785871344417039</v>
      </c>
      <c r="FA33" s="4">
        <v>57.419918827978634</v>
      </c>
      <c r="FB33" s="4">
        <v>57.272654293012977</v>
      </c>
      <c r="FC33" s="4">
        <v>57.270229163543355</v>
      </c>
      <c r="FD33" s="4">
        <v>57.424110329377157</v>
      </c>
      <c r="FE33" s="4">
        <v>57.559790123803616</v>
      </c>
      <c r="FF33" s="4">
        <v>57.754186351323568</v>
      </c>
      <c r="FG33" s="4">
        <v>57.854304278759209</v>
      </c>
      <c r="FH33" s="4">
        <v>57.667113529999448</v>
      </c>
      <c r="FI33" s="4">
        <v>51.570089119828843</v>
      </c>
      <c r="FJ33" s="4">
        <v>45.832328677253038</v>
      </c>
      <c r="FK33" s="4">
        <v>45.277931648828122</v>
      </c>
      <c r="FL33" s="4">
        <v>50.970221526297465</v>
      </c>
      <c r="FM33" s="4">
        <v>52.755374052728925</v>
      </c>
      <c r="FN33" s="4">
        <v>55.733645250990996</v>
      </c>
      <c r="FO33" s="4">
        <v>63.657778035490225</v>
      </c>
      <c r="FP33" s="4">
        <v>60.856407164891102</v>
      </c>
      <c r="FQ33" s="4">
        <v>58.759293067494944</v>
      </c>
      <c r="FR33" s="4">
        <v>57.900181962032022</v>
      </c>
      <c r="FS33" s="4">
        <v>57.523293672475006</v>
      </c>
      <c r="FT33" s="4">
        <v>57.369822090419838</v>
      </c>
      <c r="FU33" s="4">
        <v>57.283017177156147</v>
      </c>
      <c r="FV33" s="4">
        <v>57.29180218249472</v>
      </c>
      <c r="FW33" s="4">
        <v>57.44517763158138</v>
      </c>
      <c r="FX33" s="4">
        <v>57.573627752290719</v>
      </c>
      <c r="FY33" s="4">
        <v>57.76019155523008</v>
      </c>
      <c r="FZ33" s="4">
        <v>57.854524024731049</v>
      </c>
      <c r="GA33" s="4">
        <v>57.668329354292389</v>
      </c>
      <c r="GB33" s="4">
        <v>51.566785215559726</v>
      </c>
      <c r="GC33" s="4">
        <v>45.832463356632779</v>
      </c>
      <c r="GD33" s="4">
        <v>45.280857228448049</v>
      </c>
      <c r="GE33" s="4">
        <v>50.971002207500227</v>
      </c>
      <c r="GF33" s="4">
        <v>52.759927208113659</v>
      </c>
      <c r="GG33" s="4">
        <v>55.74098085884318</v>
      </c>
      <c r="GH33" s="4">
        <v>63.657245714968354</v>
      </c>
      <c r="GI33" s="4"/>
    </row>
    <row r="34" spans="1:191" x14ac:dyDescent="0.2">
      <c r="A34" s="1">
        <v>33</v>
      </c>
      <c r="B34" s="4">
        <v>63.835757174693619</v>
      </c>
      <c r="C34" s="4">
        <v>64.188673471979442</v>
      </c>
      <c r="D34" s="4">
        <v>55.79024476874244</v>
      </c>
      <c r="E34" s="4">
        <v>61.256016582285511</v>
      </c>
      <c r="F34" s="4">
        <v>63.548923793993957</v>
      </c>
      <c r="G34" s="4">
        <v>54.077725938543004</v>
      </c>
      <c r="H34" s="4">
        <v>53.112151006866725</v>
      </c>
      <c r="I34" s="4">
        <v>60.43712570109934</v>
      </c>
      <c r="J34" s="4">
        <v>63.396414198714396</v>
      </c>
      <c r="K34" s="4">
        <v>53.295114664675133</v>
      </c>
      <c r="L34" s="4">
        <v>51.294111558058589</v>
      </c>
      <c r="M34" s="4">
        <v>52.235800431072455</v>
      </c>
      <c r="N34" s="4">
        <v>55.174124746263715</v>
      </c>
      <c r="O34" s="4">
        <v>63.3671617027669</v>
      </c>
      <c r="P34" s="4">
        <v>53.191187514219024</v>
      </c>
      <c r="Q34" s="4">
        <v>45.40837997814269</v>
      </c>
      <c r="R34" s="4">
        <v>50.328048539441596</v>
      </c>
      <c r="S34" s="4">
        <v>52.007896205582405</v>
      </c>
      <c r="T34" s="4">
        <v>55.127409297632013</v>
      </c>
      <c r="U34" s="4">
        <v>63.367552507031789</v>
      </c>
      <c r="V34" s="4">
        <v>54.323226959103259</v>
      </c>
      <c r="W34" s="4">
        <v>46.082445818504425</v>
      </c>
      <c r="X34" s="4">
        <v>44.697074087742209</v>
      </c>
      <c r="Y34" s="4">
        <v>50.143489523240696</v>
      </c>
      <c r="Z34" s="4">
        <v>51.986515086426856</v>
      </c>
      <c r="AA34" s="4">
        <v>55.141455334306805</v>
      </c>
      <c r="AB34" s="4">
        <v>63.379695385734678</v>
      </c>
      <c r="AC34" s="4">
        <v>60.453889423232638</v>
      </c>
      <c r="AD34" s="4">
        <v>52.259310043812555</v>
      </c>
      <c r="AE34" s="4">
        <v>45.586605533013653</v>
      </c>
      <c r="AF34" s="4">
        <v>44.580752728387246</v>
      </c>
      <c r="AG34" s="4">
        <v>50.13249090559534</v>
      </c>
      <c r="AH34" s="4">
        <v>52.007029695501338</v>
      </c>
      <c r="AI34" s="4">
        <v>55.158269313966422</v>
      </c>
      <c r="AJ34" s="4">
        <v>63.390115787957093</v>
      </c>
      <c r="AK34" s="4">
        <v>60.606383918798905</v>
      </c>
      <c r="AL34" s="4">
        <v>58.336818383443124</v>
      </c>
      <c r="AM34" s="4">
        <v>51.31550177435976</v>
      </c>
      <c r="AN34" s="4">
        <v>45.237324380081233</v>
      </c>
      <c r="AO34" s="4">
        <v>44.513817732648668</v>
      </c>
      <c r="AP34" s="4">
        <v>50.140315732232359</v>
      </c>
      <c r="AQ34" s="4">
        <v>52.026401622367494</v>
      </c>
      <c r="AR34" s="4">
        <v>55.172832418459059</v>
      </c>
      <c r="AS34" s="4">
        <v>63.393202311136164</v>
      </c>
      <c r="AT34" s="4">
        <v>60.626759430917751</v>
      </c>
      <c r="AU34" s="4">
        <v>58.514825780937933</v>
      </c>
      <c r="AV34" s="4">
        <v>57.421223508484232</v>
      </c>
      <c r="AW34" s="4">
        <v>50.915987217094262</v>
      </c>
      <c r="AX34" s="4">
        <v>45.094659569470764</v>
      </c>
      <c r="AY34" s="4">
        <v>44.497241537845156</v>
      </c>
      <c r="AZ34" s="4">
        <v>50.155991749138813</v>
      </c>
      <c r="BA34" s="4">
        <v>52.040672742023951</v>
      </c>
      <c r="BB34" s="4">
        <v>55.178938910328093</v>
      </c>
      <c r="BC34" s="4">
        <v>63.393858734570202</v>
      </c>
      <c r="BD34" s="4">
        <v>60.555765328882899</v>
      </c>
      <c r="BE34" s="4">
        <v>58.499457050456328</v>
      </c>
      <c r="BF34" s="4">
        <v>57.649165542940423</v>
      </c>
      <c r="BG34" s="4">
        <v>57.086401633617285</v>
      </c>
      <c r="BH34" s="4">
        <v>50.826864960002752</v>
      </c>
      <c r="BI34" s="4">
        <v>45.081123748220762</v>
      </c>
      <c r="BJ34" s="4">
        <v>44.500446913676541</v>
      </c>
      <c r="BK34" s="4">
        <v>50.16754808111493</v>
      </c>
      <c r="BL34" s="4">
        <v>52.050176727494829</v>
      </c>
      <c r="BM34" s="4">
        <v>55.184848427114929</v>
      </c>
      <c r="BN34" s="4">
        <v>63.395398118106591</v>
      </c>
      <c r="BO34" s="4">
        <v>60.194596745322208</v>
      </c>
      <c r="BP34" s="4">
        <v>57.954965247819047</v>
      </c>
      <c r="BQ34" s="4">
        <v>57.263902187814828</v>
      </c>
      <c r="BR34" s="4">
        <v>57.051901439594353</v>
      </c>
      <c r="BS34" s="4">
        <v>56.795534988401052</v>
      </c>
      <c r="BT34" s="4">
        <v>50.714638311581822</v>
      </c>
      <c r="BU34" s="4">
        <v>45.046248288365682</v>
      </c>
      <c r="BV34" s="4">
        <v>44.484948202701787</v>
      </c>
      <c r="BW34" s="4">
        <v>50.161174561067924</v>
      </c>
      <c r="BX34" s="4">
        <v>52.047396168699343</v>
      </c>
      <c r="BY34" s="4">
        <v>57.712416459738364</v>
      </c>
      <c r="BZ34" s="4">
        <v>63.395408979447069</v>
      </c>
      <c r="CA34" s="4">
        <v>60.116827811370115</v>
      </c>
      <c r="CB34" s="4">
        <v>57.832731375078417</v>
      </c>
      <c r="CC34" s="4">
        <v>57.03674215924368</v>
      </c>
      <c r="CD34" s="4">
        <v>56.93952922086185</v>
      </c>
      <c r="CE34" s="4">
        <v>56.961141798721201</v>
      </c>
      <c r="CF34" s="4">
        <v>56.786705481036059</v>
      </c>
      <c r="CG34" s="4">
        <v>50.719247950211503</v>
      </c>
      <c r="CH34" s="4">
        <v>45.064849173613332</v>
      </c>
      <c r="CI34" s="4">
        <v>44.499678730504918</v>
      </c>
      <c r="CJ34" s="4">
        <v>50.157971751597962</v>
      </c>
      <c r="CK34" s="4">
        <v>52.045518519627095</v>
      </c>
      <c r="CL34" s="4">
        <v>55.180658865702377</v>
      </c>
      <c r="CM34" s="4">
        <v>63.392747181928179</v>
      </c>
      <c r="CN34" s="4">
        <v>60.119544672819977</v>
      </c>
      <c r="CO34" s="4">
        <v>57.720017541885312</v>
      </c>
      <c r="CP34" s="4">
        <v>56.917886701992998</v>
      </c>
      <c r="CQ34" s="4">
        <v>56.739115676747893</v>
      </c>
      <c r="CR34" s="4">
        <v>56.868063525239641</v>
      </c>
      <c r="CS34" s="4">
        <v>56.957391937597691</v>
      </c>
      <c r="CT34" s="4">
        <v>56.8038883508288</v>
      </c>
      <c r="CU34" s="4">
        <v>50.739003859019626</v>
      </c>
      <c r="CV34" s="4">
        <v>45.073602212846403</v>
      </c>
      <c r="CW34" s="4">
        <v>44.50553025812858</v>
      </c>
      <c r="CX34" s="4">
        <v>50.168948162715203</v>
      </c>
      <c r="CY34" s="4">
        <v>52.048412878115776</v>
      </c>
      <c r="CZ34" s="4">
        <v>55.178330477213187</v>
      </c>
      <c r="DA34" s="4">
        <v>63.388749914919543</v>
      </c>
      <c r="DB34" s="4">
        <v>60.158723454908497</v>
      </c>
      <c r="DC34" s="4">
        <v>57.72318350942799</v>
      </c>
      <c r="DD34" s="4">
        <v>56.787741677476774</v>
      </c>
      <c r="DE34" s="4">
        <v>56.622136248659515</v>
      </c>
      <c r="DF34" s="4">
        <v>56.676927901480283</v>
      </c>
      <c r="DG34" s="4">
        <v>56.872434786885336</v>
      </c>
      <c r="DH34" s="4">
        <v>56.97755139342172</v>
      </c>
      <c r="DI34" s="4">
        <v>56.816515795917667</v>
      </c>
      <c r="DJ34" s="4">
        <v>50.747426488936767</v>
      </c>
      <c r="DK34" s="4">
        <v>45.07902493626478</v>
      </c>
      <c r="DL34" s="4">
        <v>44.510634744497047</v>
      </c>
      <c r="DM34" s="4">
        <v>50.170532465327355</v>
      </c>
      <c r="DN34" s="4">
        <v>52.050056314550346</v>
      </c>
      <c r="DO34" s="4">
        <v>57.702989897155661</v>
      </c>
      <c r="DP34" s="4">
        <v>63.391561204738956</v>
      </c>
      <c r="DQ34" s="4">
        <v>60.163646828117457</v>
      </c>
      <c r="DR34" s="4">
        <v>57.768567052639149</v>
      </c>
      <c r="DS34" s="4">
        <v>56.781044285680046</v>
      </c>
      <c r="DT34" s="4">
        <v>56.481040739813011</v>
      </c>
      <c r="DU34" s="4">
        <v>56.553201093593266</v>
      </c>
      <c r="DV34" s="4">
        <v>56.677882096869517</v>
      </c>
      <c r="DW34" s="4">
        <v>56.8893173484866</v>
      </c>
      <c r="DX34" s="4">
        <v>56.993110535907753</v>
      </c>
      <c r="DY34" s="4">
        <v>56.825425010855454</v>
      </c>
      <c r="DZ34" s="4">
        <v>50.752126006056493</v>
      </c>
      <c r="EA34" s="4">
        <v>45.085569779075975</v>
      </c>
      <c r="EB34" s="4">
        <v>44.512167265109944</v>
      </c>
      <c r="EC34" s="4">
        <v>50.166992213829289</v>
      </c>
      <c r="ED34" s="4">
        <v>52.045330496142476</v>
      </c>
      <c r="EE34" s="4">
        <v>55.179849041738713</v>
      </c>
      <c r="EF34" s="4">
        <v>63.390543285888782</v>
      </c>
      <c r="EG34" s="4">
        <v>60.218417745813063</v>
      </c>
      <c r="EH34" s="4">
        <v>57.825372148942932</v>
      </c>
      <c r="EI34" s="4">
        <v>56.860868425578325</v>
      </c>
      <c r="EJ34" s="4">
        <v>56.473439295183375</v>
      </c>
      <c r="EK34" s="4">
        <v>56.404434736503568</v>
      </c>
      <c r="EL34" s="4">
        <v>56.553148812018854</v>
      </c>
      <c r="EM34" s="4">
        <v>56.695644169046204</v>
      </c>
      <c r="EN34" s="4">
        <v>56.905153582220329</v>
      </c>
      <c r="EO34" s="4">
        <v>57.001582305405833</v>
      </c>
      <c r="EP34" s="4">
        <v>56.829313737591384</v>
      </c>
      <c r="EQ34" s="4">
        <v>50.754655423046572</v>
      </c>
      <c r="ER34" s="4">
        <v>45.084722041661216</v>
      </c>
      <c r="ES34" s="4">
        <v>44.514154229862925</v>
      </c>
      <c r="ET34" s="4">
        <v>50.168616632486547</v>
      </c>
      <c r="EU34" s="4">
        <v>52.046867310533926</v>
      </c>
      <c r="EV34" s="4">
        <v>55.17546029515902</v>
      </c>
      <c r="EW34" s="4">
        <v>63.387075593637405</v>
      </c>
      <c r="EX34" s="4">
        <v>60.292811030504375</v>
      </c>
      <c r="EY34" s="4">
        <v>57.95934220669853</v>
      </c>
      <c r="EZ34" s="4">
        <v>56.972427992691834</v>
      </c>
      <c r="FA34" s="4">
        <v>56.569575967738032</v>
      </c>
      <c r="FB34" s="4">
        <v>56.412727951202321</v>
      </c>
      <c r="FC34" s="4">
        <v>56.415326286371794</v>
      </c>
      <c r="FD34" s="4">
        <v>56.574852533340156</v>
      </c>
      <c r="FE34" s="4">
        <v>56.713969672801909</v>
      </c>
      <c r="FF34" s="4">
        <v>56.916413147363336</v>
      </c>
      <c r="FG34" s="4">
        <v>57.010865480466286</v>
      </c>
      <c r="FH34" s="4">
        <v>56.835076584488093</v>
      </c>
      <c r="FI34" s="4">
        <v>50.759430641789066</v>
      </c>
      <c r="FJ34" s="4">
        <v>45.086576804268567</v>
      </c>
      <c r="FK34" s="4">
        <v>44.511365779375055</v>
      </c>
      <c r="FL34" s="4">
        <v>50.17038133305067</v>
      </c>
      <c r="FM34" s="4">
        <v>52.046591488526836</v>
      </c>
      <c r="FN34" s="4">
        <v>55.17373812459622</v>
      </c>
      <c r="FO34" s="4">
        <v>63.387145300335298</v>
      </c>
      <c r="FP34" s="4">
        <v>60.34460334958645</v>
      </c>
      <c r="FQ34" s="4">
        <v>58.038424608692175</v>
      </c>
      <c r="FR34" s="4">
        <v>57.096241717943151</v>
      </c>
      <c r="FS34" s="4">
        <v>56.67917640081437</v>
      </c>
      <c r="FT34" s="4">
        <v>56.509811593572323</v>
      </c>
      <c r="FU34" s="4">
        <v>56.421613362286053</v>
      </c>
      <c r="FV34" s="4">
        <v>56.436492256918086</v>
      </c>
      <c r="FW34" s="4">
        <v>56.596728235664152</v>
      </c>
      <c r="FX34" s="4">
        <v>56.727245519530697</v>
      </c>
      <c r="FY34" s="4">
        <v>56.922080291876455</v>
      </c>
      <c r="FZ34" s="4">
        <v>57.011734780908363</v>
      </c>
      <c r="GA34" s="4">
        <v>56.836834670112921</v>
      </c>
      <c r="GB34" s="4">
        <v>50.753905165326429</v>
      </c>
      <c r="GC34" s="4">
        <v>45.085816055154403</v>
      </c>
      <c r="GD34" s="4">
        <v>44.513017414091642</v>
      </c>
      <c r="GE34" s="4">
        <v>50.168685632235302</v>
      </c>
      <c r="GF34" s="4">
        <v>52.04707370848773</v>
      </c>
      <c r="GG34" s="4">
        <v>55.186323702726447</v>
      </c>
      <c r="GH34" s="4">
        <v>63.387930605071979</v>
      </c>
      <c r="GI34" s="4"/>
    </row>
    <row r="35" spans="1:191" x14ac:dyDescent="0.2">
      <c r="A35" s="1">
        <v>34</v>
      </c>
      <c r="B35" s="4">
        <v>63.690233578205898</v>
      </c>
      <c r="C35" s="4">
        <v>64.072572393112637</v>
      </c>
      <c r="D35" s="4">
        <v>55.454293510329954</v>
      </c>
      <c r="E35" s="4">
        <v>60.968232239807982</v>
      </c>
      <c r="F35" s="4">
        <v>63.383368839487268</v>
      </c>
      <c r="G35" s="4">
        <v>53.664842940374697</v>
      </c>
      <c r="H35" s="4">
        <v>52.671497782631882</v>
      </c>
      <c r="I35" s="4">
        <v>60.100074701003756</v>
      </c>
      <c r="J35" s="4">
        <v>63.216048695832008</v>
      </c>
      <c r="K35" s="4">
        <v>52.850474807892745</v>
      </c>
      <c r="L35" s="4">
        <v>50.789239568093848</v>
      </c>
      <c r="M35" s="4">
        <v>51.758259601369524</v>
      </c>
      <c r="N35" s="4">
        <v>54.790734906325007</v>
      </c>
      <c r="O35" s="4">
        <v>63.181470771474302</v>
      </c>
      <c r="P35" s="4">
        <v>52.74842767792066</v>
      </c>
      <c r="Q35" s="4">
        <v>44.900001061681756</v>
      </c>
      <c r="R35" s="4">
        <v>49.789178743722886</v>
      </c>
      <c r="S35" s="4">
        <v>51.519703580171168</v>
      </c>
      <c r="T35" s="4">
        <v>54.740094998495621</v>
      </c>
      <c r="U35" s="4">
        <v>63.181057682454572</v>
      </c>
      <c r="V35" s="4">
        <v>53.908090538213848</v>
      </c>
      <c r="W35" s="4">
        <v>45.595597906819677</v>
      </c>
      <c r="X35" s="4">
        <v>44.174763956058321</v>
      </c>
      <c r="Y35" s="4">
        <v>49.595190279235652</v>
      </c>
      <c r="Z35" s="4">
        <v>51.495335045478079</v>
      </c>
      <c r="AA35" s="4">
        <v>54.753057805385765</v>
      </c>
      <c r="AB35" s="4">
        <v>63.193956561058421</v>
      </c>
      <c r="AC35" s="4">
        <v>60.08335908963813</v>
      </c>
      <c r="AD35" s="4">
        <v>51.753104928722358</v>
      </c>
      <c r="AE35" s="4">
        <v>45.083017256508327</v>
      </c>
      <c r="AF35" s="4">
        <v>44.055008189683939</v>
      </c>
      <c r="AG35" s="4">
        <v>49.58400586329865</v>
      </c>
      <c r="AH35" s="4">
        <v>51.515075191420038</v>
      </c>
      <c r="AI35" s="4">
        <v>54.769412721807043</v>
      </c>
      <c r="AJ35" s="4">
        <v>63.203747133373788</v>
      </c>
      <c r="AK35" s="4">
        <v>60.229042618862316</v>
      </c>
      <c r="AL35" s="4">
        <v>57.838177921060982</v>
      </c>
      <c r="AM35" s="4">
        <v>50.778208130276397</v>
      </c>
      <c r="AN35" s="4">
        <v>44.723320928560057</v>
      </c>
      <c r="AO35" s="4">
        <v>43.983638206346065</v>
      </c>
      <c r="AP35" s="4">
        <v>49.59032242378769</v>
      </c>
      <c r="AQ35" s="4">
        <v>51.536255329779522</v>
      </c>
      <c r="AR35" s="4">
        <v>54.785569334149123</v>
      </c>
      <c r="AS35" s="4">
        <v>63.208527574110676</v>
      </c>
      <c r="AT35" s="4">
        <v>60.261274886106548</v>
      </c>
      <c r="AU35" s="4">
        <v>58.009979518948548</v>
      </c>
      <c r="AV35" s="4">
        <v>56.877562689755237</v>
      </c>
      <c r="AW35" s="4">
        <v>50.363943450136361</v>
      </c>
      <c r="AX35" s="4">
        <v>44.578034405776378</v>
      </c>
      <c r="AY35" s="4">
        <v>43.966329858454657</v>
      </c>
      <c r="AZ35" s="4">
        <v>49.606382760636585</v>
      </c>
      <c r="BA35" s="4">
        <v>51.550044635996983</v>
      </c>
      <c r="BB35" s="4">
        <v>54.792321598052098</v>
      </c>
      <c r="BC35" s="4">
        <v>63.209053219951983</v>
      </c>
      <c r="BD35" s="4">
        <v>60.192852614287538</v>
      </c>
      <c r="BE35" s="4">
        <v>58.007692385602077</v>
      </c>
      <c r="BF35" s="4">
        <v>57.102354227663078</v>
      </c>
      <c r="BG35" s="4">
        <v>56.523876953415844</v>
      </c>
      <c r="BH35" s="4">
        <v>50.268428811537333</v>
      </c>
      <c r="BI35" s="4">
        <v>44.563599895476401</v>
      </c>
      <c r="BJ35" s="4">
        <v>43.970057535102328</v>
      </c>
      <c r="BK35" s="4">
        <v>49.617373702324279</v>
      </c>
      <c r="BL35" s="4">
        <v>51.560085947043945</v>
      </c>
      <c r="BM35" s="4">
        <v>54.79786959631268</v>
      </c>
      <c r="BN35" s="4">
        <v>63.210984856305799</v>
      </c>
      <c r="BO35" s="4">
        <v>59.812537355732069</v>
      </c>
      <c r="BP35" s="4">
        <v>57.445610884155464</v>
      </c>
      <c r="BQ35" s="4">
        <v>56.71027838421935</v>
      </c>
      <c r="BR35" s="4">
        <v>56.476188100286343</v>
      </c>
      <c r="BS35" s="4">
        <v>56.217710394726346</v>
      </c>
      <c r="BT35" s="4">
        <v>50.152203958924432</v>
      </c>
      <c r="BU35" s="4">
        <v>44.528128601514148</v>
      </c>
      <c r="BV35" s="4">
        <v>43.954032670581668</v>
      </c>
      <c r="BW35" s="4">
        <v>49.612663427921888</v>
      </c>
      <c r="BX35" s="4">
        <v>51.55766252528646</v>
      </c>
      <c r="BY35" s="4">
        <v>57.3398966141974</v>
      </c>
      <c r="BZ35" s="4">
        <v>63.210859988208014</v>
      </c>
      <c r="CA35" s="4">
        <v>59.732572286526057</v>
      </c>
      <c r="CB35" s="4">
        <v>57.324794756727435</v>
      </c>
      <c r="CC35" s="4">
        <v>56.47852775689244</v>
      </c>
      <c r="CD35" s="4">
        <v>56.367013269535981</v>
      </c>
      <c r="CE35" s="4">
        <v>56.37841906429928</v>
      </c>
      <c r="CF35" s="4">
        <v>56.207244714894273</v>
      </c>
      <c r="CG35" s="4">
        <v>50.158618994194995</v>
      </c>
      <c r="CH35" s="4">
        <v>44.546529834081809</v>
      </c>
      <c r="CI35" s="4">
        <v>43.969055468052566</v>
      </c>
      <c r="CJ35" s="4">
        <v>49.607448859817943</v>
      </c>
      <c r="CK35" s="4">
        <v>51.554822427396658</v>
      </c>
      <c r="CL35" s="4">
        <v>54.7930270332227</v>
      </c>
      <c r="CM35" s="4">
        <v>63.208191436772296</v>
      </c>
      <c r="CN35" s="4">
        <v>59.731808531295485</v>
      </c>
      <c r="CO35" s="4">
        <v>57.206782513615003</v>
      </c>
      <c r="CP35" s="4">
        <v>56.360883563495904</v>
      </c>
      <c r="CQ35" s="4">
        <v>56.16346516801466</v>
      </c>
      <c r="CR35" s="4">
        <v>56.288843098160029</v>
      </c>
      <c r="CS35" s="4">
        <v>56.373796698142264</v>
      </c>
      <c r="CT35" s="4">
        <v>56.224066889441367</v>
      </c>
      <c r="CU35" s="4">
        <v>50.177100556963822</v>
      </c>
      <c r="CV35" s="4">
        <v>44.553971245685638</v>
      </c>
      <c r="CW35" s="4">
        <v>43.97524868039617</v>
      </c>
      <c r="CX35" s="4">
        <v>49.618750481966295</v>
      </c>
      <c r="CY35" s="4">
        <v>51.558070925649417</v>
      </c>
      <c r="CZ35" s="4">
        <v>54.792026371369772</v>
      </c>
      <c r="DA35" s="4">
        <v>63.200945319367655</v>
      </c>
      <c r="DB35" s="4">
        <v>59.767664220533241</v>
      </c>
      <c r="DC35" s="4">
        <v>57.205285672958382</v>
      </c>
      <c r="DD35" s="4">
        <v>56.230260683833279</v>
      </c>
      <c r="DE35" s="4">
        <v>56.048106042323987</v>
      </c>
      <c r="DF35" s="4">
        <v>56.097198682960553</v>
      </c>
      <c r="DG35" s="4">
        <v>56.292104154689348</v>
      </c>
      <c r="DH35" s="4">
        <v>56.39441319452628</v>
      </c>
      <c r="DI35" s="4">
        <v>56.238576233719996</v>
      </c>
      <c r="DJ35" s="4">
        <v>50.184519563342235</v>
      </c>
      <c r="DK35" s="4">
        <v>44.561959265468388</v>
      </c>
      <c r="DL35" s="4">
        <v>43.980610043333449</v>
      </c>
      <c r="DM35" s="4">
        <v>49.621146700014286</v>
      </c>
      <c r="DN35" s="4">
        <v>51.559582467157746</v>
      </c>
      <c r="DO35" s="4">
        <v>57.33122272134117</v>
      </c>
      <c r="DP35" s="4">
        <v>63.204518832329299</v>
      </c>
      <c r="DQ35" s="4">
        <v>59.774372022753383</v>
      </c>
      <c r="DR35" s="4">
        <v>57.248640031857306</v>
      </c>
      <c r="DS35" s="4">
        <v>56.218506112675897</v>
      </c>
      <c r="DT35" s="4">
        <v>55.90500643574471</v>
      </c>
      <c r="DU35" s="4">
        <v>55.974305920452167</v>
      </c>
      <c r="DV35" s="4">
        <v>56.094890053907996</v>
      </c>
      <c r="DW35" s="4">
        <v>56.31005684312067</v>
      </c>
      <c r="DX35" s="4">
        <v>56.411817575101232</v>
      </c>
      <c r="DY35" s="4">
        <v>56.247078181101486</v>
      </c>
      <c r="DZ35" s="4">
        <v>50.192104806845279</v>
      </c>
      <c r="EA35" s="4">
        <v>44.568131074386663</v>
      </c>
      <c r="EB35" s="4">
        <v>43.980427005331684</v>
      </c>
      <c r="EC35" s="4">
        <v>49.617190945171309</v>
      </c>
      <c r="ED35" s="4">
        <v>51.554490106149281</v>
      </c>
      <c r="EE35" s="4">
        <v>54.794334461914566</v>
      </c>
      <c r="EF35" s="4">
        <v>63.203601887816156</v>
      </c>
      <c r="EG35" s="4">
        <v>59.833663699969172</v>
      </c>
      <c r="EH35" s="4">
        <v>57.309017468267335</v>
      </c>
      <c r="EI35" s="4">
        <v>56.296736290879132</v>
      </c>
      <c r="EJ35" s="4">
        <v>55.893246471098259</v>
      </c>
      <c r="EK35" s="4">
        <v>55.822576888261118</v>
      </c>
      <c r="EL35" s="4">
        <v>55.970230411304989</v>
      </c>
      <c r="EM35" s="4">
        <v>56.114587863312828</v>
      </c>
      <c r="EN35" s="4">
        <v>56.328463350058378</v>
      </c>
      <c r="EO35" s="4">
        <v>56.419518430368072</v>
      </c>
      <c r="EP35" s="4">
        <v>56.251779281856606</v>
      </c>
      <c r="EQ35" s="4">
        <v>50.194001950245983</v>
      </c>
      <c r="ER35" s="4">
        <v>44.567910993797078</v>
      </c>
      <c r="ES35" s="4">
        <v>43.983215996290554</v>
      </c>
      <c r="ET35" s="4">
        <v>49.618964949333147</v>
      </c>
      <c r="EU35" s="4">
        <v>51.556599854958321</v>
      </c>
      <c r="EV35" s="4">
        <v>54.789503723982698</v>
      </c>
      <c r="EW35" s="4">
        <v>63.198562046998482</v>
      </c>
      <c r="EX35" s="4">
        <v>59.911906027854791</v>
      </c>
      <c r="EY35" s="4">
        <v>57.448234500883018</v>
      </c>
      <c r="EZ35" s="4">
        <v>56.413081827896022</v>
      </c>
      <c r="FA35" s="4">
        <v>55.98658382227832</v>
      </c>
      <c r="FB35" s="4">
        <v>55.826242047201134</v>
      </c>
      <c r="FC35" s="4">
        <v>55.832576045418925</v>
      </c>
      <c r="FD35" s="4">
        <v>55.992648799514114</v>
      </c>
      <c r="FE35" s="4">
        <v>56.133418224799392</v>
      </c>
      <c r="FF35" s="4">
        <v>56.337837034627817</v>
      </c>
      <c r="FG35" s="4">
        <v>56.428862730272591</v>
      </c>
      <c r="FH35" s="4">
        <v>56.257158955858309</v>
      </c>
      <c r="FI35" s="4">
        <v>50.198221872902131</v>
      </c>
      <c r="FJ35" s="4">
        <v>44.568762016217683</v>
      </c>
      <c r="FK35" s="4">
        <v>43.980741894232771</v>
      </c>
      <c r="FL35" s="4">
        <v>49.620779098522597</v>
      </c>
      <c r="FM35" s="4">
        <v>51.556716582445695</v>
      </c>
      <c r="FN35" s="4">
        <v>54.790023572638326</v>
      </c>
      <c r="FO35" s="4">
        <v>63.199610440344507</v>
      </c>
      <c r="FP35" s="4">
        <v>59.969415794297667</v>
      </c>
      <c r="FQ35" s="4">
        <v>57.532650168525485</v>
      </c>
      <c r="FR35" s="4">
        <v>56.542855471461273</v>
      </c>
      <c r="FS35" s="4">
        <v>56.101757104634835</v>
      </c>
      <c r="FT35" s="4">
        <v>55.922651556319728</v>
      </c>
      <c r="FU35" s="4">
        <v>55.832998675431163</v>
      </c>
      <c r="FV35" s="4">
        <v>55.854181610900781</v>
      </c>
      <c r="FW35" s="4">
        <v>56.016191385955629</v>
      </c>
      <c r="FX35" s="4">
        <v>56.146412318184069</v>
      </c>
      <c r="FY35" s="4">
        <v>56.343448904794691</v>
      </c>
      <c r="FZ35" s="4">
        <v>56.428607992662535</v>
      </c>
      <c r="GA35" s="4">
        <v>56.258653388497727</v>
      </c>
      <c r="GB35" s="4">
        <v>50.195165059263466</v>
      </c>
      <c r="GC35" s="4">
        <v>44.568260538366651</v>
      </c>
      <c r="GD35" s="4">
        <v>43.984611960357519</v>
      </c>
      <c r="GE35" s="4">
        <v>49.620686703912774</v>
      </c>
      <c r="GF35" s="4">
        <v>51.558882326593974</v>
      </c>
      <c r="GG35" s="4">
        <v>54.800167966514763</v>
      </c>
      <c r="GH35" s="4">
        <v>63.201806879780754</v>
      </c>
      <c r="GI35" s="4"/>
    </row>
    <row r="36" spans="1:191" x14ac:dyDescent="0.2">
      <c r="A36" s="1">
        <v>35</v>
      </c>
      <c r="B36" s="4">
        <v>63.606056033052688</v>
      </c>
      <c r="C36" s="4">
        <v>64.015187127012879</v>
      </c>
      <c r="D36" s="4">
        <v>55.264315463547732</v>
      </c>
      <c r="E36" s="4">
        <v>60.803846004774684</v>
      </c>
      <c r="F36" s="4">
        <v>63.296843050264044</v>
      </c>
      <c r="G36" s="4">
        <v>53.429629851364957</v>
      </c>
      <c r="H36" s="4">
        <v>52.419670049356938</v>
      </c>
      <c r="I36" s="4">
        <v>59.905608765915723</v>
      </c>
      <c r="J36" s="4">
        <v>63.119716332770686</v>
      </c>
      <c r="K36" s="4">
        <v>52.597328899557617</v>
      </c>
      <c r="L36" s="4">
        <v>50.499634891260847</v>
      </c>
      <c r="M36" s="4">
        <v>51.484206351447433</v>
      </c>
      <c r="N36" s="4">
        <v>54.56762944007523</v>
      </c>
      <c r="O36" s="4">
        <v>63.081438297947443</v>
      </c>
      <c r="P36" s="4">
        <v>52.495809477143304</v>
      </c>
      <c r="Q36" s="4">
        <v>44.599452909823071</v>
      </c>
      <c r="R36" s="4">
        <v>49.47942342945791</v>
      </c>
      <c r="S36" s="4">
        <v>51.238427305255094</v>
      </c>
      <c r="T36" s="4">
        <v>54.514780693927989</v>
      </c>
      <c r="U36" s="4">
        <v>63.081088159851831</v>
      </c>
      <c r="V36" s="4">
        <v>53.66663890515602</v>
      </c>
      <c r="W36" s="4">
        <v>45.306959454923216</v>
      </c>
      <c r="X36" s="4">
        <v>43.864608271379915</v>
      </c>
      <c r="Y36" s="4">
        <v>49.280123018356747</v>
      </c>
      <c r="Z36" s="4">
        <v>51.211461593062566</v>
      </c>
      <c r="AA36" s="4">
        <v>54.526494530658553</v>
      </c>
      <c r="AB36" s="4">
        <v>63.093399954211577</v>
      </c>
      <c r="AC36" s="4">
        <v>59.865463726658078</v>
      </c>
      <c r="AD36" s="4">
        <v>51.458883069857031</v>
      </c>
      <c r="AE36" s="4">
        <v>44.783184911767975</v>
      </c>
      <c r="AF36" s="4">
        <v>43.742539289563652</v>
      </c>
      <c r="AG36" s="4">
        <v>49.267510556975012</v>
      </c>
      <c r="AH36" s="4">
        <v>51.230602313371271</v>
      </c>
      <c r="AI36" s="4">
        <v>54.543806100751986</v>
      </c>
      <c r="AJ36" s="4">
        <v>63.102738528101419</v>
      </c>
      <c r="AK36" s="4">
        <v>60.0413571858914</v>
      </c>
      <c r="AL36" s="4">
        <v>57.549717860235489</v>
      </c>
      <c r="AM36" s="4">
        <v>50.465390201882933</v>
      </c>
      <c r="AN36" s="4">
        <v>44.417543438602088</v>
      </c>
      <c r="AO36" s="4">
        <v>43.668802428968633</v>
      </c>
      <c r="AP36" s="4">
        <v>49.273855984959233</v>
      </c>
      <c r="AQ36" s="4">
        <v>51.252973812601915</v>
      </c>
      <c r="AR36" s="4">
        <v>54.560030796867544</v>
      </c>
      <c r="AS36" s="4">
        <v>63.108299357730871</v>
      </c>
      <c r="AT36" s="4">
        <v>60.080685081540715</v>
      </c>
      <c r="AU36" s="4">
        <v>57.750107290512219</v>
      </c>
      <c r="AV36" s="4">
        <v>56.565887999918111</v>
      </c>
      <c r="AW36" s="4">
        <v>50.04482335245465</v>
      </c>
      <c r="AX36" s="4">
        <v>44.270428957408377</v>
      </c>
      <c r="AY36" s="4">
        <v>43.651409567887804</v>
      </c>
      <c r="AZ36" s="4">
        <v>49.289987215460798</v>
      </c>
      <c r="BA36" s="4">
        <v>51.266482098631897</v>
      </c>
      <c r="BB36" s="4">
        <v>54.566380834800448</v>
      </c>
      <c r="BC36" s="4">
        <v>63.109385471545664</v>
      </c>
      <c r="BD36" s="4">
        <v>60.014558851036831</v>
      </c>
      <c r="BE36" s="4">
        <v>57.755637326024285</v>
      </c>
      <c r="BF36" s="4">
        <v>56.819009689946732</v>
      </c>
      <c r="BG36" s="4">
        <v>56.201802753615794</v>
      </c>
      <c r="BH36" s="4">
        <v>49.946242766364072</v>
      </c>
      <c r="BI36" s="4">
        <v>44.254859431242224</v>
      </c>
      <c r="BJ36" s="4">
        <v>43.656371776115137</v>
      </c>
      <c r="BK36" s="4">
        <v>49.301836872841882</v>
      </c>
      <c r="BL36" s="4">
        <v>51.277802799508514</v>
      </c>
      <c r="BM36" s="4">
        <v>54.572869033197328</v>
      </c>
      <c r="BN36" s="4">
        <v>63.110791771801374</v>
      </c>
      <c r="BO36" s="4">
        <v>59.624453241251906</v>
      </c>
      <c r="BP36" s="4">
        <v>57.182917759692607</v>
      </c>
      <c r="BQ36" s="4">
        <v>56.4220205440458</v>
      </c>
      <c r="BR36" s="4">
        <v>56.178932026056245</v>
      </c>
      <c r="BS36" s="4">
        <v>55.889242052293959</v>
      </c>
      <c r="BT36" s="4">
        <v>49.82558230653067</v>
      </c>
      <c r="BU36" s="4">
        <v>44.21852616618753</v>
      </c>
      <c r="BV36" s="4">
        <v>43.639395674440763</v>
      </c>
      <c r="BW36" s="4">
        <v>49.297316997633736</v>
      </c>
      <c r="BX36" s="4">
        <v>51.275472650890173</v>
      </c>
      <c r="BY36" s="4">
        <v>57.125805801438716</v>
      </c>
      <c r="BZ36" s="4">
        <v>63.112006518994704</v>
      </c>
      <c r="CA36" s="4">
        <v>59.54394685004052</v>
      </c>
      <c r="CB36" s="4">
        <v>57.06382028647122</v>
      </c>
      <c r="CC36" s="4">
        <v>56.19042151391502</v>
      </c>
      <c r="CD36" s="4">
        <v>56.070657191650795</v>
      </c>
      <c r="CE36" s="4">
        <v>56.077760820184146</v>
      </c>
      <c r="CF36" s="4">
        <v>55.875584977371467</v>
      </c>
      <c r="CG36" s="4">
        <v>49.831718418913567</v>
      </c>
      <c r="CH36" s="4">
        <v>44.236772888927987</v>
      </c>
      <c r="CI36" s="4">
        <v>43.655305850132649</v>
      </c>
      <c r="CJ36" s="4">
        <v>49.292091206730809</v>
      </c>
      <c r="CK36" s="4">
        <v>51.271424313237084</v>
      </c>
      <c r="CL36" s="4">
        <v>54.567188553469563</v>
      </c>
      <c r="CM36" s="4">
        <v>63.107358818488152</v>
      </c>
      <c r="CN36" s="4">
        <v>59.541065353991932</v>
      </c>
      <c r="CO36" s="4">
        <v>56.945579289443778</v>
      </c>
      <c r="CP36" s="4">
        <v>56.074871206181285</v>
      </c>
      <c r="CQ36" s="4">
        <v>55.867231016929146</v>
      </c>
      <c r="CR36" s="4">
        <v>55.98726819886928</v>
      </c>
      <c r="CS36" s="4">
        <v>56.071296195756041</v>
      </c>
      <c r="CT36" s="4">
        <v>55.894218412926008</v>
      </c>
      <c r="CU36" s="4">
        <v>49.850493163747565</v>
      </c>
      <c r="CV36" s="4">
        <v>44.244180324124315</v>
      </c>
      <c r="CW36" s="4">
        <v>43.659115959353009</v>
      </c>
      <c r="CX36" s="4">
        <v>49.3030441435968</v>
      </c>
      <c r="CY36" s="4">
        <v>51.276021841737517</v>
      </c>
      <c r="CZ36" s="4">
        <v>54.56588674911476</v>
      </c>
      <c r="DA36" s="4">
        <v>63.100311764212648</v>
      </c>
      <c r="DB36" s="4">
        <v>59.576140979551056</v>
      </c>
      <c r="DC36" s="4">
        <v>56.943747420947801</v>
      </c>
      <c r="DD36" s="4">
        <v>55.944576319962302</v>
      </c>
      <c r="DE36" s="4">
        <v>55.750673509991309</v>
      </c>
      <c r="DF36" s="4">
        <v>55.796906889254934</v>
      </c>
      <c r="DG36" s="4">
        <v>55.991133272009847</v>
      </c>
      <c r="DH36" s="4">
        <v>56.091406693732587</v>
      </c>
      <c r="DI36" s="4">
        <v>55.908323706544195</v>
      </c>
      <c r="DJ36" s="4">
        <v>49.859651623455427</v>
      </c>
      <c r="DK36" s="4">
        <v>44.252669714067437</v>
      </c>
      <c r="DL36" s="4">
        <v>43.666474173735772</v>
      </c>
      <c r="DM36" s="4">
        <v>49.305279538088989</v>
      </c>
      <c r="DN36" s="4">
        <v>51.276415899017387</v>
      </c>
      <c r="DO36" s="4">
        <v>57.115439151634469</v>
      </c>
      <c r="DP36" s="4">
        <v>63.103009189298774</v>
      </c>
      <c r="DQ36" s="4">
        <v>59.584286793185981</v>
      </c>
      <c r="DR36" s="4">
        <v>56.983234346531638</v>
      </c>
      <c r="DS36" s="4">
        <v>55.928749898473583</v>
      </c>
      <c r="DT36" s="4">
        <v>55.607401048843229</v>
      </c>
      <c r="DU36" s="4">
        <v>55.674116069914724</v>
      </c>
      <c r="DV36" s="4">
        <v>55.793512323148093</v>
      </c>
      <c r="DW36" s="4">
        <v>56.008162173855112</v>
      </c>
      <c r="DX36" s="4">
        <v>56.109369195266105</v>
      </c>
      <c r="DY36" s="4">
        <v>55.917323401361024</v>
      </c>
      <c r="DZ36" s="4">
        <v>49.86531743985384</v>
      </c>
      <c r="EA36" s="4">
        <v>44.258090657244253</v>
      </c>
      <c r="EB36" s="4">
        <v>43.665540596949263</v>
      </c>
      <c r="EC36" s="4">
        <v>49.300900632409217</v>
      </c>
      <c r="ED36" s="4">
        <v>51.271405490942108</v>
      </c>
      <c r="EE36" s="4">
        <v>54.567715212489524</v>
      </c>
      <c r="EF36" s="4">
        <v>63.105062109864463</v>
      </c>
      <c r="EG36" s="4">
        <v>59.644721276353359</v>
      </c>
      <c r="EH36" s="4">
        <v>57.047031898057142</v>
      </c>
      <c r="EI36" s="4">
        <v>56.008573650611204</v>
      </c>
      <c r="EJ36" s="4">
        <v>55.594338075719619</v>
      </c>
      <c r="EK36" s="4">
        <v>55.5227812189571</v>
      </c>
      <c r="EL36" s="4">
        <v>55.67087201377899</v>
      </c>
      <c r="EM36" s="4">
        <v>55.814731539701683</v>
      </c>
      <c r="EN36" s="4">
        <v>56.027536564337694</v>
      </c>
      <c r="EO36" s="4">
        <v>56.117679430452156</v>
      </c>
      <c r="EP36" s="4">
        <v>55.923272855849937</v>
      </c>
      <c r="EQ36" s="4">
        <v>49.868961236563017</v>
      </c>
      <c r="ER36" s="4">
        <v>44.258265138338309</v>
      </c>
      <c r="ES36" s="4">
        <v>43.668612378236425</v>
      </c>
      <c r="ET36" s="4">
        <v>49.301540222124608</v>
      </c>
      <c r="EU36" s="4">
        <v>51.27352095883171</v>
      </c>
      <c r="EV36" s="4">
        <v>54.561827666849204</v>
      </c>
      <c r="EW36" s="4">
        <v>63.09735708299209</v>
      </c>
      <c r="EX36" s="4">
        <v>59.725091408097711</v>
      </c>
      <c r="EY36" s="4">
        <v>57.187873954764918</v>
      </c>
      <c r="EZ36" s="4">
        <v>56.12703326987544</v>
      </c>
      <c r="FA36" s="4">
        <v>55.687274781057518</v>
      </c>
      <c r="FB36" s="4">
        <v>55.522118805733619</v>
      </c>
      <c r="FC36" s="4">
        <v>55.531356127164464</v>
      </c>
      <c r="FD36" s="4">
        <v>55.692041744029233</v>
      </c>
      <c r="FE36" s="4">
        <v>55.832135182124574</v>
      </c>
      <c r="FF36" s="4">
        <v>56.037187451691032</v>
      </c>
      <c r="FG36" s="4">
        <v>56.126683639223344</v>
      </c>
      <c r="FH36" s="4">
        <v>55.927637447957949</v>
      </c>
      <c r="FI36" s="4">
        <v>49.871986923067929</v>
      </c>
      <c r="FJ36" s="4">
        <v>44.259716737568461</v>
      </c>
      <c r="FK36" s="4">
        <v>43.664668089066865</v>
      </c>
      <c r="FL36" s="4">
        <v>49.303354490749761</v>
      </c>
      <c r="FM36" s="4">
        <v>51.27405965838048</v>
      </c>
      <c r="FN36" s="4">
        <v>54.56559991618532</v>
      </c>
      <c r="FO36" s="4">
        <v>63.106677048435003</v>
      </c>
      <c r="FP36" s="4">
        <v>59.785798505494434</v>
      </c>
      <c r="FQ36" s="4">
        <v>57.276772894221168</v>
      </c>
      <c r="FR36" s="4">
        <v>56.257152105069501</v>
      </c>
      <c r="FS36" s="4">
        <v>55.804985912943359</v>
      </c>
      <c r="FT36" s="4">
        <v>55.618929099344975</v>
      </c>
      <c r="FU36" s="4">
        <v>55.529033647182381</v>
      </c>
      <c r="FV36" s="4">
        <v>55.55275025491968</v>
      </c>
      <c r="FW36" s="4">
        <v>55.716234910609707</v>
      </c>
      <c r="FX36" s="4">
        <v>55.846199331187265</v>
      </c>
      <c r="FY36" s="4">
        <v>56.042426019894791</v>
      </c>
      <c r="FZ36" s="4">
        <v>56.127419244810753</v>
      </c>
      <c r="GA36" s="4">
        <v>55.93021313115073</v>
      </c>
      <c r="GB36" s="4">
        <v>49.869613779181023</v>
      </c>
      <c r="GC36" s="4">
        <v>44.259312076753481</v>
      </c>
      <c r="GD36" s="4">
        <v>43.669130669720204</v>
      </c>
      <c r="GE36" s="4">
        <v>49.304129242746761</v>
      </c>
      <c r="GF36" s="4">
        <v>51.273804079286919</v>
      </c>
      <c r="GG36" s="4">
        <v>54.572127775391088</v>
      </c>
      <c r="GH36" s="4">
        <v>63.101332989046895</v>
      </c>
      <c r="GI36" s="4"/>
    </row>
    <row r="37" spans="1:191" x14ac:dyDescent="0.2">
      <c r="A37" s="1">
        <v>36</v>
      </c>
      <c r="B37" s="4">
        <v>65.907058563859323</v>
      </c>
      <c r="C37" s="4">
        <v>65.894126755437156</v>
      </c>
      <c r="D37" s="4">
        <v>72.312318184422153</v>
      </c>
      <c r="E37" s="4">
        <v>65.890063041791734</v>
      </c>
      <c r="F37" s="4">
        <v>65.915499415370263</v>
      </c>
      <c r="G37" s="4">
        <v>72.942302898695544</v>
      </c>
      <c r="H37" s="4">
        <v>72.253852029968513</v>
      </c>
      <c r="I37" s="4">
        <v>65.948013028467159</v>
      </c>
      <c r="J37" s="4">
        <v>65.928169034439037</v>
      </c>
      <c r="K37" s="4">
        <v>73.081346038721023</v>
      </c>
      <c r="L37" s="4">
        <v>72.928658567319701</v>
      </c>
      <c r="M37" s="4">
        <v>72.310097877152501</v>
      </c>
      <c r="N37" s="4">
        <v>71.09002378618861</v>
      </c>
      <c r="O37" s="4">
        <v>65.935080670344377</v>
      </c>
      <c r="P37" s="4">
        <v>73.077467643675746</v>
      </c>
      <c r="Q37" s="4">
        <v>78.14145013992038</v>
      </c>
      <c r="R37" s="4">
        <v>72.99591793254632</v>
      </c>
      <c r="S37" s="4">
        <v>72.348129243621656</v>
      </c>
      <c r="T37" s="4">
        <v>71.104234739453901</v>
      </c>
      <c r="U37" s="4">
        <v>65.940352096853942</v>
      </c>
      <c r="V37" s="4">
        <v>73.132376535995391</v>
      </c>
      <c r="W37" s="4">
        <v>78.171388871924378</v>
      </c>
      <c r="X37" s="4">
        <v>78.223335269371546</v>
      </c>
      <c r="Y37" s="4">
        <v>73.045977082396405</v>
      </c>
      <c r="Z37" s="4">
        <v>72.369889860093579</v>
      </c>
      <c r="AA37" s="4">
        <v>71.110236507141011</v>
      </c>
      <c r="AB37" s="4">
        <v>65.941244443782551</v>
      </c>
      <c r="AC37" s="4">
        <v>67.92507195982877</v>
      </c>
      <c r="AD37" s="4">
        <v>73.216257693059561</v>
      </c>
      <c r="AE37" s="4">
        <v>78.26017265706507</v>
      </c>
      <c r="AF37" s="4">
        <v>78.262340485421731</v>
      </c>
      <c r="AG37" s="4">
        <v>73.052318424470073</v>
      </c>
      <c r="AH37" s="4">
        <v>72.375801863241804</v>
      </c>
      <c r="AI37" s="4">
        <v>71.112086123405163</v>
      </c>
      <c r="AJ37" s="4">
        <v>65.941390025070632</v>
      </c>
      <c r="AK37" s="4">
        <v>67.98300723264191</v>
      </c>
      <c r="AL37" s="4">
        <v>67.981833978813128</v>
      </c>
      <c r="AM37" s="4">
        <v>73.338126242389919</v>
      </c>
      <c r="AN37" s="4">
        <v>78.285334975782675</v>
      </c>
      <c r="AO37" s="4">
        <v>78.232634782299925</v>
      </c>
      <c r="AP37" s="4">
        <v>73.046697656955871</v>
      </c>
      <c r="AQ37" s="4">
        <v>72.378423034351158</v>
      </c>
      <c r="AR37" s="4">
        <v>71.111529423134826</v>
      </c>
      <c r="AS37" s="4">
        <v>65.94101688946958</v>
      </c>
      <c r="AT37" s="4">
        <v>68.008726560142875</v>
      </c>
      <c r="AU37" s="4">
        <v>68.028815943170414</v>
      </c>
      <c r="AV37" s="4">
        <v>68.083862775684992</v>
      </c>
      <c r="AW37" s="4">
        <v>73.32268163004089</v>
      </c>
      <c r="AX37" s="4">
        <v>78.224977724898267</v>
      </c>
      <c r="AY37" s="4">
        <v>78.211626086140967</v>
      </c>
      <c r="AZ37" s="4">
        <v>73.044326105145018</v>
      </c>
      <c r="BA37" s="4">
        <v>72.378965714268887</v>
      </c>
      <c r="BB37" s="4">
        <v>71.11152986183437</v>
      </c>
      <c r="BC37" s="4">
        <v>65.940543481409605</v>
      </c>
      <c r="BD37" s="4">
        <v>68.007563557201905</v>
      </c>
      <c r="BE37" s="4">
        <v>68.056884898131941</v>
      </c>
      <c r="BF37" s="4">
        <v>68.140464221892813</v>
      </c>
      <c r="BG37" s="4">
        <v>68.073941147248064</v>
      </c>
      <c r="BH37" s="4">
        <v>73.266729321809578</v>
      </c>
      <c r="BI37" s="4">
        <v>78.20229188916278</v>
      </c>
      <c r="BJ37" s="4">
        <v>78.20569874767007</v>
      </c>
      <c r="BK37" s="4">
        <v>73.045036626496753</v>
      </c>
      <c r="BL37" s="4">
        <v>72.378069031181184</v>
      </c>
      <c r="BM37" s="4">
        <v>71.11150951723674</v>
      </c>
      <c r="BN37" s="4">
        <v>65.940293724232674</v>
      </c>
      <c r="BO37" s="4">
        <v>67.738993609487508</v>
      </c>
      <c r="BP37" s="4">
        <v>67.96349977368051</v>
      </c>
      <c r="BQ37" s="4">
        <v>68.114279760432737</v>
      </c>
      <c r="BR37" s="4">
        <v>68.048552559645998</v>
      </c>
      <c r="BS37" s="4">
        <v>67.970528574461966</v>
      </c>
      <c r="BT37" s="4">
        <v>73.220754142086406</v>
      </c>
      <c r="BU37" s="4">
        <v>78.18425814570034</v>
      </c>
      <c r="BV37" s="4">
        <v>78.197507651146836</v>
      </c>
      <c r="BW37" s="4">
        <v>73.045138106078966</v>
      </c>
      <c r="BX37" s="4">
        <v>72.376650282776907</v>
      </c>
      <c r="BY37" s="4">
        <v>68.554657174687947</v>
      </c>
      <c r="BZ37" s="4">
        <v>65.936354255536827</v>
      </c>
      <c r="CA37" s="4">
        <v>67.656730163584044</v>
      </c>
      <c r="CB37" s="4">
        <v>67.753028210339735</v>
      </c>
      <c r="CC37" s="4">
        <v>68.049140337454276</v>
      </c>
      <c r="CD37" s="4">
        <v>68.118550027886442</v>
      </c>
      <c r="CE37" s="4">
        <v>68.010434989158412</v>
      </c>
      <c r="CF37" s="4">
        <v>67.966109473063796</v>
      </c>
      <c r="CG37" s="4">
        <v>73.220725871559935</v>
      </c>
      <c r="CH37" s="4">
        <v>78.185243594312581</v>
      </c>
      <c r="CI37" s="4">
        <v>78.203003479877793</v>
      </c>
      <c r="CJ37" s="4">
        <v>73.0447045019705</v>
      </c>
      <c r="CK37" s="4">
        <v>72.374111500775399</v>
      </c>
      <c r="CL37" s="4">
        <v>71.104908690258526</v>
      </c>
      <c r="CM37" s="4">
        <v>65.933169227316682</v>
      </c>
      <c r="CN37" s="4">
        <v>67.639748562511315</v>
      </c>
      <c r="CO37" s="4">
        <v>67.665089354028012</v>
      </c>
      <c r="CP37" s="4">
        <v>67.837882539053098</v>
      </c>
      <c r="CQ37" s="4">
        <v>68.081546694333653</v>
      </c>
      <c r="CR37" s="4">
        <v>68.105316830906531</v>
      </c>
      <c r="CS37" s="4">
        <v>68.021028776105211</v>
      </c>
      <c r="CT37" s="4">
        <v>67.981173568109256</v>
      </c>
      <c r="CU37" s="4">
        <v>73.235619826775135</v>
      </c>
      <c r="CV37" s="4">
        <v>78.193620898984875</v>
      </c>
      <c r="CW37" s="4">
        <v>78.200456403614723</v>
      </c>
      <c r="CX37" s="4">
        <v>73.044908382356709</v>
      </c>
      <c r="CY37" s="4">
        <v>72.370924276836163</v>
      </c>
      <c r="CZ37" s="4">
        <v>71.103362603640221</v>
      </c>
      <c r="DA37" s="4">
        <v>65.933594935116787</v>
      </c>
      <c r="DB37" s="4">
        <v>67.643975763763578</v>
      </c>
      <c r="DC37" s="4">
        <v>67.660272431555001</v>
      </c>
      <c r="DD37" s="4">
        <v>67.759860964710356</v>
      </c>
      <c r="DE37" s="4">
        <v>67.849108020695908</v>
      </c>
      <c r="DF37" s="4">
        <v>68.053973392347402</v>
      </c>
      <c r="DG37" s="4">
        <v>68.105895043277812</v>
      </c>
      <c r="DH37" s="4">
        <v>68.036415323711623</v>
      </c>
      <c r="DI37" s="4">
        <v>67.997320287156583</v>
      </c>
      <c r="DJ37" s="4">
        <v>73.24655019541828</v>
      </c>
      <c r="DK37" s="4">
        <v>78.19906863991568</v>
      </c>
      <c r="DL37" s="4">
        <v>78.202658025390306</v>
      </c>
      <c r="DM37" s="4">
        <v>73.045920731015727</v>
      </c>
      <c r="DN37" s="4">
        <v>72.370096980952553</v>
      </c>
      <c r="DO37" s="4">
        <v>68.546851424501071</v>
      </c>
      <c r="DP37" s="4">
        <v>65.932293527956517</v>
      </c>
      <c r="DQ37" s="4">
        <v>67.6639101053497</v>
      </c>
      <c r="DR37" s="4">
        <v>67.666288178436503</v>
      </c>
      <c r="DS37" s="4">
        <v>67.753043390513909</v>
      </c>
      <c r="DT37" s="4">
        <v>67.768572309709796</v>
      </c>
      <c r="DU37" s="4">
        <v>67.805569606329868</v>
      </c>
      <c r="DV37" s="4">
        <v>68.040521864786314</v>
      </c>
      <c r="DW37" s="4">
        <v>68.111922911838136</v>
      </c>
      <c r="DX37" s="4">
        <v>68.051156788676337</v>
      </c>
      <c r="DY37" s="4">
        <v>68.006876242084175</v>
      </c>
      <c r="DZ37" s="4">
        <v>73.25870258254777</v>
      </c>
      <c r="EA37" s="4">
        <v>78.202345448455688</v>
      </c>
      <c r="EB37" s="4">
        <v>78.204901161827465</v>
      </c>
      <c r="EC37" s="4">
        <v>73.045205329702867</v>
      </c>
      <c r="ED37" s="4">
        <v>72.371790578812664</v>
      </c>
      <c r="EE37" s="4">
        <v>71.10425098030737</v>
      </c>
      <c r="EF37" s="4">
        <v>65.931667077049084</v>
      </c>
      <c r="EG37" s="4">
        <v>67.688266836948173</v>
      </c>
      <c r="EH37" s="4">
        <v>67.68768276848823</v>
      </c>
      <c r="EI37" s="4">
        <v>67.755432284595813</v>
      </c>
      <c r="EJ37" s="4">
        <v>67.764585783766663</v>
      </c>
      <c r="EK37" s="4">
        <v>67.728030598616328</v>
      </c>
      <c r="EL37" s="4">
        <v>67.793464697696862</v>
      </c>
      <c r="EM37" s="4">
        <v>68.0418409690499</v>
      </c>
      <c r="EN37" s="4">
        <v>68.120465861551949</v>
      </c>
      <c r="EO37" s="4">
        <v>68.05890253198838</v>
      </c>
      <c r="EP37" s="4">
        <v>68.015804843193834</v>
      </c>
      <c r="EQ37" s="4">
        <v>73.261462150557477</v>
      </c>
      <c r="ER37" s="4">
        <v>78.204117116833714</v>
      </c>
      <c r="ES37" s="4">
        <v>78.203921224071749</v>
      </c>
      <c r="ET37" s="4">
        <v>73.044929491864266</v>
      </c>
      <c r="EU37" s="4">
        <v>72.37153762339193</v>
      </c>
      <c r="EV37" s="4">
        <v>71.10517235812803</v>
      </c>
      <c r="EW37" s="4">
        <v>65.932969587708584</v>
      </c>
      <c r="EX37" s="4">
        <v>67.74671522402214</v>
      </c>
      <c r="EY37" s="4">
        <v>67.721675575212529</v>
      </c>
      <c r="EZ37" s="4">
        <v>67.783592638456838</v>
      </c>
      <c r="FA37" s="4">
        <v>67.777888027289791</v>
      </c>
      <c r="FB37" s="4">
        <v>67.726016729591279</v>
      </c>
      <c r="FC37" s="4">
        <v>67.71434793939963</v>
      </c>
      <c r="FD37" s="4">
        <v>67.792770931855486</v>
      </c>
      <c r="FE37" s="4">
        <v>68.048999019519073</v>
      </c>
      <c r="FF37" s="4">
        <v>68.130165733316943</v>
      </c>
      <c r="FG37" s="4">
        <v>68.068502932277738</v>
      </c>
      <c r="FH37" s="4">
        <v>68.021496307848196</v>
      </c>
      <c r="FI37" s="4">
        <v>73.264406374039112</v>
      </c>
      <c r="FJ37" s="4">
        <v>78.207937734173967</v>
      </c>
      <c r="FK37" s="4">
        <v>78.206165931601376</v>
      </c>
      <c r="FL37" s="4">
        <v>73.044178712103061</v>
      </c>
      <c r="FM37" s="4">
        <v>72.370325547483304</v>
      </c>
      <c r="FN37" s="4">
        <v>71.106054257091444</v>
      </c>
      <c r="FO37" s="4">
        <v>65.927519614059605</v>
      </c>
      <c r="FP37" s="4">
        <v>67.800583312940432</v>
      </c>
      <c r="FQ37" s="4">
        <v>67.783796729572828</v>
      </c>
      <c r="FR37" s="4">
        <v>67.82517139642394</v>
      </c>
      <c r="FS37" s="4">
        <v>67.8063073183841</v>
      </c>
      <c r="FT37" s="4">
        <v>67.737620367476623</v>
      </c>
      <c r="FU37" s="4">
        <v>67.709831927547938</v>
      </c>
      <c r="FV37" s="4">
        <v>67.711613227149627</v>
      </c>
      <c r="FW37" s="4">
        <v>67.794954009687373</v>
      </c>
      <c r="FX37" s="4">
        <v>68.054515894870775</v>
      </c>
      <c r="FY37" s="4">
        <v>68.137002322346234</v>
      </c>
      <c r="FZ37" s="4">
        <v>68.073559499884283</v>
      </c>
      <c r="GA37" s="4">
        <v>68.025301575995925</v>
      </c>
      <c r="GB37" s="4">
        <v>73.265252813755438</v>
      </c>
      <c r="GC37" s="4">
        <v>78.206492078467463</v>
      </c>
      <c r="GD37" s="4">
        <v>78.206647752644997</v>
      </c>
      <c r="GE37" s="4">
        <v>73.045693058006947</v>
      </c>
      <c r="GF37" s="4">
        <v>72.371164103139549</v>
      </c>
      <c r="GG37" s="4">
        <v>71.09992023688244</v>
      </c>
      <c r="GH37" s="4">
        <v>65.933050623951104</v>
      </c>
      <c r="GI37" s="4"/>
    </row>
    <row r="38" spans="1:191" x14ac:dyDescent="0.2">
      <c r="A38" s="1">
        <v>37</v>
      </c>
      <c r="B38" s="4">
        <v>63.580021374703371</v>
      </c>
      <c r="C38" s="4">
        <v>64.018020621806315</v>
      </c>
      <c r="D38" s="4">
        <v>55.213527597924845</v>
      </c>
      <c r="E38" s="4">
        <v>60.756676430527065</v>
      </c>
      <c r="F38" s="4">
        <v>63.28693898723926</v>
      </c>
      <c r="G38" s="4">
        <v>53.364475906165424</v>
      </c>
      <c r="H38" s="4">
        <v>52.345878624534443</v>
      </c>
      <c r="I38" s="4">
        <v>59.847830200195567</v>
      </c>
      <c r="J38" s="4">
        <v>63.10581904625424</v>
      </c>
      <c r="K38" s="4">
        <v>52.526531396333169</v>
      </c>
      <c r="L38" s="4">
        <v>50.414577488702442</v>
      </c>
      <c r="M38" s="4">
        <v>51.400253774685922</v>
      </c>
      <c r="N38" s="4">
        <v>54.498423831686281</v>
      </c>
      <c r="O38" s="4">
        <v>63.065873034427703</v>
      </c>
      <c r="P38" s="4">
        <v>52.424684916940187</v>
      </c>
      <c r="Q38" s="4">
        <v>44.497333400836929</v>
      </c>
      <c r="R38" s="4">
        <v>49.385656650837404</v>
      </c>
      <c r="S38" s="4">
        <v>51.151216567597857</v>
      </c>
      <c r="T38" s="4">
        <v>54.443111339080062</v>
      </c>
      <c r="U38" s="4">
        <v>63.065657919548599</v>
      </c>
      <c r="V38" s="4">
        <v>53.594391735507251</v>
      </c>
      <c r="W38" s="4">
        <v>45.208328038605103</v>
      </c>
      <c r="X38" s="4">
        <v>43.756096715943585</v>
      </c>
      <c r="Y38" s="4">
        <v>49.183841812611305</v>
      </c>
      <c r="Z38" s="4">
        <v>51.123699745022641</v>
      </c>
      <c r="AA38" s="4">
        <v>54.454175950226364</v>
      </c>
      <c r="AB38" s="4">
        <v>63.076270797689503</v>
      </c>
      <c r="AC38" s="4">
        <v>59.796941953204893</v>
      </c>
      <c r="AD38" s="4">
        <v>51.369376654240916</v>
      </c>
      <c r="AE38" s="4">
        <v>44.675867030509991</v>
      </c>
      <c r="AF38" s="4">
        <v>43.631913798571318</v>
      </c>
      <c r="AG38" s="4">
        <v>49.168471191633323</v>
      </c>
      <c r="AH38" s="4">
        <v>51.141798444631206</v>
      </c>
      <c r="AI38" s="4">
        <v>54.470496725039361</v>
      </c>
      <c r="AJ38" s="4">
        <v>63.086122003420293</v>
      </c>
      <c r="AK38" s="4">
        <v>60.041758380380799</v>
      </c>
      <c r="AL38" s="4">
        <v>57.463746656065105</v>
      </c>
      <c r="AM38" s="4">
        <v>50.37017714291364</v>
      </c>
      <c r="AN38" s="4">
        <v>44.307253478920636</v>
      </c>
      <c r="AO38" s="4">
        <v>43.557178852632354</v>
      </c>
      <c r="AP38" s="4">
        <v>49.175640886681627</v>
      </c>
      <c r="AQ38" s="4">
        <v>51.164066594958399</v>
      </c>
      <c r="AR38" s="4">
        <v>54.487688020521951</v>
      </c>
      <c r="AS38" s="4">
        <v>63.091053881194185</v>
      </c>
      <c r="AT38" s="4">
        <v>60.083729065489898</v>
      </c>
      <c r="AU38" s="4">
        <v>57.728067735662165</v>
      </c>
      <c r="AV38" s="4">
        <v>56.473905392172007</v>
      </c>
      <c r="AW38" s="4">
        <v>49.946009616634683</v>
      </c>
      <c r="AX38" s="4">
        <v>44.158943692843607</v>
      </c>
      <c r="AY38" s="4">
        <v>43.539609081953174</v>
      </c>
      <c r="AZ38" s="4">
        <v>49.191736057299053</v>
      </c>
      <c r="BA38" s="4">
        <v>51.177903561498702</v>
      </c>
      <c r="BB38" s="4">
        <v>54.494785080607706</v>
      </c>
      <c r="BC38" s="4">
        <v>63.092093863742704</v>
      </c>
      <c r="BD38" s="4">
        <v>60.01875725240567</v>
      </c>
      <c r="BE38" s="4">
        <v>57.7376766591712</v>
      </c>
      <c r="BF38" s="4">
        <v>56.792148249303942</v>
      </c>
      <c r="BG38" s="4">
        <v>56.108688830414906</v>
      </c>
      <c r="BH38" s="4">
        <v>49.846863164328596</v>
      </c>
      <c r="BI38" s="4">
        <v>44.143776810306925</v>
      </c>
      <c r="BJ38" s="4">
        <v>43.543680472885285</v>
      </c>
      <c r="BK38" s="4">
        <v>49.203926882193905</v>
      </c>
      <c r="BL38" s="4">
        <v>51.189473258794649</v>
      </c>
      <c r="BM38" s="4">
        <v>54.501974887572636</v>
      </c>
      <c r="BN38" s="4">
        <v>63.094955157456226</v>
      </c>
      <c r="BO38" s="4">
        <v>59.627404097871555</v>
      </c>
      <c r="BP38" s="4">
        <v>57.162510718871353</v>
      </c>
      <c r="BQ38" s="4">
        <v>56.394059379734351</v>
      </c>
      <c r="BR38" s="4">
        <v>56.150093966742183</v>
      </c>
      <c r="BS38" s="4">
        <v>55.7947128726599</v>
      </c>
      <c r="BT38" s="4">
        <v>49.725295681377126</v>
      </c>
      <c r="BU38" s="4">
        <v>44.10656455363457</v>
      </c>
      <c r="BV38" s="4">
        <v>43.528043351281681</v>
      </c>
      <c r="BW38" s="4">
        <v>49.199078065343663</v>
      </c>
      <c r="BX38" s="4">
        <v>51.187288646529176</v>
      </c>
      <c r="BY38" s="4">
        <v>57.060351862737967</v>
      </c>
      <c r="BZ38" s="4">
        <v>63.094963594793853</v>
      </c>
      <c r="CA38" s="4">
        <v>59.548160761036101</v>
      </c>
      <c r="CB38" s="4">
        <v>57.044813421570886</v>
      </c>
      <c r="CC38" s="4">
        <v>56.162836295033202</v>
      </c>
      <c r="CD38" s="4">
        <v>56.040249670226196</v>
      </c>
      <c r="CE38" s="4">
        <v>56.045299812660325</v>
      </c>
      <c r="CF38" s="4">
        <v>55.780065032296925</v>
      </c>
      <c r="CG38" s="4">
        <v>49.731481491603532</v>
      </c>
      <c r="CH38" s="4">
        <v>44.12456930439587</v>
      </c>
      <c r="CI38" s="4">
        <v>43.542430337169769</v>
      </c>
      <c r="CJ38" s="4">
        <v>49.194356206615979</v>
      </c>
      <c r="CK38" s="4">
        <v>51.182623240329306</v>
      </c>
      <c r="CL38" s="4">
        <v>54.49505878149499</v>
      </c>
      <c r="CM38" s="4">
        <v>63.089753935436349</v>
      </c>
      <c r="CN38" s="4">
        <v>59.543980278436912</v>
      </c>
      <c r="CO38" s="4">
        <v>56.927763733626229</v>
      </c>
      <c r="CP38" s="4">
        <v>56.04767943531391</v>
      </c>
      <c r="CQ38" s="4">
        <v>55.835363878450906</v>
      </c>
      <c r="CR38" s="4">
        <v>55.95341898843656</v>
      </c>
      <c r="CS38" s="4">
        <v>56.038594883139453</v>
      </c>
      <c r="CT38" s="4">
        <v>55.798782627316037</v>
      </c>
      <c r="CU38" s="4">
        <v>49.750608500680293</v>
      </c>
      <c r="CV38" s="4">
        <v>44.131855316277026</v>
      </c>
      <c r="CW38" s="4">
        <v>43.547643379974609</v>
      </c>
      <c r="CX38" s="4">
        <v>49.204327123701894</v>
      </c>
      <c r="CY38" s="4">
        <v>51.187351665638609</v>
      </c>
      <c r="CZ38" s="4">
        <v>54.494078621936069</v>
      </c>
      <c r="DA38" s="4">
        <v>63.083714934631416</v>
      </c>
      <c r="DB38" s="4">
        <v>59.57946659092822</v>
      </c>
      <c r="DC38" s="4">
        <v>56.925503248857432</v>
      </c>
      <c r="DD38" s="4">
        <v>55.918051070316871</v>
      </c>
      <c r="DE38" s="4">
        <v>55.718789121819469</v>
      </c>
      <c r="DF38" s="4">
        <v>55.760517568540102</v>
      </c>
      <c r="DG38" s="4">
        <v>55.955736853080033</v>
      </c>
      <c r="DH38" s="4">
        <v>56.058596864362492</v>
      </c>
      <c r="DI38" s="4">
        <v>55.81397427269917</v>
      </c>
      <c r="DJ38" s="4">
        <v>49.758393771352225</v>
      </c>
      <c r="DK38" s="4">
        <v>44.141009732494496</v>
      </c>
      <c r="DL38" s="4">
        <v>43.553213501613058</v>
      </c>
      <c r="DM38" s="4">
        <v>49.207632893749313</v>
      </c>
      <c r="DN38" s="4">
        <v>51.187257645213506</v>
      </c>
      <c r="DO38" s="4">
        <v>57.051072065697163</v>
      </c>
      <c r="DP38" s="4">
        <v>63.086821351643572</v>
      </c>
      <c r="DQ38" s="4">
        <v>59.588085330143151</v>
      </c>
      <c r="DR38" s="4">
        <v>56.964691488876731</v>
      </c>
      <c r="DS38" s="4">
        <v>55.901993888229356</v>
      </c>
      <c r="DT38" s="4">
        <v>55.576515010699154</v>
      </c>
      <c r="DU38" s="4">
        <v>55.639615177357612</v>
      </c>
      <c r="DV38" s="4">
        <v>55.756861691850055</v>
      </c>
      <c r="DW38" s="4">
        <v>55.973933086547078</v>
      </c>
      <c r="DX38" s="4">
        <v>56.075874298676467</v>
      </c>
      <c r="DY38" s="4">
        <v>55.820622964601611</v>
      </c>
      <c r="DZ38" s="4">
        <v>49.764018048355005</v>
      </c>
      <c r="EA38" s="4">
        <v>44.145390406824013</v>
      </c>
      <c r="EB38" s="4">
        <v>43.553777786686027</v>
      </c>
      <c r="EC38" s="4">
        <v>49.20302467547657</v>
      </c>
      <c r="ED38" s="4">
        <v>51.183788595270251</v>
      </c>
      <c r="EE38" s="4">
        <v>54.495753757247158</v>
      </c>
      <c r="EF38" s="4">
        <v>63.086749287520782</v>
      </c>
      <c r="EG38" s="4">
        <v>59.648966365734715</v>
      </c>
      <c r="EH38" s="4">
        <v>57.032120607881637</v>
      </c>
      <c r="EI38" s="4">
        <v>55.98317280073843</v>
      </c>
      <c r="EJ38" s="4">
        <v>55.56502417043648</v>
      </c>
      <c r="EK38" s="4">
        <v>55.490716606252434</v>
      </c>
      <c r="EL38" s="4">
        <v>55.636489338439389</v>
      </c>
      <c r="EM38" s="4">
        <v>55.779167857986927</v>
      </c>
      <c r="EN38" s="4">
        <v>55.993169988464992</v>
      </c>
      <c r="EO38" s="4">
        <v>56.083340708617477</v>
      </c>
      <c r="EP38" s="4">
        <v>55.828150197890842</v>
      </c>
      <c r="EQ38" s="4">
        <v>49.769228722146522</v>
      </c>
      <c r="ER38" s="4">
        <v>44.146082926969285</v>
      </c>
      <c r="ES38" s="4">
        <v>43.554727961443291</v>
      </c>
      <c r="ET38" s="4">
        <v>49.203509875330354</v>
      </c>
      <c r="EU38" s="4">
        <v>51.185725350587084</v>
      </c>
      <c r="EV38" s="4">
        <v>54.490866139032676</v>
      </c>
      <c r="EW38" s="4">
        <v>63.08072919259596</v>
      </c>
      <c r="EX38" s="4">
        <v>59.728078606439205</v>
      </c>
      <c r="EY38" s="4">
        <v>57.170665221538989</v>
      </c>
      <c r="EZ38" s="4">
        <v>56.101835453535386</v>
      </c>
      <c r="FA38" s="4">
        <v>55.658183461704681</v>
      </c>
      <c r="FB38" s="4">
        <v>55.490884310008866</v>
      </c>
      <c r="FC38" s="4">
        <v>55.497897063759758</v>
      </c>
      <c r="FD38" s="4">
        <v>55.65709115410958</v>
      </c>
      <c r="FE38" s="4">
        <v>55.796092208544536</v>
      </c>
      <c r="FF38" s="4">
        <v>56.00249525089891</v>
      </c>
      <c r="FG38" s="4">
        <v>56.094469408493261</v>
      </c>
      <c r="FH38" s="4">
        <v>55.832342350044037</v>
      </c>
      <c r="FI38" s="4">
        <v>49.771333817657975</v>
      </c>
      <c r="FJ38" s="4">
        <v>44.148320507885757</v>
      </c>
      <c r="FK38" s="4">
        <v>43.553208061208061</v>
      </c>
      <c r="FL38" s="4">
        <v>49.205189228282194</v>
      </c>
      <c r="FM38" s="4">
        <v>51.184116989829441</v>
      </c>
      <c r="FN38" s="4">
        <v>54.492069672574942</v>
      </c>
      <c r="FO38" s="4">
        <v>63.083164826915436</v>
      </c>
      <c r="FP38" s="4">
        <v>59.790505167941994</v>
      </c>
      <c r="FQ38" s="4">
        <v>57.26206175602659</v>
      </c>
      <c r="FR38" s="4">
        <v>56.230871253859149</v>
      </c>
      <c r="FS38" s="4">
        <v>55.775494599379911</v>
      </c>
      <c r="FT38" s="4">
        <v>55.587139122081659</v>
      </c>
      <c r="FU38" s="4">
        <v>55.495586418106136</v>
      </c>
      <c r="FV38" s="4">
        <v>55.518631925673063</v>
      </c>
      <c r="FW38" s="4">
        <v>55.681141789104757</v>
      </c>
      <c r="FX38" s="4">
        <v>55.810026216649696</v>
      </c>
      <c r="FY38" s="4">
        <v>56.007709611541429</v>
      </c>
      <c r="FZ38" s="4">
        <v>56.094147294183117</v>
      </c>
      <c r="GA38" s="4">
        <v>55.834067480832523</v>
      </c>
      <c r="GB38" s="4">
        <v>49.769600180024071</v>
      </c>
      <c r="GC38" s="4">
        <v>44.148012363966991</v>
      </c>
      <c r="GD38" s="4">
        <v>43.55601865547122</v>
      </c>
      <c r="GE38" s="4">
        <v>49.20869600680463</v>
      </c>
      <c r="GF38" s="4">
        <v>51.187572508091186</v>
      </c>
      <c r="GG38" s="4">
        <v>54.498562418776956</v>
      </c>
      <c r="GH38" s="4">
        <v>63.084843864190553</v>
      </c>
      <c r="GI38" s="4"/>
    </row>
    <row r="39" spans="1:191" x14ac:dyDescent="0.2">
      <c r="B39">
        <v>132.452368571774</v>
      </c>
      <c r="C39">
        <v>132.452368571774</v>
      </c>
      <c r="D39" s="4">
        <v>132.452368571774</v>
      </c>
      <c r="E39" s="4">
        <v>132.452368571774</v>
      </c>
      <c r="F39" s="4">
        <v>132.452368571774</v>
      </c>
      <c r="G39" s="4">
        <v>132.452368571774</v>
      </c>
      <c r="H39" s="4">
        <v>132.452368571774</v>
      </c>
      <c r="I39" s="4">
        <v>132.452368571774</v>
      </c>
      <c r="J39" s="4">
        <v>132.452368571774</v>
      </c>
      <c r="K39" s="4">
        <v>132.452368571774</v>
      </c>
      <c r="L39" s="4">
        <v>132.452368571774</v>
      </c>
      <c r="M39" s="4">
        <v>132.452368571774</v>
      </c>
      <c r="N39" s="4">
        <v>132.452368571774</v>
      </c>
      <c r="O39" s="4">
        <v>132.452368571774</v>
      </c>
      <c r="P39" s="4">
        <v>132.452368571774</v>
      </c>
      <c r="Q39" s="4">
        <v>132.452368571774</v>
      </c>
      <c r="R39" s="4">
        <v>132.452368571774</v>
      </c>
      <c r="S39" s="4">
        <v>132.452368571774</v>
      </c>
      <c r="T39" s="4">
        <v>132.452368571774</v>
      </c>
      <c r="U39" s="4">
        <v>132.452368571774</v>
      </c>
      <c r="V39" s="4">
        <v>132.452368571774</v>
      </c>
      <c r="W39" s="4">
        <v>132.452368571774</v>
      </c>
      <c r="X39" s="4">
        <v>132.452368571774</v>
      </c>
      <c r="Y39" s="4">
        <v>132.452368571774</v>
      </c>
      <c r="Z39" s="4">
        <v>132.452368571774</v>
      </c>
      <c r="AA39" s="4">
        <v>132.452368571774</v>
      </c>
      <c r="AB39" s="4">
        <v>132.452368571774</v>
      </c>
      <c r="AC39" s="4">
        <v>132.452368571774</v>
      </c>
      <c r="AD39" s="4">
        <v>132.452368571774</v>
      </c>
      <c r="AE39" s="4">
        <v>132.452368571774</v>
      </c>
      <c r="AF39" s="4">
        <v>132.452368571774</v>
      </c>
      <c r="AG39" s="4">
        <v>132.452368571774</v>
      </c>
      <c r="AH39" s="4">
        <v>132.452368571774</v>
      </c>
      <c r="AI39" s="4">
        <v>132.452368571774</v>
      </c>
      <c r="AJ39" s="4">
        <v>132.452368571774</v>
      </c>
      <c r="AK39" s="4">
        <v>132.452368571774</v>
      </c>
      <c r="AL39" s="4">
        <v>132.452368571774</v>
      </c>
      <c r="AM39" s="4">
        <v>132.452368571774</v>
      </c>
      <c r="AN39" s="4">
        <v>132.452368571774</v>
      </c>
      <c r="AO39" s="4">
        <v>132.452368571774</v>
      </c>
      <c r="AP39" s="4">
        <v>132.452368571774</v>
      </c>
      <c r="AQ39" s="4">
        <v>132.452368571774</v>
      </c>
      <c r="AR39" s="4">
        <v>132.452368571774</v>
      </c>
      <c r="AS39" s="4">
        <v>132.452368571774</v>
      </c>
      <c r="AT39" s="4">
        <v>132.452368571774</v>
      </c>
      <c r="AU39" s="4">
        <v>132.452368571774</v>
      </c>
      <c r="AV39" s="4">
        <v>132.452368571774</v>
      </c>
      <c r="AW39" s="4">
        <v>132.452368571774</v>
      </c>
      <c r="AX39" s="4">
        <v>132.452368571774</v>
      </c>
      <c r="AY39" s="4">
        <v>132.452368571774</v>
      </c>
      <c r="AZ39" s="4">
        <v>132.452368571774</v>
      </c>
      <c r="BA39" s="4">
        <v>132.452368571774</v>
      </c>
      <c r="BB39" s="4">
        <v>132.452368571774</v>
      </c>
      <c r="BC39" s="4">
        <v>132.452368571774</v>
      </c>
      <c r="BD39" s="4">
        <v>132.452368571774</v>
      </c>
      <c r="BE39" s="4">
        <v>132.452368571774</v>
      </c>
      <c r="BF39" s="4">
        <v>132.452368571774</v>
      </c>
      <c r="BG39" s="4">
        <v>132.452368571774</v>
      </c>
      <c r="BH39" s="4">
        <v>132.452368571774</v>
      </c>
      <c r="BI39" s="4">
        <v>132.452368571774</v>
      </c>
      <c r="BJ39" s="4">
        <v>132.452368571774</v>
      </c>
      <c r="BK39" s="4">
        <v>132.452368571774</v>
      </c>
      <c r="BL39" s="4">
        <v>132.452368571774</v>
      </c>
      <c r="BM39" s="4">
        <v>132.452368571774</v>
      </c>
      <c r="BN39" s="4">
        <v>132.452368571774</v>
      </c>
      <c r="BO39" s="4">
        <v>132.452368571774</v>
      </c>
      <c r="BP39" s="4">
        <v>132.452368571774</v>
      </c>
      <c r="BQ39" s="4">
        <v>132.452368571774</v>
      </c>
      <c r="BR39" s="4">
        <v>132.452368571774</v>
      </c>
      <c r="BS39" s="4">
        <v>132.452368571774</v>
      </c>
      <c r="BT39" s="4">
        <v>132.452368571774</v>
      </c>
      <c r="BU39" s="4">
        <v>132.452368571774</v>
      </c>
      <c r="BV39" s="4">
        <v>132.452368571774</v>
      </c>
      <c r="BW39" s="4">
        <v>132.452368571774</v>
      </c>
      <c r="BX39" s="4">
        <v>132.452368571774</v>
      </c>
      <c r="BY39" s="4">
        <v>132.452368571774</v>
      </c>
      <c r="BZ39" s="4">
        <v>132.452368571774</v>
      </c>
      <c r="CA39" s="4">
        <v>132.452368571774</v>
      </c>
      <c r="CB39" s="4">
        <v>132.452368571774</v>
      </c>
      <c r="CC39" s="4">
        <v>132.452368571774</v>
      </c>
      <c r="CD39" s="4">
        <v>132.452368571774</v>
      </c>
      <c r="CE39" s="4">
        <v>132.452368571774</v>
      </c>
      <c r="CF39" s="4">
        <v>132.452368571774</v>
      </c>
      <c r="CG39" s="4">
        <v>132.452368571774</v>
      </c>
      <c r="CH39" s="4">
        <v>132.452368571774</v>
      </c>
      <c r="CI39" s="4">
        <v>132.452368571774</v>
      </c>
      <c r="CJ39" s="4">
        <v>132.452368571774</v>
      </c>
      <c r="CK39" s="4">
        <v>132.452368571774</v>
      </c>
      <c r="CL39" s="4">
        <v>132.452368571774</v>
      </c>
      <c r="CM39" s="4">
        <v>132.452368571774</v>
      </c>
      <c r="CN39" s="4">
        <v>132.452368571774</v>
      </c>
      <c r="CO39" s="4">
        <v>132.452368571774</v>
      </c>
      <c r="CP39" s="4">
        <v>132.452368571774</v>
      </c>
      <c r="CQ39" s="4">
        <v>132.452368571774</v>
      </c>
      <c r="CR39" s="4">
        <v>132.452368571774</v>
      </c>
      <c r="CS39" s="4">
        <v>132.452368571774</v>
      </c>
      <c r="CT39" s="4">
        <v>132.452368571774</v>
      </c>
      <c r="CU39" s="4">
        <v>132.452368571774</v>
      </c>
      <c r="CV39" s="4">
        <v>132.452368571774</v>
      </c>
      <c r="CW39" s="4">
        <v>132.452368571774</v>
      </c>
      <c r="CX39" s="4">
        <v>132.452368571774</v>
      </c>
      <c r="CY39" s="4">
        <v>132.452368571774</v>
      </c>
      <c r="CZ39" s="4">
        <v>132.452368571774</v>
      </c>
      <c r="DA39" s="4">
        <v>132.452368571774</v>
      </c>
      <c r="DB39" s="4">
        <v>132.452368571774</v>
      </c>
      <c r="DC39" s="4">
        <v>132.452368571774</v>
      </c>
      <c r="DD39" s="4">
        <v>132.452368571774</v>
      </c>
      <c r="DE39" s="4">
        <v>132.452368571774</v>
      </c>
      <c r="DF39" s="4">
        <v>132.452368571774</v>
      </c>
      <c r="DG39" s="4">
        <v>132.452368571774</v>
      </c>
      <c r="DH39" s="4">
        <v>132.452368571774</v>
      </c>
      <c r="DI39" s="4">
        <v>132.452368571774</v>
      </c>
      <c r="DJ39" s="4">
        <v>132.452368571774</v>
      </c>
      <c r="DK39" s="4">
        <v>132.452368571774</v>
      </c>
      <c r="DL39" s="4">
        <v>132.452368571774</v>
      </c>
      <c r="DM39" s="4">
        <v>132.452368571774</v>
      </c>
      <c r="DN39" s="4">
        <v>132.452368571774</v>
      </c>
      <c r="DO39" s="4">
        <v>132.452368571774</v>
      </c>
      <c r="DP39" s="4">
        <v>132.452368571774</v>
      </c>
      <c r="DQ39" s="4">
        <v>132.452368571774</v>
      </c>
      <c r="DR39" s="4">
        <v>132.452368571774</v>
      </c>
      <c r="DS39" s="4">
        <v>132.452368571774</v>
      </c>
      <c r="DT39" s="4">
        <v>132.452368571774</v>
      </c>
      <c r="DU39" s="4">
        <v>132.452368571774</v>
      </c>
      <c r="DV39" s="4">
        <v>132.452368571774</v>
      </c>
      <c r="DW39" s="4">
        <v>132.452368571774</v>
      </c>
      <c r="DX39" s="4">
        <v>132.452368571774</v>
      </c>
      <c r="DY39" s="4">
        <v>132.452368571774</v>
      </c>
      <c r="DZ39" s="4">
        <v>132.452368571774</v>
      </c>
      <c r="EA39" s="4">
        <v>132.452368571774</v>
      </c>
      <c r="EB39" s="4">
        <v>132.452368571774</v>
      </c>
      <c r="EC39" s="4">
        <v>132.452368571774</v>
      </c>
      <c r="ED39" s="4">
        <v>132.452368571774</v>
      </c>
      <c r="EE39" s="4">
        <v>132.452368571774</v>
      </c>
      <c r="EF39" s="4">
        <v>132.452368571774</v>
      </c>
      <c r="EG39" s="4">
        <v>132.452368571774</v>
      </c>
      <c r="EH39" s="4">
        <v>132.452368571774</v>
      </c>
      <c r="EI39" s="4">
        <v>132.452368571774</v>
      </c>
      <c r="EJ39" s="4">
        <v>132.452368571774</v>
      </c>
      <c r="EK39" s="4">
        <v>132.452368571774</v>
      </c>
      <c r="EL39" s="4">
        <v>132.452368571774</v>
      </c>
      <c r="EM39" s="4">
        <v>132.452368571774</v>
      </c>
      <c r="EN39" s="4">
        <v>132.452368571774</v>
      </c>
      <c r="EO39" s="4">
        <v>132.452368571774</v>
      </c>
      <c r="EP39" s="4">
        <v>132.452368571774</v>
      </c>
      <c r="EQ39" s="4">
        <v>132.452368571774</v>
      </c>
      <c r="ER39" s="4">
        <v>132.452368571774</v>
      </c>
      <c r="ES39" s="4">
        <v>132.452368571774</v>
      </c>
      <c r="ET39" s="4">
        <v>132.452368571774</v>
      </c>
      <c r="EU39" s="4">
        <v>132.452368571774</v>
      </c>
      <c r="EV39" s="4">
        <v>132.452368571774</v>
      </c>
      <c r="EW39" s="4">
        <v>132.452368571774</v>
      </c>
      <c r="EX39" s="4">
        <v>132.452368571774</v>
      </c>
      <c r="EY39" s="4">
        <v>132.452368571774</v>
      </c>
      <c r="EZ39" s="4">
        <v>132.452368571774</v>
      </c>
      <c r="FA39" s="4">
        <v>132.452368571774</v>
      </c>
      <c r="FB39" s="4">
        <v>132.452368571774</v>
      </c>
      <c r="FC39" s="4">
        <v>132.452368571774</v>
      </c>
      <c r="FD39" s="4">
        <v>132.452368571774</v>
      </c>
      <c r="FE39" s="4">
        <v>132.452368571774</v>
      </c>
      <c r="FF39" s="4">
        <v>132.452368571774</v>
      </c>
      <c r="FG39" s="4">
        <v>132.452368571774</v>
      </c>
      <c r="FH39" s="4">
        <v>132.452368571774</v>
      </c>
      <c r="FI39" s="4">
        <v>132.452368571774</v>
      </c>
      <c r="FJ39" s="4">
        <v>132.452368571774</v>
      </c>
      <c r="FK39" s="4">
        <v>132.452368571774</v>
      </c>
      <c r="FL39" s="4">
        <v>132.452368571774</v>
      </c>
      <c r="FM39" s="4">
        <v>132.452368571774</v>
      </c>
      <c r="FN39" s="4">
        <v>132.452368571774</v>
      </c>
      <c r="FO39" s="4">
        <v>132.452368571774</v>
      </c>
      <c r="FP39" s="4">
        <v>132.452368571774</v>
      </c>
      <c r="FQ39" s="4">
        <v>132.452368571774</v>
      </c>
      <c r="FR39" s="4">
        <v>132.452368571774</v>
      </c>
      <c r="FS39" s="4">
        <v>132.452368571774</v>
      </c>
      <c r="FT39" s="4">
        <v>132.452368571774</v>
      </c>
      <c r="FU39" s="4">
        <v>132.452368571774</v>
      </c>
      <c r="FV39" s="4">
        <v>132.452368571774</v>
      </c>
      <c r="FW39" s="4">
        <v>132.452368571774</v>
      </c>
      <c r="FX39" s="4">
        <v>132.452368571774</v>
      </c>
      <c r="FY39" s="4">
        <v>132.452368571774</v>
      </c>
      <c r="FZ39" s="4">
        <v>132.452368571774</v>
      </c>
      <c r="GA39" s="4">
        <v>132.452368571774</v>
      </c>
      <c r="GB39" s="4">
        <v>132.452368571774</v>
      </c>
      <c r="GC39" s="4">
        <v>132.452368571774</v>
      </c>
      <c r="GD39" s="4">
        <v>132.452368571774</v>
      </c>
      <c r="GE39" s="4">
        <v>132.452368571774</v>
      </c>
      <c r="GF39" s="4">
        <v>132.452368571774</v>
      </c>
      <c r="GG39" s="4">
        <v>132.452368571774</v>
      </c>
      <c r="GH39" s="4">
        <v>132.452368571774</v>
      </c>
      <c r="GI39" s="4"/>
    </row>
    <row r="40" spans="1:191" x14ac:dyDescent="0.2">
      <c r="B40">
        <v>5.5002851581229146</v>
      </c>
      <c r="C40">
        <v>5.5002851581229146</v>
      </c>
      <c r="D40" s="4">
        <v>5.5002851581229146</v>
      </c>
      <c r="E40" s="4">
        <v>5.5002851581229146</v>
      </c>
      <c r="F40" s="4">
        <v>5.5002851581229146</v>
      </c>
      <c r="G40" s="4">
        <v>5.5002851581229146</v>
      </c>
      <c r="H40" s="4">
        <v>5.5002851581229146</v>
      </c>
      <c r="I40" s="4">
        <v>5.5002851581229146</v>
      </c>
      <c r="J40" s="4">
        <v>5.5002851581229146</v>
      </c>
      <c r="K40" s="4">
        <v>5.5002851581229146</v>
      </c>
      <c r="L40" s="4">
        <v>5.5002851581229146</v>
      </c>
      <c r="M40" s="4">
        <v>5.5002851581229146</v>
      </c>
      <c r="N40" s="4">
        <v>5.5002851581229146</v>
      </c>
      <c r="O40" s="4">
        <v>5.5002851581229146</v>
      </c>
      <c r="P40" s="4">
        <v>5.5002851581229146</v>
      </c>
      <c r="Q40" s="4">
        <v>5.5002851581229146</v>
      </c>
      <c r="R40" s="4">
        <v>5.5002851581229146</v>
      </c>
      <c r="S40" s="4">
        <v>5.5002851581229146</v>
      </c>
      <c r="T40" s="4">
        <v>5.5002851581229146</v>
      </c>
      <c r="U40" s="4">
        <v>5.5002851581229146</v>
      </c>
      <c r="V40" s="4">
        <v>5.5002851581229146</v>
      </c>
      <c r="W40" s="4">
        <v>5.5002851581229146</v>
      </c>
      <c r="X40" s="4">
        <v>5.5002851581229146</v>
      </c>
      <c r="Y40" s="4">
        <v>5.5002851581229146</v>
      </c>
      <c r="Z40" s="4">
        <v>5.5002851581229146</v>
      </c>
      <c r="AA40" s="4">
        <v>5.5002851581229146</v>
      </c>
      <c r="AB40" s="4">
        <v>5.5002851581229146</v>
      </c>
      <c r="AC40" s="4">
        <v>5.5002851581229146</v>
      </c>
      <c r="AD40" s="4">
        <v>5.5002851581229146</v>
      </c>
      <c r="AE40" s="4">
        <v>5.5002851581229146</v>
      </c>
      <c r="AF40" s="4">
        <v>5.5002851581229146</v>
      </c>
      <c r="AG40" s="4">
        <v>5.5002851581229146</v>
      </c>
      <c r="AH40" s="4">
        <v>5.5002851581229146</v>
      </c>
      <c r="AI40" s="4">
        <v>5.5002851581229146</v>
      </c>
      <c r="AJ40" s="4">
        <v>5.5002851581229146</v>
      </c>
      <c r="AK40" s="4">
        <v>5.5002851581229146</v>
      </c>
      <c r="AL40" s="4">
        <v>5.5002851581229146</v>
      </c>
      <c r="AM40" s="4">
        <v>5.5002851581229146</v>
      </c>
      <c r="AN40" s="4">
        <v>5.5002851581229146</v>
      </c>
      <c r="AO40" s="4">
        <v>5.5002851581229146</v>
      </c>
      <c r="AP40" s="4">
        <v>5.5002851581229146</v>
      </c>
      <c r="AQ40" s="4">
        <v>5.5002851581229146</v>
      </c>
      <c r="AR40" s="4">
        <v>5.5002851581229146</v>
      </c>
      <c r="AS40" s="4">
        <v>5.5002851581229146</v>
      </c>
      <c r="AT40" s="4">
        <v>5.5002851581229146</v>
      </c>
      <c r="AU40" s="4">
        <v>5.5002851581229146</v>
      </c>
      <c r="AV40" s="4">
        <v>5.5002851581229146</v>
      </c>
      <c r="AW40" s="4">
        <v>5.5002851581229146</v>
      </c>
      <c r="AX40" s="4">
        <v>5.5002851581229146</v>
      </c>
      <c r="AY40" s="4">
        <v>5.5002851581229146</v>
      </c>
      <c r="AZ40" s="4">
        <v>5.5002851581229146</v>
      </c>
      <c r="BA40" s="4">
        <v>5.5002851581229146</v>
      </c>
      <c r="BB40" s="4">
        <v>5.5002851581229146</v>
      </c>
      <c r="BC40" s="4">
        <v>5.5002851581229146</v>
      </c>
      <c r="BD40" s="4">
        <v>5.5002851581229146</v>
      </c>
      <c r="BE40" s="4">
        <v>5.5002851581229146</v>
      </c>
      <c r="BF40" s="4">
        <v>5.5002851581229146</v>
      </c>
      <c r="BG40" s="4">
        <v>5.5002851581229146</v>
      </c>
      <c r="BH40" s="4">
        <v>5.5002851581229146</v>
      </c>
      <c r="BI40" s="4">
        <v>5.5002851581229146</v>
      </c>
      <c r="BJ40" s="4">
        <v>5.5002851581229146</v>
      </c>
      <c r="BK40" s="4">
        <v>5.5002851581229146</v>
      </c>
      <c r="BL40" s="4">
        <v>5.5002851581229146</v>
      </c>
      <c r="BM40" s="4">
        <v>5.5002851581229146</v>
      </c>
      <c r="BN40" s="4">
        <v>5.5002851581229146</v>
      </c>
      <c r="BO40" s="4">
        <v>5.5002851581229146</v>
      </c>
      <c r="BP40" s="4">
        <v>5.5002851581229146</v>
      </c>
      <c r="BQ40" s="4">
        <v>5.5002851581229146</v>
      </c>
      <c r="BR40" s="4">
        <v>5.5002851581229146</v>
      </c>
      <c r="BS40" s="4">
        <v>5.5002851581229146</v>
      </c>
      <c r="BT40" s="4">
        <v>5.5002851581229146</v>
      </c>
      <c r="BU40" s="4">
        <v>5.5002851581229146</v>
      </c>
      <c r="BV40" s="4">
        <v>5.5002851581229146</v>
      </c>
      <c r="BW40" s="4">
        <v>5.5002851581229146</v>
      </c>
      <c r="BX40" s="4">
        <v>5.5002851581229146</v>
      </c>
      <c r="BY40" s="4">
        <v>5.5002851581229146</v>
      </c>
      <c r="BZ40" s="4">
        <v>5.5002851581229146</v>
      </c>
      <c r="CA40" s="4">
        <v>5.5002851581229146</v>
      </c>
      <c r="CB40" s="4">
        <v>5.5002851581229146</v>
      </c>
      <c r="CC40" s="4">
        <v>5.5002851581229146</v>
      </c>
      <c r="CD40" s="4">
        <v>5.5002851581229146</v>
      </c>
      <c r="CE40" s="4">
        <v>5.5002851581229146</v>
      </c>
      <c r="CF40" s="4">
        <v>5.5002851581229146</v>
      </c>
      <c r="CG40" s="4">
        <v>5.5002851581229146</v>
      </c>
      <c r="CH40" s="4">
        <v>5.5002851581229146</v>
      </c>
      <c r="CI40" s="4">
        <v>5.5002851581229146</v>
      </c>
      <c r="CJ40" s="4">
        <v>5.5002851581229146</v>
      </c>
      <c r="CK40" s="4">
        <v>5.5002851581229146</v>
      </c>
      <c r="CL40" s="4">
        <v>5.5002851581229146</v>
      </c>
      <c r="CM40" s="4">
        <v>5.5002851581229146</v>
      </c>
      <c r="CN40" s="4">
        <v>5.5002851581229146</v>
      </c>
      <c r="CO40" s="4">
        <v>5.5002851581229146</v>
      </c>
      <c r="CP40" s="4">
        <v>5.5002851581229146</v>
      </c>
      <c r="CQ40" s="4">
        <v>5.5002851581229146</v>
      </c>
      <c r="CR40" s="4">
        <v>5.5002851581229146</v>
      </c>
      <c r="CS40" s="4">
        <v>5.5002851581229146</v>
      </c>
      <c r="CT40" s="4">
        <v>5.5002851581229146</v>
      </c>
      <c r="CU40" s="4">
        <v>5.5002851581229146</v>
      </c>
      <c r="CV40" s="4">
        <v>5.5002851581229146</v>
      </c>
      <c r="CW40" s="4">
        <v>5.5002851581229146</v>
      </c>
      <c r="CX40" s="4">
        <v>5.5002851581229146</v>
      </c>
      <c r="CY40" s="4">
        <v>5.5002851581229146</v>
      </c>
      <c r="CZ40" s="4">
        <v>5.5002851581229146</v>
      </c>
      <c r="DA40" s="4">
        <v>5.5002851581229146</v>
      </c>
      <c r="DB40" s="4">
        <v>5.5002851581229146</v>
      </c>
      <c r="DC40" s="4">
        <v>5.5002851581229146</v>
      </c>
      <c r="DD40" s="4">
        <v>5.5002851581229146</v>
      </c>
      <c r="DE40" s="4">
        <v>5.5002851581229146</v>
      </c>
      <c r="DF40" s="4">
        <v>5.5002851581229146</v>
      </c>
      <c r="DG40" s="4">
        <v>5.5002851581229146</v>
      </c>
      <c r="DH40" s="4">
        <v>5.5002851581229146</v>
      </c>
      <c r="DI40" s="4">
        <v>5.5002851581229146</v>
      </c>
      <c r="DJ40" s="4">
        <v>5.5002851581229146</v>
      </c>
      <c r="DK40" s="4">
        <v>5.5002851581229146</v>
      </c>
      <c r="DL40" s="4">
        <v>5.5002851581229146</v>
      </c>
      <c r="DM40" s="4">
        <v>5.5002851581229146</v>
      </c>
      <c r="DN40" s="4">
        <v>5.5002851581229146</v>
      </c>
      <c r="DO40" s="4">
        <v>5.5002851581229146</v>
      </c>
      <c r="DP40" s="4">
        <v>5.5002851581229146</v>
      </c>
      <c r="DQ40" s="4">
        <v>5.5002851581229146</v>
      </c>
      <c r="DR40" s="4">
        <v>5.5002851581229146</v>
      </c>
      <c r="DS40" s="4">
        <v>5.5002851581229146</v>
      </c>
      <c r="DT40" s="4">
        <v>5.5002851581229146</v>
      </c>
      <c r="DU40" s="4">
        <v>5.5002851581229146</v>
      </c>
      <c r="DV40" s="4">
        <v>5.5002851581229146</v>
      </c>
      <c r="DW40" s="4">
        <v>5.5002851581229146</v>
      </c>
      <c r="DX40" s="4">
        <v>5.5002851581229146</v>
      </c>
      <c r="DY40" s="4">
        <v>5.5002851581229146</v>
      </c>
      <c r="DZ40" s="4">
        <v>5.5002851581229146</v>
      </c>
      <c r="EA40" s="4">
        <v>5.5002851581229146</v>
      </c>
      <c r="EB40" s="4">
        <v>5.5002851581229146</v>
      </c>
      <c r="EC40" s="4">
        <v>5.5002851581229146</v>
      </c>
      <c r="ED40" s="4">
        <v>5.5002851581229146</v>
      </c>
      <c r="EE40" s="4">
        <v>5.5002851581229146</v>
      </c>
      <c r="EF40" s="4">
        <v>5.5002851581229146</v>
      </c>
      <c r="EG40" s="4">
        <v>5.5002851581229146</v>
      </c>
      <c r="EH40" s="4">
        <v>5.5002851581229146</v>
      </c>
      <c r="EI40" s="4">
        <v>5.5002851581229146</v>
      </c>
      <c r="EJ40" s="4">
        <v>5.5002851581229146</v>
      </c>
      <c r="EK40" s="4">
        <v>5.5002851581229146</v>
      </c>
      <c r="EL40" s="4">
        <v>5.5002851581229146</v>
      </c>
      <c r="EM40" s="4">
        <v>5.5002851581229146</v>
      </c>
      <c r="EN40" s="4">
        <v>5.5002851581229146</v>
      </c>
      <c r="EO40" s="4">
        <v>5.5002851581229146</v>
      </c>
      <c r="EP40" s="4">
        <v>5.5002851581229146</v>
      </c>
      <c r="EQ40" s="4">
        <v>5.5002851581229146</v>
      </c>
      <c r="ER40" s="4">
        <v>5.5002851581229146</v>
      </c>
      <c r="ES40" s="4">
        <v>5.5002851581229146</v>
      </c>
      <c r="ET40" s="4">
        <v>5.5002851581229146</v>
      </c>
      <c r="EU40" s="4">
        <v>5.5002851581229146</v>
      </c>
      <c r="EV40" s="4">
        <v>5.5002851581229146</v>
      </c>
      <c r="EW40" s="4">
        <v>5.5002851581229146</v>
      </c>
      <c r="EX40" s="4">
        <v>5.5002851581229146</v>
      </c>
      <c r="EY40" s="4">
        <v>5.5002851581229146</v>
      </c>
      <c r="EZ40" s="4">
        <v>5.5002851581229146</v>
      </c>
      <c r="FA40" s="4">
        <v>5.5002851581229146</v>
      </c>
      <c r="FB40" s="4">
        <v>5.5002851581229146</v>
      </c>
      <c r="FC40" s="4">
        <v>5.5002851581229146</v>
      </c>
      <c r="FD40" s="4">
        <v>5.5002851581229146</v>
      </c>
      <c r="FE40" s="4">
        <v>5.5002851581229146</v>
      </c>
      <c r="FF40" s="4">
        <v>5.5002851581229146</v>
      </c>
      <c r="FG40" s="4">
        <v>5.5002851581229146</v>
      </c>
      <c r="FH40" s="4">
        <v>5.5002851581229146</v>
      </c>
      <c r="FI40" s="4">
        <v>5.5002851581229146</v>
      </c>
      <c r="FJ40" s="4">
        <v>5.5002851581229146</v>
      </c>
      <c r="FK40" s="4">
        <v>5.5002851581229146</v>
      </c>
      <c r="FL40" s="4">
        <v>5.5002851581229146</v>
      </c>
      <c r="FM40" s="4">
        <v>5.5002851581229146</v>
      </c>
      <c r="FN40" s="4">
        <v>5.5002851581229146</v>
      </c>
      <c r="FO40" s="4">
        <v>5.5002851581229146</v>
      </c>
      <c r="FP40" s="4">
        <v>5.5002851581229146</v>
      </c>
      <c r="FQ40" s="4">
        <v>5.5002851581229146</v>
      </c>
      <c r="FR40" s="4">
        <v>5.5002851581229146</v>
      </c>
      <c r="FS40" s="4">
        <v>5.5002851581229146</v>
      </c>
      <c r="FT40" s="4">
        <v>5.5002851581229146</v>
      </c>
      <c r="FU40" s="4">
        <v>5.5002851581229146</v>
      </c>
      <c r="FV40" s="4">
        <v>5.5002851581229146</v>
      </c>
      <c r="FW40" s="4">
        <v>5.5002851581229146</v>
      </c>
      <c r="FX40" s="4">
        <v>5.5002851581229146</v>
      </c>
      <c r="FY40" s="4">
        <v>5.5002851581229146</v>
      </c>
      <c r="FZ40" s="4">
        <v>5.5002851581229146</v>
      </c>
      <c r="GA40" s="4">
        <v>5.5002851581229146</v>
      </c>
      <c r="GB40" s="4">
        <v>5.5002851581229146</v>
      </c>
      <c r="GC40" s="4">
        <v>5.5002851581229146</v>
      </c>
      <c r="GD40" s="4">
        <v>5.5002851581229146</v>
      </c>
      <c r="GE40" s="4">
        <v>5.5002851581229146</v>
      </c>
      <c r="GF40" s="4">
        <v>5.5002851581229146</v>
      </c>
      <c r="GG40" s="4">
        <v>5.5002851581229146</v>
      </c>
      <c r="GH40" s="4">
        <v>5.5002851581229146</v>
      </c>
      <c r="GI40" s="4"/>
    </row>
    <row r="41" spans="1:191" x14ac:dyDescent="0.2">
      <c r="B41">
        <v>524.69178604384763</v>
      </c>
      <c r="C41">
        <v>524.69178604384763</v>
      </c>
      <c r="D41" s="4">
        <v>524.69178604384763</v>
      </c>
      <c r="E41" s="4">
        <v>524.69178604384763</v>
      </c>
      <c r="F41" s="4">
        <v>524.69178604384763</v>
      </c>
      <c r="G41" s="4">
        <v>524.69178604384763</v>
      </c>
      <c r="H41" s="4">
        <v>524.69178604384763</v>
      </c>
      <c r="I41" s="4">
        <v>524.69178604384763</v>
      </c>
      <c r="J41" s="4">
        <v>524.69178604384763</v>
      </c>
      <c r="K41" s="4">
        <v>524.69178604384763</v>
      </c>
      <c r="L41" s="4">
        <v>524.69178604384763</v>
      </c>
      <c r="M41" s="4">
        <v>524.69178604384763</v>
      </c>
      <c r="N41" s="4">
        <v>524.69178604384763</v>
      </c>
      <c r="O41" s="4">
        <v>524.69178604384763</v>
      </c>
      <c r="P41" s="4">
        <v>524.69178604384763</v>
      </c>
      <c r="Q41" s="4">
        <v>524.69178604384763</v>
      </c>
      <c r="R41" s="4">
        <v>524.69178604384763</v>
      </c>
      <c r="S41" s="4">
        <v>524.69178604384763</v>
      </c>
      <c r="T41" s="4">
        <v>524.69178604384763</v>
      </c>
      <c r="U41" s="4">
        <v>524.69178604384763</v>
      </c>
      <c r="V41" s="4">
        <v>524.69178604384763</v>
      </c>
      <c r="W41" s="4">
        <v>524.69178604384763</v>
      </c>
      <c r="X41" s="4">
        <v>524.69178604384763</v>
      </c>
      <c r="Y41" s="4">
        <v>524.69178604384763</v>
      </c>
      <c r="Z41" s="4">
        <v>524.69178604384763</v>
      </c>
      <c r="AA41" s="4">
        <v>524.69178604384763</v>
      </c>
      <c r="AB41" s="4">
        <v>524.69178604384763</v>
      </c>
      <c r="AC41" s="4">
        <v>524.69178604384763</v>
      </c>
      <c r="AD41" s="4">
        <v>524.69178604384763</v>
      </c>
      <c r="AE41" s="4">
        <v>524.69178604384763</v>
      </c>
      <c r="AF41" s="4">
        <v>524.69178604384763</v>
      </c>
      <c r="AG41" s="4">
        <v>524.69178604384763</v>
      </c>
      <c r="AH41" s="4">
        <v>524.69178604384763</v>
      </c>
      <c r="AI41" s="4">
        <v>524.69178604384763</v>
      </c>
      <c r="AJ41" s="4">
        <v>524.69178604384763</v>
      </c>
      <c r="AK41" s="4">
        <v>524.69178604384763</v>
      </c>
      <c r="AL41" s="4">
        <v>524.69178604384763</v>
      </c>
      <c r="AM41" s="4">
        <v>524.69178604384763</v>
      </c>
      <c r="AN41" s="4">
        <v>524.69178604384763</v>
      </c>
      <c r="AO41" s="4">
        <v>524.69178604384763</v>
      </c>
      <c r="AP41" s="4">
        <v>524.69178604384763</v>
      </c>
      <c r="AQ41" s="4">
        <v>524.69178604384763</v>
      </c>
      <c r="AR41" s="4">
        <v>524.69178604384763</v>
      </c>
      <c r="AS41" s="4">
        <v>524.69178604384763</v>
      </c>
      <c r="AT41" s="4">
        <v>524.69178604384763</v>
      </c>
      <c r="AU41" s="4">
        <v>524.69178604384763</v>
      </c>
      <c r="AV41" s="4">
        <v>524.69178604384763</v>
      </c>
      <c r="AW41" s="4">
        <v>524.69178604384763</v>
      </c>
      <c r="AX41" s="4">
        <v>524.69178604384763</v>
      </c>
      <c r="AY41" s="4">
        <v>524.69178604384763</v>
      </c>
      <c r="AZ41" s="4">
        <v>524.69178604384763</v>
      </c>
      <c r="BA41" s="4">
        <v>524.69178604384763</v>
      </c>
      <c r="BB41" s="4">
        <v>524.69178604384763</v>
      </c>
      <c r="BC41" s="4">
        <v>524.69178604384763</v>
      </c>
      <c r="BD41" s="4">
        <v>524.69178604384763</v>
      </c>
      <c r="BE41" s="4">
        <v>524.69178604384763</v>
      </c>
      <c r="BF41" s="4">
        <v>524.69178604384763</v>
      </c>
      <c r="BG41" s="4">
        <v>524.69178604384763</v>
      </c>
      <c r="BH41" s="4">
        <v>524.69178604384763</v>
      </c>
      <c r="BI41" s="4">
        <v>524.69178604384763</v>
      </c>
      <c r="BJ41" s="4">
        <v>524.69178604384763</v>
      </c>
      <c r="BK41" s="4">
        <v>524.69178604384763</v>
      </c>
      <c r="BL41" s="4">
        <v>524.69178604384763</v>
      </c>
      <c r="BM41" s="4">
        <v>524.69178604384763</v>
      </c>
      <c r="BN41" s="4">
        <v>524.69178604384763</v>
      </c>
      <c r="BO41" s="4">
        <v>524.69178604384763</v>
      </c>
      <c r="BP41" s="4">
        <v>524.69178604384763</v>
      </c>
      <c r="BQ41" s="4">
        <v>524.69178604384763</v>
      </c>
      <c r="BR41" s="4">
        <v>524.69178604384763</v>
      </c>
      <c r="BS41" s="4">
        <v>524.69178604384763</v>
      </c>
      <c r="BT41" s="4">
        <v>524.69178604384763</v>
      </c>
      <c r="BU41" s="4">
        <v>524.69178604384763</v>
      </c>
      <c r="BV41" s="4">
        <v>524.69178604384763</v>
      </c>
      <c r="BW41" s="4">
        <v>524.69178604384763</v>
      </c>
      <c r="BX41" s="4">
        <v>524.69178604384763</v>
      </c>
      <c r="BY41" s="4">
        <v>524.69178604384763</v>
      </c>
      <c r="BZ41" s="4">
        <v>524.69178604384763</v>
      </c>
      <c r="CA41" s="4">
        <v>524.69178604384763</v>
      </c>
      <c r="CB41" s="4">
        <v>524.69178604384763</v>
      </c>
      <c r="CC41" s="4">
        <v>524.69178604384763</v>
      </c>
      <c r="CD41" s="4">
        <v>524.69178604384763</v>
      </c>
      <c r="CE41" s="4">
        <v>524.69178604384763</v>
      </c>
      <c r="CF41" s="4">
        <v>524.69178604384763</v>
      </c>
      <c r="CG41" s="4">
        <v>524.69178604384763</v>
      </c>
      <c r="CH41" s="4">
        <v>524.69178604384763</v>
      </c>
      <c r="CI41" s="4">
        <v>524.69178604384763</v>
      </c>
      <c r="CJ41" s="4">
        <v>524.69178604384763</v>
      </c>
      <c r="CK41" s="4">
        <v>524.69178604384763</v>
      </c>
      <c r="CL41" s="4">
        <v>524.69178604384763</v>
      </c>
      <c r="CM41" s="4">
        <v>524.69178604384763</v>
      </c>
      <c r="CN41" s="4">
        <v>524.69178604384763</v>
      </c>
      <c r="CO41" s="4">
        <v>524.69178604384763</v>
      </c>
      <c r="CP41" s="4">
        <v>524.69178604384763</v>
      </c>
      <c r="CQ41" s="4">
        <v>524.69178604384763</v>
      </c>
      <c r="CR41" s="4">
        <v>524.69178604384763</v>
      </c>
      <c r="CS41" s="4">
        <v>524.69178604384763</v>
      </c>
      <c r="CT41" s="4">
        <v>524.69178604384763</v>
      </c>
      <c r="CU41" s="4">
        <v>524.69178604384763</v>
      </c>
      <c r="CV41" s="4">
        <v>524.69178604384763</v>
      </c>
      <c r="CW41" s="4">
        <v>524.69178604384763</v>
      </c>
      <c r="CX41" s="4">
        <v>524.69178604384763</v>
      </c>
      <c r="CY41" s="4">
        <v>524.69178604384763</v>
      </c>
      <c r="CZ41" s="4">
        <v>524.69178604384763</v>
      </c>
      <c r="DA41" s="4">
        <v>524.69178604384763</v>
      </c>
      <c r="DB41" s="4">
        <v>524.69178604384763</v>
      </c>
      <c r="DC41" s="4">
        <v>524.69178604384763</v>
      </c>
      <c r="DD41" s="4">
        <v>524.69178604384763</v>
      </c>
      <c r="DE41" s="4">
        <v>524.69178604384763</v>
      </c>
      <c r="DF41" s="4">
        <v>524.69178604384763</v>
      </c>
      <c r="DG41" s="4">
        <v>524.69178604384763</v>
      </c>
      <c r="DH41" s="4">
        <v>524.69178604384763</v>
      </c>
      <c r="DI41" s="4">
        <v>524.69178604384763</v>
      </c>
      <c r="DJ41" s="4">
        <v>524.69178604384763</v>
      </c>
      <c r="DK41" s="4">
        <v>524.69178604384763</v>
      </c>
      <c r="DL41" s="4">
        <v>524.69178604384763</v>
      </c>
      <c r="DM41" s="4">
        <v>524.69178604384763</v>
      </c>
      <c r="DN41" s="4">
        <v>524.69178604384763</v>
      </c>
      <c r="DO41" s="4">
        <v>524.69178604384763</v>
      </c>
      <c r="DP41" s="4">
        <v>524.69178604384763</v>
      </c>
      <c r="DQ41" s="4">
        <v>524.69178604384763</v>
      </c>
      <c r="DR41" s="4">
        <v>524.69178604384763</v>
      </c>
      <c r="DS41" s="4">
        <v>524.69178604384763</v>
      </c>
      <c r="DT41" s="4">
        <v>524.69178604384763</v>
      </c>
      <c r="DU41" s="4">
        <v>524.69178604384763</v>
      </c>
      <c r="DV41" s="4">
        <v>524.69178604384763</v>
      </c>
      <c r="DW41" s="4">
        <v>524.69178604384763</v>
      </c>
      <c r="DX41" s="4">
        <v>524.69178604384763</v>
      </c>
      <c r="DY41" s="4">
        <v>524.69178604384763</v>
      </c>
      <c r="DZ41" s="4">
        <v>524.69178604384763</v>
      </c>
      <c r="EA41" s="4">
        <v>524.69178604384763</v>
      </c>
      <c r="EB41" s="4">
        <v>524.69178604384763</v>
      </c>
      <c r="EC41" s="4">
        <v>524.69178604384763</v>
      </c>
      <c r="ED41" s="4">
        <v>524.69178604384763</v>
      </c>
      <c r="EE41" s="4">
        <v>524.69178604384763</v>
      </c>
      <c r="EF41" s="4">
        <v>524.69178604384763</v>
      </c>
      <c r="EG41" s="4">
        <v>524.69178604384763</v>
      </c>
      <c r="EH41" s="4">
        <v>524.69178604384763</v>
      </c>
      <c r="EI41" s="4">
        <v>524.69178604384763</v>
      </c>
      <c r="EJ41" s="4">
        <v>524.69178604384763</v>
      </c>
      <c r="EK41" s="4">
        <v>524.69178604384763</v>
      </c>
      <c r="EL41" s="4">
        <v>524.69178604384763</v>
      </c>
      <c r="EM41" s="4">
        <v>524.69178604384763</v>
      </c>
      <c r="EN41" s="4">
        <v>524.69178604384763</v>
      </c>
      <c r="EO41" s="4">
        <v>524.69178604384763</v>
      </c>
      <c r="EP41" s="4">
        <v>524.69178604384763</v>
      </c>
      <c r="EQ41" s="4">
        <v>524.69178604384763</v>
      </c>
      <c r="ER41" s="4">
        <v>524.69178604384763</v>
      </c>
      <c r="ES41" s="4">
        <v>524.69178604384763</v>
      </c>
      <c r="ET41" s="4">
        <v>524.69178604384763</v>
      </c>
      <c r="EU41" s="4">
        <v>524.69178604384763</v>
      </c>
      <c r="EV41" s="4">
        <v>524.69178604384763</v>
      </c>
      <c r="EW41" s="4">
        <v>524.69178604384763</v>
      </c>
      <c r="EX41" s="4">
        <v>524.69178604384763</v>
      </c>
      <c r="EY41" s="4">
        <v>524.69178604384763</v>
      </c>
      <c r="EZ41" s="4">
        <v>524.69178604384763</v>
      </c>
      <c r="FA41" s="4">
        <v>524.69178604384763</v>
      </c>
      <c r="FB41" s="4">
        <v>524.69178604384763</v>
      </c>
      <c r="FC41" s="4">
        <v>524.69178604384763</v>
      </c>
      <c r="FD41" s="4">
        <v>524.69178604384763</v>
      </c>
      <c r="FE41" s="4">
        <v>524.69178604384763</v>
      </c>
      <c r="FF41" s="4">
        <v>524.69178604384763</v>
      </c>
      <c r="FG41" s="4">
        <v>524.69178604384763</v>
      </c>
      <c r="FH41" s="4">
        <v>524.69178604384763</v>
      </c>
      <c r="FI41" s="4">
        <v>524.69178604384763</v>
      </c>
      <c r="FJ41" s="4">
        <v>524.69178604384763</v>
      </c>
      <c r="FK41" s="4">
        <v>524.69178604384763</v>
      </c>
      <c r="FL41" s="4">
        <v>524.69178604384763</v>
      </c>
      <c r="FM41" s="4">
        <v>524.69178604384763</v>
      </c>
      <c r="FN41" s="4">
        <v>524.69178604384763</v>
      </c>
      <c r="FO41" s="4">
        <v>524.69178604384763</v>
      </c>
      <c r="FP41" s="4">
        <v>524.69178604384763</v>
      </c>
      <c r="FQ41" s="4">
        <v>524.69178604384763</v>
      </c>
      <c r="FR41" s="4">
        <v>524.69178604384763</v>
      </c>
      <c r="FS41" s="4">
        <v>524.69178604384763</v>
      </c>
      <c r="FT41" s="4">
        <v>524.69178604384763</v>
      </c>
      <c r="FU41" s="4">
        <v>524.69178604384763</v>
      </c>
      <c r="FV41" s="4">
        <v>524.69178604384763</v>
      </c>
      <c r="FW41" s="4">
        <v>524.69178604384763</v>
      </c>
      <c r="FX41" s="4">
        <v>524.69178604384763</v>
      </c>
      <c r="FY41" s="4">
        <v>524.69178604384763</v>
      </c>
      <c r="FZ41" s="4">
        <v>524.69178604384763</v>
      </c>
      <c r="GA41" s="4">
        <v>524.69178604384763</v>
      </c>
      <c r="GB41" s="4">
        <v>524.69178604384763</v>
      </c>
      <c r="GC41" s="4">
        <v>524.69178604384763</v>
      </c>
      <c r="GD41" s="4">
        <v>524.69178604384763</v>
      </c>
      <c r="GE41" s="4">
        <v>524.69178604384763</v>
      </c>
      <c r="GF41" s="4">
        <v>524.69178604384763</v>
      </c>
      <c r="GG41" s="4">
        <v>524.69178604384763</v>
      </c>
      <c r="GH41" s="4">
        <v>524.69178604384763</v>
      </c>
      <c r="GI41" s="4"/>
    </row>
    <row r="42" spans="1:191" x14ac:dyDescent="0.2">
      <c r="B42">
        <v>0.22717057645972799</v>
      </c>
      <c r="C42">
        <v>0.22717057645972799</v>
      </c>
      <c r="D42">
        <v>0.22717057645972799</v>
      </c>
      <c r="E42">
        <v>0.22717057645972799</v>
      </c>
      <c r="F42">
        <v>0.22717057645972799</v>
      </c>
      <c r="G42">
        <v>0.22717057645972799</v>
      </c>
      <c r="H42">
        <v>0.22717057645972799</v>
      </c>
      <c r="I42">
        <v>0.22717057645972799</v>
      </c>
      <c r="J42">
        <v>0.22717057645972799</v>
      </c>
      <c r="K42">
        <v>0.22717057645972799</v>
      </c>
      <c r="L42">
        <v>0.22717057645972799</v>
      </c>
      <c r="M42">
        <v>0.22717057645972799</v>
      </c>
      <c r="N42">
        <v>0.22717057645972799</v>
      </c>
      <c r="O42">
        <v>0.22717057645972799</v>
      </c>
      <c r="P42">
        <v>0.22717057645972799</v>
      </c>
      <c r="Q42">
        <v>0.22717057645972799</v>
      </c>
      <c r="R42">
        <v>0.22717057645972799</v>
      </c>
      <c r="S42">
        <v>0.22717057645972799</v>
      </c>
      <c r="T42">
        <v>0.22717057645972799</v>
      </c>
      <c r="U42">
        <v>0.22717057645972799</v>
      </c>
      <c r="V42">
        <v>0.22717057645972799</v>
      </c>
      <c r="W42">
        <v>0.22717057645972799</v>
      </c>
      <c r="X42">
        <v>0.22717057645972799</v>
      </c>
      <c r="Y42">
        <v>0.22717057645972799</v>
      </c>
      <c r="Z42">
        <v>0.22717057645972799</v>
      </c>
      <c r="AA42">
        <v>0.22717057645972799</v>
      </c>
      <c r="AB42">
        <v>0.22717057645972799</v>
      </c>
      <c r="AC42">
        <v>0.22717057645972799</v>
      </c>
      <c r="AD42">
        <v>0.22717057645972799</v>
      </c>
      <c r="AE42">
        <v>0.22717057645972799</v>
      </c>
      <c r="AF42">
        <v>0.22717057645972799</v>
      </c>
      <c r="AG42">
        <v>0.22717057645972799</v>
      </c>
      <c r="AH42">
        <v>0.22717057645972799</v>
      </c>
      <c r="AI42">
        <v>0.22717057645972799</v>
      </c>
      <c r="AJ42">
        <v>0.22717057645972799</v>
      </c>
      <c r="AK42">
        <v>0.22717057645972799</v>
      </c>
      <c r="AL42">
        <v>0.22717057645972799</v>
      </c>
      <c r="AM42">
        <v>0.22717057645972799</v>
      </c>
      <c r="AN42">
        <v>0.22717057645972799</v>
      </c>
      <c r="AO42">
        <v>0.22717057645972799</v>
      </c>
      <c r="AP42">
        <v>0.22717057645972799</v>
      </c>
      <c r="AQ42">
        <v>0.22717057645972799</v>
      </c>
      <c r="AR42">
        <v>0.22717057645972799</v>
      </c>
      <c r="AS42">
        <v>0.22717057645972799</v>
      </c>
      <c r="AT42">
        <v>0.22717057645972799</v>
      </c>
      <c r="AU42">
        <v>0.22717057645972799</v>
      </c>
      <c r="AV42">
        <v>0.22717057645972799</v>
      </c>
      <c r="AW42">
        <v>0.22717057645972799</v>
      </c>
      <c r="AX42">
        <v>0.22717057645972799</v>
      </c>
      <c r="AY42">
        <v>0.22717057645972799</v>
      </c>
      <c r="AZ42">
        <v>0.22717057645972799</v>
      </c>
      <c r="BA42">
        <v>0.22717057645972799</v>
      </c>
      <c r="BB42">
        <v>0.22717057645972799</v>
      </c>
      <c r="BC42">
        <v>0.22717057645972799</v>
      </c>
      <c r="BD42">
        <v>0.22717057645972799</v>
      </c>
      <c r="BE42">
        <v>0.22717057645972799</v>
      </c>
      <c r="BF42">
        <v>0.22717057645972799</v>
      </c>
      <c r="BG42">
        <v>0.22717057645972799</v>
      </c>
      <c r="BH42">
        <v>0.22717057645972799</v>
      </c>
      <c r="BI42">
        <v>0.22717057645972799</v>
      </c>
      <c r="BJ42">
        <v>0.22717057645972799</v>
      </c>
      <c r="BK42">
        <v>0.22717057645972799</v>
      </c>
      <c r="BL42">
        <v>0.22717057645972799</v>
      </c>
      <c r="BM42">
        <v>0.22717057645972799</v>
      </c>
      <c r="BN42">
        <v>0.22717057645972799</v>
      </c>
      <c r="BO42">
        <v>0.22717057645972799</v>
      </c>
      <c r="BP42">
        <v>0.22717057645972799</v>
      </c>
      <c r="BQ42">
        <v>0.22717057645972799</v>
      </c>
      <c r="BR42">
        <v>0.22717057645972799</v>
      </c>
      <c r="BS42">
        <v>0.22717057645972799</v>
      </c>
      <c r="BT42">
        <v>0.22717057645972799</v>
      </c>
      <c r="BU42">
        <v>0.22717057645972799</v>
      </c>
      <c r="BV42">
        <v>0.22717057645972799</v>
      </c>
      <c r="BW42">
        <v>0.22717057645972799</v>
      </c>
      <c r="BX42">
        <v>0.22717057645972799</v>
      </c>
      <c r="BY42">
        <v>0.22717057645972799</v>
      </c>
      <c r="BZ42">
        <v>0.22717057645972799</v>
      </c>
      <c r="CA42">
        <v>0.22717057645972799</v>
      </c>
      <c r="CB42">
        <v>0.22717057645972799</v>
      </c>
      <c r="CC42">
        <v>0.22717057645972799</v>
      </c>
      <c r="CD42">
        <v>0.22717057645972799</v>
      </c>
      <c r="CE42">
        <v>0.22717057645972799</v>
      </c>
      <c r="CF42">
        <v>0.22717057645972799</v>
      </c>
      <c r="CG42">
        <v>0.22717057645972799</v>
      </c>
      <c r="CH42">
        <v>0.22717057645972799</v>
      </c>
      <c r="CI42">
        <v>0.22717057645972799</v>
      </c>
      <c r="CJ42">
        <v>0.22717057645972799</v>
      </c>
      <c r="CK42">
        <v>0.22717057645972799</v>
      </c>
      <c r="CL42">
        <v>0.22717057645972799</v>
      </c>
      <c r="CM42">
        <v>0.22717057645972799</v>
      </c>
      <c r="CN42">
        <v>0.22717057645972799</v>
      </c>
      <c r="CO42">
        <v>0.22717057645972799</v>
      </c>
      <c r="CP42">
        <v>0.22717057645972799</v>
      </c>
      <c r="CQ42">
        <v>0.22717057645972799</v>
      </c>
      <c r="CR42">
        <v>0.22717057645972799</v>
      </c>
      <c r="CS42">
        <v>0.22717057645972799</v>
      </c>
      <c r="CT42">
        <v>0.22717057645972799</v>
      </c>
      <c r="CU42">
        <v>0.22717057645972799</v>
      </c>
      <c r="CV42">
        <v>0.22717057645972799</v>
      </c>
      <c r="CW42">
        <v>0.22717057645972799</v>
      </c>
      <c r="CX42">
        <v>0.22717057645972799</v>
      </c>
      <c r="CY42">
        <v>0.22717057645972799</v>
      </c>
      <c r="CZ42">
        <v>0.22717057645972799</v>
      </c>
      <c r="DA42">
        <v>0.22717057645972799</v>
      </c>
      <c r="DB42">
        <v>0.22717057645972799</v>
      </c>
      <c r="DC42">
        <v>0.22717057645972799</v>
      </c>
      <c r="DD42">
        <v>0.22717057645972799</v>
      </c>
      <c r="DE42">
        <v>0.22717057645972799</v>
      </c>
      <c r="DF42">
        <v>0.22717057645972799</v>
      </c>
      <c r="DG42">
        <v>0.22717057645972799</v>
      </c>
      <c r="DH42">
        <v>0.22717057645972799</v>
      </c>
      <c r="DI42">
        <v>0.22717057645972799</v>
      </c>
      <c r="DJ42">
        <v>0.22717057645972799</v>
      </c>
      <c r="DK42">
        <v>0.22717057645972799</v>
      </c>
      <c r="DL42">
        <v>0.22717057645972799</v>
      </c>
      <c r="DM42">
        <v>0.22717057645972799</v>
      </c>
      <c r="DN42">
        <v>0.22717057645972799</v>
      </c>
      <c r="DO42">
        <v>0.22717057645972799</v>
      </c>
      <c r="DP42">
        <v>0.22717057645972799</v>
      </c>
      <c r="DQ42">
        <v>0.22717057645972799</v>
      </c>
      <c r="DR42">
        <v>0.22717057645972799</v>
      </c>
      <c r="DS42">
        <v>0.22717057645972799</v>
      </c>
      <c r="DT42">
        <v>0.22717057645972799</v>
      </c>
      <c r="DU42">
        <v>0.22717057645972799</v>
      </c>
      <c r="DV42">
        <v>0.22717057645972799</v>
      </c>
      <c r="DW42">
        <v>0.22717057645972799</v>
      </c>
      <c r="DX42">
        <v>0.22717057645972799</v>
      </c>
      <c r="DY42">
        <v>0.22717057645972799</v>
      </c>
      <c r="DZ42">
        <v>0.22717057645972799</v>
      </c>
      <c r="EA42">
        <v>0.22717057645972799</v>
      </c>
      <c r="EB42">
        <v>0.22717057645972799</v>
      </c>
      <c r="EC42">
        <v>0.22717057645972799</v>
      </c>
      <c r="ED42">
        <v>0.22717057645972799</v>
      </c>
      <c r="EE42">
        <v>0.22717057645972799</v>
      </c>
      <c r="EF42">
        <v>0.22717057645972799</v>
      </c>
      <c r="EG42">
        <v>0.22717057645972799</v>
      </c>
      <c r="EH42">
        <v>0.22717057645972799</v>
      </c>
      <c r="EI42">
        <v>0.22717057645972799</v>
      </c>
      <c r="EJ42">
        <v>0.22717057645972799</v>
      </c>
      <c r="EK42">
        <v>0.22717057645972799</v>
      </c>
      <c r="EL42">
        <v>0.22717057645972799</v>
      </c>
      <c r="EM42">
        <v>0.22717057645972799</v>
      </c>
      <c r="EN42">
        <v>0.22717057645972799</v>
      </c>
      <c r="EO42">
        <v>0.22717057645972799</v>
      </c>
      <c r="EP42">
        <v>0.22717057645972799</v>
      </c>
      <c r="EQ42">
        <v>0.22717057645972799</v>
      </c>
      <c r="ER42">
        <v>0.22717057645972799</v>
      </c>
      <c r="ES42">
        <v>0.22717057645972799</v>
      </c>
      <c r="ET42">
        <v>0.22717057645972799</v>
      </c>
      <c r="EU42">
        <v>0.22717057645972799</v>
      </c>
      <c r="EV42">
        <v>0.22717057645972799</v>
      </c>
      <c r="EW42">
        <v>0.22717057645972799</v>
      </c>
      <c r="EX42">
        <v>0.22717057645972799</v>
      </c>
      <c r="EY42">
        <v>0.22717057645972799</v>
      </c>
      <c r="EZ42">
        <v>0.22717057645972799</v>
      </c>
      <c r="FA42">
        <v>0.22717057645972799</v>
      </c>
      <c r="FB42">
        <v>0.22717057645972799</v>
      </c>
      <c r="FC42">
        <v>0.22717057645972799</v>
      </c>
      <c r="FD42">
        <v>0.22717057645972799</v>
      </c>
      <c r="FE42">
        <v>0.22717057645972799</v>
      </c>
      <c r="FF42">
        <v>0.22717057645972799</v>
      </c>
      <c r="FG42">
        <v>0.22717057645972799</v>
      </c>
      <c r="FH42">
        <v>0.22717057645972799</v>
      </c>
      <c r="FI42">
        <v>0.22717057645972799</v>
      </c>
      <c r="FJ42">
        <v>0.22717057645972799</v>
      </c>
      <c r="FK42">
        <v>0.22717057645972799</v>
      </c>
      <c r="FL42">
        <v>0.22717057645972799</v>
      </c>
      <c r="FM42">
        <v>0.22717057645972799</v>
      </c>
      <c r="FN42">
        <v>0.22717057645972799</v>
      </c>
      <c r="FO42">
        <v>0.22717057645972799</v>
      </c>
      <c r="FP42">
        <v>0.22717057645972799</v>
      </c>
      <c r="FQ42">
        <v>0.22717057645972799</v>
      </c>
      <c r="FR42">
        <v>0.22717057645972799</v>
      </c>
      <c r="FS42">
        <v>0.22717057645972799</v>
      </c>
      <c r="FT42">
        <v>0.22717057645972799</v>
      </c>
      <c r="FU42">
        <v>0.22717057645972799</v>
      </c>
      <c r="FV42">
        <v>0.22717057645972799</v>
      </c>
      <c r="FW42">
        <v>0.22717057645972799</v>
      </c>
      <c r="FX42">
        <v>0.22717057645972799</v>
      </c>
      <c r="FY42">
        <v>0.22717057645972799</v>
      </c>
      <c r="FZ42">
        <v>0.22717057645972799</v>
      </c>
      <c r="GA42">
        <v>0.22717057645972799</v>
      </c>
      <c r="GB42">
        <v>0.22717057645972799</v>
      </c>
      <c r="GC42">
        <v>0.22717057645972799</v>
      </c>
      <c r="GD42">
        <v>0.22717057645972799</v>
      </c>
      <c r="GE42">
        <v>0.22717057645972799</v>
      </c>
      <c r="GF42">
        <v>0.22717057645972799</v>
      </c>
      <c r="GG42">
        <v>0.22717057645972799</v>
      </c>
      <c r="GH42">
        <v>0.22717057645972799</v>
      </c>
    </row>
    <row r="43" spans="1:191" x14ac:dyDescent="0.2">
      <c r="B43">
        <v>0.13738523980153899</v>
      </c>
      <c r="C43">
        <v>0.13738523980153899</v>
      </c>
      <c r="D43">
        <v>0.13738523980153899</v>
      </c>
      <c r="E43">
        <v>0.13738523980153899</v>
      </c>
      <c r="F43">
        <v>0.13738523980153899</v>
      </c>
      <c r="G43">
        <v>0.13738523980153899</v>
      </c>
      <c r="H43">
        <v>0.13738523980153899</v>
      </c>
      <c r="I43">
        <v>0.13738523980153899</v>
      </c>
      <c r="J43">
        <v>0.13738523980153899</v>
      </c>
      <c r="K43">
        <v>0.13738523980153899</v>
      </c>
      <c r="L43">
        <v>0.13738523980153899</v>
      </c>
      <c r="M43">
        <v>0.13738523980153899</v>
      </c>
      <c r="N43">
        <v>0.13738523980153899</v>
      </c>
      <c r="O43">
        <v>0.13738523980153899</v>
      </c>
      <c r="P43">
        <v>0.13738523980153899</v>
      </c>
      <c r="Q43">
        <v>0.13738523980153899</v>
      </c>
      <c r="R43">
        <v>0.13738523980153899</v>
      </c>
      <c r="S43">
        <v>0.13738523980153899</v>
      </c>
      <c r="T43">
        <v>0.13738523980153899</v>
      </c>
      <c r="U43">
        <v>0.13738523980153899</v>
      </c>
      <c r="V43">
        <v>0.13738523980153899</v>
      </c>
      <c r="W43">
        <v>0.13738523980153899</v>
      </c>
      <c r="X43">
        <v>0.13738523980153899</v>
      </c>
      <c r="Y43">
        <v>0.13738523980153899</v>
      </c>
      <c r="Z43">
        <v>0.13738523980153899</v>
      </c>
      <c r="AA43">
        <v>0.13738523980153899</v>
      </c>
      <c r="AB43">
        <v>0.13738523980153899</v>
      </c>
      <c r="AC43">
        <v>0.13738523980153899</v>
      </c>
      <c r="AD43">
        <v>0.13738523980153899</v>
      </c>
      <c r="AE43">
        <v>0.13738523980153899</v>
      </c>
      <c r="AF43">
        <v>0.13738523980153899</v>
      </c>
      <c r="AG43">
        <v>0.13738523980153899</v>
      </c>
      <c r="AH43">
        <v>0.13738523980153899</v>
      </c>
      <c r="AI43">
        <v>0.13738523980153899</v>
      </c>
      <c r="AJ43">
        <v>0.13738523980153899</v>
      </c>
      <c r="AK43">
        <v>0.13738523980153899</v>
      </c>
      <c r="AL43">
        <v>0.13738523980153899</v>
      </c>
      <c r="AM43">
        <v>0.13738523980153899</v>
      </c>
      <c r="AN43">
        <v>0.13738523980153899</v>
      </c>
      <c r="AO43">
        <v>0.13738523980153899</v>
      </c>
      <c r="AP43">
        <v>0.13738523980153899</v>
      </c>
      <c r="AQ43">
        <v>0.13738523980153899</v>
      </c>
      <c r="AR43">
        <v>0.13738523980153899</v>
      </c>
      <c r="AS43">
        <v>0.13738523980153899</v>
      </c>
      <c r="AT43">
        <v>0.13738523980153899</v>
      </c>
      <c r="AU43">
        <v>0.13738523980153899</v>
      </c>
      <c r="AV43">
        <v>0.13738523980153899</v>
      </c>
      <c r="AW43">
        <v>0.13738523980153899</v>
      </c>
      <c r="AX43">
        <v>0.13738523980153899</v>
      </c>
      <c r="AY43">
        <v>0.13738523980153899</v>
      </c>
      <c r="AZ43">
        <v>0.13738523980153899</v>
      </c>
      <c r="BA43">
        <v>0.13738523980153899</v>
      </c>
      <c r="BB43">
        <v>0.13738523980153899</v>
      </c>
      <c r="BC43">
        <v>0.13738523980153899</v>
      </c>
      <c r="BD43">
        <v>0.13738523980153899</v>
      </c>
      <c r="BE43">
        <v>0.13738523980153899</v>
      </c>
      <c r="BF43">
        <v>0.13738523980153899</v>
      </c>
      <c r="BG43">
        <v>0.13738523980153899</v>
      </c>
      <c r="BH43">
        <v>0.13738523980153899</v>
      </c>
      <c r="BI43">
        <v>0.13738523980153899</v>
      </c>
      <c r="BJ43">
        <v>0.13738523980153899</v>
      </c>
      <c r="BK43">
        <v>0.13738523980153899</v>
      </c>
      <c r="BL43">
        <v>0.13738523980153899</v>
      </c>
      <c r="BM43">
        <v>0.13738523980153899</v>
      </c>
      <c r="BN43">
        <v>0.13738523980153899</v>
      </c>
      <c r="BO43">
        <v>0.13738523980153899</v>
      </c>
      <c r="BP43">
        <v>0.13738523980153899</v>
      </c>
      <c r="BQ43">
        <v>0.13738523980153899</v>
      </c>
      <c r="BR43">
        <v>0.13738523980153899</v>
      </c>
      <c r="BS43">
        <v>0.13738523980153899</v>
      </c>
      <c r="BT43">
        <v>0.13738523980153899</v>
      </c>
      <c r="BU43">
        <v>0.13738523980153899</v>
      </c>
      <c r="BV43">
        <v>0.13738523980153899</v>
      </c>
      <c r="BW43">
        <v>0.13738523980153899</v>
      </c>
      <c r="BX43">
        <v>0.13738523980153899</v>
      </c>
      <c r="BY43">
        <v>0.13738523980153899</v>
      </c>
      <c r="BZ43">
        <v>0.13738523980153899</v>
      </c>
      <c r="CA43">
        <v>0.13738523980153899</v>
      </c>
      <c r="CB43">
        <v>0.13738523980153899</v>
      </c>
      <c r="CC43">
        <v>0.13738523980153899</v>
      </c>
      <c r="CD43">
        <v>0.13738523980153899</v>
      </c>
      <c r="CE43">
        <v>0.13738523980153899</v>
      </c>
      <c r="CF43">
        <v>0.13738523980153899</v>
      </c>
      <c r="CG43">
        <v>0.13738523980153899</v>
      </c>
      <c r="CH43">
        <v>0.13738523980153899</v>
      </c>
      <c r="CI43">
        <v>0.13738523980153899</v>
      </c>
      <c r="CJ43">
        <v>0.13738523980153899</v>
      </c>
      <c r="CK43">
        <v>0.13738523980153899</v>
      </c>
      <c r="CL43">
        <v>0.13738523980153899</v>
      </c>
      <c r="CM43">
        <v>0.13738523980153899</v>
      </c>
      <c r="CN43">
        <v>0.13738523980153899</v>
      </c>
      <c r="CO43">
        <v>0.13738523980153899</v>
      </c>
      <c r="CP43">
        <v>0.13738523980153899</v>
      </c>
      <c r="CQ43">
        <v>0.13738523980153899</v>
      </c>
      <c r="CR43">
        <v>0.13738523980153899</v>
      </c>
      <c r="CS43">
        <v>0.13738523980153899</v>
      </c>
      <c r="CT43">
        <v>0.13738523980153899</v>
      </c>
      <c r="CU43">
        <v>0.13738523980153899</v>
      </c>
      <c r="CV43">
        <v>0.13738523980153899</v>
      </c>
      <c r="CW43">
        <v>0.13738523980153899</v>
      </c>
      <c r="CX43">
        <v>0.13738523980153899</v>
      </c>
      <c r="CY43">
        <v>0.13738523980153899</v>
      </c>
      <c r="CZ43">
        <v>0.13738523980153899</v>
      </c>
      <c r="DA43">
        <v>0.13738523980153899</v>
      </c>
      <c r="DB43">
        <v>0.13738523980153899</v>
      </c>
      <c r="DC43">
        <v>0.13738523980153899</v>
      </c>
      <c r="DD43">
        <v>0.13738523980153899</v>
      </c>
      <c r="DE43">
        <v>0.13738523980153899</v>
      </c>
      <c r="DF43">
        <v>0.13738523980153899</v>
      </c>
      <c r="DG43">
        <v>0.13738523980153899</v>
      </c>
      <c r="DH43">
        <v>0.13738523980153899</v>
      </c>
      <c r="DI43">
        <v>0.13738523980153899</v>
      </c>
      <c r="DJ43">
        <v>0.13738523980153899</v>
      </c>
      <c r="DK43">
        <v>0.13738523980153899</v>
      </c>
      <c r="DL43">
        <v>0.13738523980153899</v>
      </c>
      <c r="DM43">
        <v>0.13738523980153899</v>
      </c>
      <c r="DN43">
        <v>0.13738523980153899</v>
      </c>
      <c r="DO43">
        <v>0.13738523980153899</v>
      </c>
      <c r="DP43">
        <v>0.13738523980153899</v>
      </c>
      <c r="DQ43">
        <v>0.13738523980153899</v>
      </c>
      <c r="DR43">
        <v>0.13738523980153899</v>
      </c>
      <c r="DS43">
        <v>0.13738523980153899</v>
      </c>
      <c r="DT43">
        <v>0.13738523980153899</v>
      </c>
      <c r="DU43">
        <v>0.13738523980153899</v>
      </c>
      <c r="DV43">
        <v>0.13738523980153899</v>
      </c>
      <c r="DW43">
        <v>0.13738523980153899</v>
      </c>
      <c r="DX43">
        <v>0.13738523980153899</v>
      </c>
      <c r="DY43">
        <v>0.13738523980153899</v>
      </c>
      <c r="DZ43">
        <v>0.13738523980153899</v>
      </c>
      <c r="EA43">
        <v>0.13738523980153899</v>
      </c>
      <c r="EB43">
        <v>0.13738523980153899</v>
      </c>
      <c r="EC43">
        <v>0.13738523980153899</v>
      </c>
      <c r="ED43">
        <v>0.13738523980153899</v>
      </c>
      <c r="EE43">
        <v>0.13738523980153899</v>
      </c>
      <c r="EF43">
        <v>0.13738523980153899</v>
      </c>
      <c r="EG43">
        <v>0.13738523980153899</v>
      </c>
      <c r="EH43">
        <v>0.13738523980153899</v>
      </c>
      <c r="EI43">
        <v>0.13738523980153899</v>
      </c>
      <c r="EJ43">
        <v>0.13738523980153899</v>
      </c>
      <c r="EK43">
        <v>0.13738523980153899</v>
      </c>
      <c r="EL43">
        <v>0.13738523980153899</v>
      </c>
      <c r="EM43">
        <v>0.13738523980153899</v>
      </c>
      <c r="EN43">
        <v>0.13738523980153899</v>
      </c>
      <c r="EO43">
        <v>0.13738523980153899</v>
      </c>
      <c r="EP43">
        <v>0.13738523980153899</v>
      </c>
      <c r="EQ43">
        <v>0.13738523980153899</v>
      </c>
      <c r="ER43">
        <v>0.13738523980153899</v>
      </c>
      <c r="ES43">
        <v>0.13738523980153899</v>
      </c>
      <c r="ET43">
        <v>0.13738523980153899</v>
      </c>
      <c r="EU43">
        <v>0.13738523980153899</v>
      </c>
      <c r="EV43">
        <v>0.13738523980153899</v>
      </c>
      <c r="EW43">
        <v>0.13738523980153899</v>
      </c>
      <c r="EX43">
        <v>0.13738523980153899</v>
      </c>
      <c r="EY43">
        <v>0.13738523980153899</v>
      </c>
      <c r="EZ43">
        <v>0.13738523980153899</v>
      </c>
      <c r="FA43">
        <v>0.13738523980153899</v>
      </c>
      <c r="FB43">
        <v>0.13738523980153899</v>
      </c>
      <c r="FC43">
        <v>0.13738523980153899</v>
      </c>
      <c r="FD43">
        <v>0.13738523980153899</v>
      </c>
      <c r="FE43">
        <v>0.13738523980153899</v>
      </c>
      <c r="FF43">
        <v>0.13738523980153899</v>
      </c>
      <c r="FG43">
        <v>0.13738523980153899</v>
      </c>
      <c r="FH43">
        <v>0.13738523980153899</v>
      </c>
      <c r="FI43">
        <v>0.13738523980153899</v>
      </c>
      <c r="FJ43">
        <v>0.13738523980153899</v>
      </c>
      <c r="FK43">
        <v>0.13738523980153899</v>
      </c>
      <c r="FL43">
        <v>0.13738523980153899</v>
      </c>
      <c r="FM43">
        <v>0.13738523980153899</v>
      </c>
      <c r="FN43">
        <v>0.13738523980153899</v>
      </c>
      <c r="FO43">
        <v>0.13738523980153899</v>
      </c>
      <c r="FP43">
        <v>0.13738523980153899</v>
      </c>
      <c r="FQ43">
        <v>0.13738523980153899</v>
      </c>
      <c r="FR43">
        <v>0.13738523980153899</v>
      </c>
      <c r="FS43">
        <v>0.13738523980153899</v>
      </c>
      <c r="FT43">
        <v>0.13738523980153899</v>
      </c>
      <c r="FU43">
        <v>0.13738523980153899</v>
      </c>
      <c r="FV43">
        <v>0.13738523980153899</v>
      </c>
      <c r="FW43">
        <v>0.13738523980153899</v>
      </c>
      <c r="FX43">
        <v>0.13738523980153899</v>
      </c>
      <c r="FY43">
        <v>0.13738523980153899</v>
      </c>
      <c r="FZ43">
        <v>0.13738523980153899</v>
      </c>
      <c r="GA43">
        <v>0.13738523980153899</v>
      </c>
      <c r="GB43">
        <v>0.13738523980153899</v>
      </c>
      <c r="GC43">
        <v>0.13738523980153899</v>
      </c>
      <c r="GD43">
        <v>0.13738523980153899</v>
      </c>
      <c r="GE43">
        <v>0.13738523980153899</v>
      </c>
      <c r="GF43">
        <v>0.13738523980153899</v>
      </c>
      <c r="GG43">
        <v>0.13738523980153899</v>
      </c>
      <c r="GH43">
        <v>0.13738523980153899</v>
      </c>
    </row>
    <row r="44" spans="1:191" x14ac:dyDescent="0.2">
      <c r="B44">
        <v>0.27093778235133698</v>
      </c>
      <c r="C44">
        <v>0.27093778235133698</v>
      </c>
      <c r="D44">
        <v>0.27093778235133698</v>
      </c>
      <c r="E44">
        <v>0.27093778235133698</v>
      </c>
      <c r="F44">
        <v>0.27093778235133698</v>
      </c>
      <c r="G44">
        <v>0.27093778235133698</v>
      </c>
      <c r="H44">
        <v>0.27093778235133698</v>
      </c>
      <c r="I44">
        <v>0.27093778235133698</v>
      </c>
      <c r="J44">
        <v>0.27093778235133698</v>
      </c>
      <c r="K44">
        <v>0.27093778235133698</v>
      </c>
      <c r="L44">
        <v>0.27093778235133698</v>
      </c>
      <c r="M44">
        <v>0.27093778235133698</v>
      </c>
      <c r="N44">
        <v>0.27093778235133698</v>
      </c>
      <c r="O44">
        <v>0.27093778235133698</v>
      </c>
      <c r="P44">
        <v>0.27093778235133698</v>
      </c>
      <c r="Q44">
        <v>0.27093778235133698</v>
      </c>
      <c r="R44">
        <v>0.27093778235133698</v>
      </c>
      <c r="S44">
        <v>0.27093778235133698</v>
      </c>
      <c r="T44">
        <v>0.27093778235133698</v>
      </c>
      <c r="U44">
        <v>0.27093778235133698</v>
      </c>
      <c r="V44">
        <v>0.27093778235133698</v>
      </c>
      <c r="W44">
        <v>0.27093778235133698</v>
      </c>
      <c r="X44">
        <v>0.27093778235133698</v>
      </c>
      <c r="Y44">
        <v>0.27093778235133698</v>
      </c>
      <c r="Z44">
        <v>0.27093778235133698</v>
      </c>
      <c r="AA44">
        <v>0.27093778235133698</v>
      </c>
      <c r="AB44">
        <v>0.27093778235133698</v>
      </c>
      <c r="AC44">
        <v>0.27093778235133698</v>
      </c>
      <c r="AD44">
        <v>0.27093778235133698</v>
      </c>
      <c r="AE44">
        <v>0.27093778235133698</v>
      </c>
      <c r="AF44">
        <v>0.27093778235133698</v>
      </c>
      <c r="AG44">
        <v>0.27093778235133698</v>
      </c>
      <c r="AH44">
        <v>0.27093778235133698</v>
      </c>
      <c r="AI44">
        <v>0.27093778235133698</v>
      </c>
      <c r="AJ44">
        <v>0.27093778235133698</v>
      </c>
      <c r="AK44">
        <v>0.27093778235133698</v>
      </c>
      <c r="AL44">
        <v>0.27093778235133698</v>
      </c>
      <c r="AM44">
        <v>0.27093778235133698</v>
      </c>
      <c r="AN44">
        <v>0.27093778235133698</v>
      </c>
      <c r="AO44">
        <v>0.27093778235133698</v>
      </c>
      <c r="AP44">
        <v>0.27093778235133698</v>
      </c>
      <c r="AQ44">
        <v>0.27093778235133698</v>
      </c>
      <c r="AR44">
        <v>0.27093778235133698</v>
      </c>
      <c r="AS44">
        <v>0.27093778235133698</v>
      </c>
      <c r="AT44">
        <v>0.27093778235133698</v>
      </c>
      <c r="AU44">
        <v>0.27093778235133698</v>
      </c>
      <c r="AV44">
        <v>0.27093778235133698</v>
      </c>
      <c r="AW44">
        <v>0.27093778235133698</v>
      </c>
      <c r="AX44">
        <v>0.27093778235133698</v>
      </c>
      <c r="AY44">
        <v>0.27093778235133698</v>
      </c>
      <c r="AZ44">
        <v>0.27093778235133698</v>
      </c>
      <c r="BA44">
        <v>0.27093778235133698</v>
      </c>
      <c r="BB44">
        <v>0.27093778235133698</v>
      </c>
      <c r="BC44">
        <v>0.27093778235133698</v>
      </c>
      <c r="BD44">
        <v>0.27093778235133698</v>
      </c>
      <c r="BE44">
        <v>0.27093778235133698</v>
      </c>
      <c r="BF44">
        <v>0.27093778235133698</v>
      </c>
      <c r="BG44">
        <v>0.27093778235133698</v>
      </c>
      <c r="BH44">
        <v>0.27093778235133698</v>
      </c>
      <c r="BI44">
        <v>0.27093778235133698</v>
      </c>
      <c r="BJ44">
        <v>0.27093778235133698</v>
      </c>
      <c r="BK44">
        <v>0.27093778235133698</v>
      </c>
      <c r="BL44">
        <v>0.27093778235133698</v>
      </c>
      <c r="BM44">
        <v>0.27093778235133698</v>
      </c>
      <c r="BN44">
        <v>0.27093778235133698</v>
      </c>
      <c r="BO44">
        <v>0.27093778235133698</v>
      </c>
      <c r="BP44">
        <v>0.27093778235133698</v>
      </c>
      <c r="BQ44">
        <v>0.27093778235133698</v>
      </c>
      <c r="BR44">
        <v>0.27093778235133698</v>
      </c>
      <c r="BS44">
        <v>0.27093778235133698</v>
      </c>
      <c r="BT44">
        <v>0.27093778235133698</v>
      </c>
      <c r="BU44">
        <v>0.27093778235133698</v>
      </c>
      <c r="BV44">
        <v>0.27093778235133698</v>
      </c>
      <c r="BW44">
        <v>0.27093778235133698</v>
      </c>
      <c r="BX44">
        <v>0.27093778235133698</v>
      </c>
      <c r="BY44">
        <v>0.27093778235133698</v>
      </c>
      <c r="BZ44">
        <v>0.27093778235133698</v>
      </c>
      <c r="CA44">
        <v>0.27093778235133698</v>
      </c>
      <c r="CB44">
        <v>0.27093778235133698</v>
      </c>
      <c r="CC44">
        <v>0.27093778235133698</v>
      </c>
      <c r="CD44">
        <v>0.27093778235133698</v>
      </c>
      <c r="CE44">
        <v>0.27093778235133698</v>
      </c>
      <c r="CF44">
        <v>0.27093778235133698</v>
      </c>
      <c r="CG44">
        <v>0.27093778235133698</v>
      </c>
      <c r="CH44">
        <v>0.27093778235133698</v>
      </c>
      <c r="CI44">
        <v>0.27093778235133698</v>
      </c>
      <c r="CJ44">
        <v>0.27093778235133698</v>
      </c>
      <c r="CK44">
        <v>0.27093778235133698</v>
      </c>
      <c r="CL44">
        <v>0.27093778235133698</v>
      </c>
      <c r="CM44">
        <v>0.27093778235133698</v>
      </c>
      <c r="CN44">
        <v>0.27093778235133698</v>
      </c>
      <c r="CO44">
        <v>0.27093778235133698</v>
      </c>
      <c r="CP44">
        <v>0.27093778235133698</v>
      </c>
      <c r="CQ44">
        <v>0.27093778235133698</v>
      </c>
      <c r="CR44">
        <v>0.27093778235133698</v>
      </c>
      <c r="CS44">
        <v>0.27093778235133698</v>
      </c>
      <c r="CT44">
        <v>0.27093778235133698</v>
      </c>
      <c r="CU44">
        <v>0.27093778235133698</v>
      </c>
      <c r="CV44">
        <v>0.27093778235133698</v>
      </c>
      <c r="CW44">
        <v>0.27093778235133698</v>
      </c>
      <c r="CX44">
        <v>0.27093778235133698</v>
      </c>
      <c r="CY44">
        <v>0.27093778235133698</v>
      </c>
      <c r="CZ44">
        <v>0.27093778235133698</v>
      </c>
      <c r="DA44">
        <v>0.27093778235133698</v>
      </c>
      <c r="DB44">
        <v>0.27093778235133698</v>
      </c>
      <c r="DC44">
        <v>0.27093778235133698</v>
      </c>
      <c r="DD44">
        <v>0.27093778235133698</v>
      </c>
      <c r="DE44">
        <v>0.27093778235133698</v>
      </c>
      <c r="DF44">
        <v>0.27093778235133698</v>
      </c>
      <c r="DG44">
        <v>0.27093778235133698</v>
      </c>
      <c r="DH44">
        <v>0.27093778235133698</v>
      </c>
      <c r="DI44">
        <v>0.27093778235133698</v>
      </c>
      <c r="DJ44">
        <v>0.27093778235133698</v>
      </c>
      <c r="DK44">
        <v>0.27093778235133698</v>
      </c>
      <c r="DL44">
        <v>0.27093778235133698</v>
      </c>
      <c r="DM44">
        <v>0.27093778235133698</v>
      </c>
      <c r="DN44">
        <v>0.27093778235133698</v>
      </c>
      <c r="DO44">
        <v>0.27093778235133698</v>
      </c>
      <c r="DP44">
        <v>0.27093778235133698</v>
      </c>
      <c r="DQ44">
        <v>0.27093778235133698</v>
      </c>
      <c r="DR44">
        <v>0.27093778235133698</v>
      </c>
      <c r="DS44">
        <v>0.27093778235133698</v>
      </c>
      <c r="DT44">
        <v>0.27093778235133698</v>
      </c>
      <c r="DU44">
        <v>0.27093778235133698</v>
      </c>
      <c r="DV44">
        <v>0.27093778235133698</v>
      </c>
      <c r="DW44">
        <v>0.27093778235133698</v>
      </c>
      <c r="DX44">
        <v>0.27093778235133698</v>
      </c>
      <c r="DY44">
        <v>0.27093778235133698</v>
      </c>
      <c r="DZ44">
        <v>0.27093778235133698</v>
      </c>
      <c r="EA44">
        <v>0.27093778235133698</v>
      </c>
      <c r="EB44">
        <v>0.27093778235133698</v>
      </c>
      <c r="EC44">
        <v>0.27093778235133698</v>
      </c>
      <c r="ED44">
        <v>0.27093778235133698</v>
      </c>
      <c r="EE44">
        <v>0.27093778235133698</v>
      </c>
      <c r="EF44">
        <v>0.27093778235133698</v>
      </c>
      <c r="EG44">
        <v>0.27093778235133698</v>
      </c>
      <c r="EH44">
        <v>0.27093778235133698</v>
      </c>
      <c r="EI44">
        <v>0.27093778235133698</v>
      </c>
      <c r="EJ44">
        <v>0.27093778235133698</v>
      </c>
      <c r="EK44">
        <v>0.27093778235133698</v>
      </c>
      <c r="EL44">
        <v>0.27093778235133698</v>
      </c>
      <c r="EM44">
        <v>0.27093778235133698</v>
      </c>
      <c r="EN44">
        <v>0.27093778235133698</v>
      </c>
      <c r="EO44">
        <v>0.27093778235133698</v>
      </c>
      <c r="EP44">
        <v>0.27093778235133698</v>
      </c>
      <c r="EQ44">
        <v>0.27093778235133698</v>
      </c>
      <c r="ER44">
        <v>0.27093778235133698</v>
      </c>
      <c r="ES44">
        <v>0.27093778235133698</v>
      </c>
      <c r="ET44">
        <v>0.27093778235133698</v>
      </c>
      <c r="EU44">
        <v>0.27093778235133698</v>
      </c>
      <c r="EV44">
        <v>0.27093778235133698</v>
      </c>
      <c r="EW44">
        <v>0.27093778235133698</v>
      </c>
      <c r="EX44">
        <v>0.27093778235133698</v>
      </c>
      <c r="EY44">
        <v>0.27093778235133698</v>
      </c>
      <c r="EZ44">
        <v>0.27093778235133698</v>
      </c>
      <c r="FA44">
        <v>0.27093778235133698</v>
      </c>
      <c r="FB44">
        <v>0.27093778235133698</v>
      </c>
      <c r="FC44">
        <v>0.27093778235133698</v>
      </c>
      <c r="FD44">
        <v>0.27093778235133698</v>
      </c>
      <c r="FE44">
        <v>0.27093778235133698</v>
      </c>
      <c r="FF44">
        <v>0.27093778235133698</v>
      </c>
      <c r="FG44">
        <v>0.27093778235133698</v>
      </c>
      <c r="FH44">
        <v>0.27093778235133698</v>
      </c>
      <c r="FI44">
        <v>0.27093778235133698</v>
      </c>
      <c r="FJ44">
        <v>0.27093778235133698</v>
      </c>
      <c r="FK44">
        <v>0.27093778235133698</v>
      </c>
      <c r="FL44">
        <v>0.27093778235133698</v>
      </c>
      <c r="FM44">
        <v>0.27093778235133698</v>
      </c>
      <c r="FN44">
        <v>0.27093778235133698</v>
      </c>
      <c r="FO44">
        <v>0.27093778235133698</v>
      </c>
      <c r="FP44">
        <v>0.27093778235133698</v>
      </c>
      <c r="FQ44">
        <v>0.27093778235133698</v>
      </c>
      <c r="FR44">
        <v>0.27093778235133698</v>
      </c>
      <c r="FS44">
        <v>0.27093778235133698</v>
      </c>
      <c r="FT44">
        <v>0.27093778235133698</v>
      </c>
      <c r="FU44">
        <v>0.27093778235133698</v>
      </c>
      <c r="FV44">
        <v>0.27093778235133698</v>
      </c>
      <c r="FW44">
        <v>0.27093778235133698</v>
      </c>
      <c r="FX44">
        <v>0.27093778235133698</v>
      </c>
      <c r="FY44">
        <v>0.27093778235133698</v>
      </c>
      <c r="FZ44">
        <v>0.27093778235133698</v>
      </c>
      <c r="GA44">
        <v>0.27093778235133698</v>
      </c>
      <c r="GB44">
        <v>0.27093778235133698</v>
      </c>
      <c r="GC44">
        <v>0.27093778235133698</v>
      </c>
      <c r="GD44">
        <v>0.27093778235133698</v>
      </c>
      <c r="GE44">
        <v>0.27093778235133698</v>
      </c>
      <c r="GF44">
        <v>0.27093778235133698</v>
      </c>
      <c r="GG44">
        <v>0.27093778235133698</v>
      </c>
      <c r="GH44">
        <v>0.27093778235133698</v>
      </c>
    </row>
    <row r="45" spans="1:191" x14ac:dyDescent="0.2">
      <c r="B45">
        <v>252.6740980408706</v>
      </c>
      <c r="C45">
        <v>252.6740980408706</v>
      </c>
      <c r="D45">
        <v>252.6740980408706</v>
      </c>
      <c r="E45">
        <v>252.6740980408706</v>
      </c>
      <c r="F45">
        <v>252.6740980408706</v>
      </c>
      <c r="G45">
        <v>252.6740980408706</v>
      </c>
      <c r="H45">
        <v>252.6740980408706</v>
      </c>
      <c r="I45">
        <v>252.6740980408706</v>
      </c>
      <c r="J45">
        <v>252.6740980408706</v>
      </c>
      <c r="K45">
        <v>252.6740980408706</v>
      </c>
      <c r="L45">
        <v>252.6740980408706</v>
      </c>
      <c r="M45">
        <v>252.6740980408706</v>
      </c>
      <c r="N45">
        <v>252.6740980408706</v>
      </c>
      <c r="O45">
        <v>252.6740980408706</v>
      </c>
      <c r="P45">
        <v>252.6740980408706</v>
      </c>
      <c r="Q45">
        <v>252.6740980408706</v>
      </c>
      <c r="R45">
        <v>252.6740980408706</v>
      </c>
      <c r="S45">
        <v>252.6740980408706</v>
      </c>
      <c r="T45">
        <v>252.6740980408706</v>
      </c>
      <c r="U45">
        <v>252.6740980408706</v>
      </c>
      <c r="V45">
        <v>252.6740980408706</v>
      </c>
      <c r="W45">
        <v>252.6740980408706</v>
      </c>
      <c r="X45">
        <v>252.6740980408706</v>
      </c>
      <c r="Y45">
        <v>252.6740980408706</v>
      </c>
      <c r="Z45">
        <v>252.6740980408706</v>
      </c>
      <c r="AA45">
        <v>252.6740980408706</v>
      </c>
      <c r="AB45">
        <v>252.6740980408706</v>
      </c>
      <c r="AC45">
        <v>252.6740980408706</v>
      </c>
      <c r="AD45">
        <v>252.6740980408706</v>
      </c>
      <c r="AE45">
        <v>252.6740980408706</v>
      </c>
      <c r="AF45">
        <v>252.6740980408706</v>
      </c>
      <c r="AG45">
        <v>252.6740980408706</v>
      </c>
      <c r="AH45">
        <v>252.6740980408706</v>
      </c>
      <c r="AI45">
        <v>252.6740980408706</v>
      </c>
      <c r="AJ45">
        <v>252.6740980408706</v>
      </c>
      <c r="AK45">
        <v>252.6740980408706</v>
      </c>
      <c r="AL45">
        <v>252.6740980408706</v>
      </c>
      <c r="AM45">
        <v>252.6740980408706</v>
      </c>
      <c r="AN45">
        <v>252.6740980408706</v>
      </c>
      <c r="AO45">
        <v>252.6740980408706</v>
      </c>
      <c r="AP45">
        <v>252.6740980408706</v>
      </c>
      <c r="AQ45">
        <v>252.6740980408706</v>
      </c>
      <c r="AR45">
        <v>252.6740980408706</v>
      </c>
      <c r="AS45">
        <v>252.6740980408706</v>
      </c>
      <c r="AT45">
        <v>252.6740980408706</v>
      </c>
      <c r="AU45">
        <v>252.6740980408706</v>
      </c>
      <c r="AV45">
        <v>252.6740980408706</v>
      </c>
      <c r="AW45">
        <v>252.6740980408706</v>
      </c>
      <c r="AX45">
        <v>252.6740980408706</v>
      </c>
      <c r="AY45">
        <v>252.6740980408706</v>
      </c>
      <c r="AZ45">
        <v>252.6740980408706</v>
      </c>
      <c r="BA45">
        <v>252.6740980408706</v>
      </c>
      <c r="BB45">
        <v>252.6740980408706</v>
      </c>
      <c r="BC45">
        <v>252.6740980408706</v>
      </c>
      <c r="BD45">
        <v>252.6740980408706</v>
      </c>
      <c r="BE45">
        <v>252.6740980408706</v>
      </c>
      <c r="BF45">
        <v>252.6740980408706</v>
      </c>
      <c r="BG45">
        <v>252.6740980408706</v>
      </c>
      <c r="BH45">
        <v>252.6740980408706</v>
      </c>
      <c r="BI45">
        <v>252.6740980408706</v>
      </c>
      <c r="BJ45">
        <v>252.6740980408706</v>
      </c>
      <c r="BK45">
        <v>252.6740980408706</v>
      </c>
      <c r="BL45">
        <v>252.6740980408706</v>
      </c>
      <c r="BM45">
        <v>252.6740980408706</v>
      </c>
      <c r="BN45">
        <v>252.6740980408706</v>
      </c>
      <c r="BO45">
        <v>252.6740980408706</v>
      </c>
      <c r="BP45">
        <v>252.6740980408706</v>
      </c>
      <c r="BQ45">
        <v>252.6740980408706</v>
      </c>
      <c r="BR45">
        <v>252.6740980408706</v>
      </c>
      <c r="BS45">
        <v>252.6740980408706</v>
      </c>
      <c r="BT45">
        <v>252.6740980408706</v>
      </c>
      <c r="BU45">
        <v>252.6740980408706</v>
      </c>
      <c r="BV45">
        <v>252.6740980408706</v>
      </c>
      <c r="BW45">
        <v>252.6740980408706</v>
      </c>
      <c r="BX45">
        <v>252.6740980408706</v>
      </c>
      <c r="BY45">
        <v>252.6740980408706</v>
      </c>
      <c r="BZ45">
        <v>252.6740980408706</v>
      </c>
      <c r="CA45">
        <v>252.6740980408706</v>
      </c>
      <c r="CB45">
        <v>252.6740980408706</v>
      </c>
      <c r="CC45">
        <v>252.6740980408706</v>
      </c>
      <c r="CD45">
        <v>252.6740980408706</v>
      </c>
      <c r="CE45">
        <v>252.6740980408706</v>
      </c>
      <c r="CF45">
        <v>252.6740980408706</v>
      </c>
      <c r="CG45">
        <v>252.6740980408706</v>
      </c>
      <c r="CH45">
        <v>252.6740980408706</v>
      </c>
      <c r="CI45">
        <v>252.6740980408706</v>
      </c>
      <c r="CJ45">
        <v>252.6740980408706</v>
      </c>
      <c r="CK45">
        <v>252.6740980408706</v>
      </c>
      <c r="CL45">
        <v>252.6740980408706</v>
      </c>
      <c r="CM45">
        <v>252.6740980408706</v>
      </c>
      <c r="CN45">
        <v>252.6740980408706</v>
      </c>
      <c r="CO45">
        <v>252.6740980408706</v>
      </c>
      <c r="CP45">
        <v>252.6740980408706</v>
      </c>
      <c r="CQ45">
        <v>252.6740980408706</v>
      </c>
      <c r="CR45">
        <v>252.6740980408706</v>
      </c>
      <c r="CS45">
        <v>252.6740980408706</v>
      </c>
      <c r="CT45">
        <v>252.6740980408706</v>
      </c>
      <c r="CU45">
        <v>252.6740980408706</v>
      </c>
      <c r="CV45">
        <v>252.6740980408706</v>
      </c>
      <c r="CW45">
        <v>252.6740980408706</v>
      </c>
      <c r="CX45">
        <v>252.6740980408706</v>
      </c>
      <c r="CY45">
        <v>252.6740980408706</v>
      </c>
      <c r="CZ45">
        <v>252.6740980408706</v>
      </c>
      <c r="DA45">
        <v>252.6740980408706</v>
      </c>
      <c r="DB45">
        <v>252.6740980408706</v>
      </c>
      <c r="DC45">
        <v>252.6740980408706</v>
      </c>
      <c r="DD45">
        <v>252.6740980408706</v>
      </c>
      <c r="DE45">
        <v>252.6740980408706</v>
      </c>
      <c r="DF45">
        <v>252.6740980408706</v>
      </c>
      <c r="DG45">
        <v>252.6740980408706</v>
      </c>
      <c r="DH45">
        <v>252.6740980408706</v>
      </c>
      <c r="DI45">
        <v>252.6740980408706</v>
      </c>
      <c r="DJ45">
        <v>252.6740980408706</v>
      </c>
      <c r="DK45">
        <v>252.6740980408706</v>
      </c>
      <c r="DL45">
        <v>252.6740980408706</v>
      </c>
      <c r="DM45">
        <v>252.6740980408706</v>
      </c>
      <c r="DN45">
        <v>252.6740980408706</v>
      </c>
      <c r="DO45">
        <v>252.6740980408706</v>
      </c>
      <c r="DP45">
        <v>252.6740980408706</v>
      </c>
      <c r="DQ45">
        <v>252.6740980408706</v>
      </c>
      <c r="DR45">
        <v>252.6740980408706</v>
      </c>
      <c r="DS45">
        <v>252.6740980408706</v>
      </c>
      <c r="DT45">
        <v>252.6740980408706</v>
      </c>
      <c r="DU45">
        <v>252.6740980408706</v>
      </c>
      <c r="DV45">
        <v>252.6740980408706</v>
      </c>
      <c r="DW45">
        <v>252.6740980408706</v>
      </c>
      <c r="DX45">
        <v>252.6740980408706</v>
      </c>
      <c r="DY45">
        <v>252.6740980408706</v>
      </c>
      <c r="DZ45">
        <v>252.6740980408706</v>
      </c>
      <c r="EA45">
        <v>252.6740980408706</v>
      </c>
      <c r="EB45">
        <v>252.6740980408706</v>
      </c>
      <c r="EC45">
        <v>252.6740980408706</v>
      </c>
      <c r="ED45">
        <v>252.6740980408706</v>
      </c>
      <c r="EE45">
        <v>252.6740980408706</v>
      </c>
      <c r="EF45">
        <v>252.6740980408706</v>
      </c>
      <c r="EG45">
        <v>252.6740980408706</v>
      </c>
      <c r="EH45">
        <v>252.6740980408706</v>
      </c>
      <c r="EI45">
        <v>252.6740980408706</v>
      </c>
      <c r="EJ45">
        <v>252.6740980408706</v>
      </c>
      <c r="EK45">
        <v>252.6740980408706</v>
      </c>
      <c r="EL45">
        <v>252.6740980408706</v>
      </c>
      <c r="EM45">
        <v>252.6740980408706</v>
      </c>
      <c r="EN45">
        <v>252.6740980408706</v>
      </c>
      <c r="EO45">
        <v>252.6740980408706</v>
      </c>
      <c r="EP45">
        <v>252.6740980408706</v>
      </c>
      <c r="EQ45">
        <v>252.6740980408706</v>
      </c>
      <c r="ER45">
        <v>252.6740980408706</v>
      </c>
      <c r="ES45">
        <v>252.6740980408706</v>
      </c>
      <c r="ET45">
        <v>252.6740980408706</v>
      </c>
      <c r="EU45">
        <v>252.6740980408706</v>
      </c>
      <c r="EV45">
        <v>252.6740980408706</v>
      </c>
      <c r="EW45">
        <v>252.6740980408706</v>
      </c>
      <c r="EX45">
        <v>252.6740980408706</v>
      </c>
      <c r="EY45">
        <v>252.6740980408706</v>
      </c>
      <c r="EZ45">
        <v>252.6740980408706</v>
      </c>
      <c r="FA45">
        <v>252.6740980408706</v>
      </c>
      <c r="FB45">
        <v>252.6740980408706</v>
      </c>
      <c r="FC45">
        <v>252.6740980408706</v>
      </c>
      <c r="FD45">
        <v>252.6740980408706</v>
      </c>
      <c r="FE45">
        <v>252.6740980408706</v>
      </c>
      <c r="FF45">
        <v>252.6740980408706</v>
      </c>
      <c r="FG45">
        <v>252.6740980408706</v>
      </c>
      <c r="FH45">
        <v>252.6740980408706</v>
      </c>
      <c r="FI45">
        <v>252.6740980408706</v>
      </c>
      <c r="FJ45">
        <v>252.6740980408706</v>
      </c>
      <c r="FK45">
        <v>252.6740980408706</v>
      </c>
      <c r="FL45">
        <v>252.6740980408706</v>
      </c>
      <c r="FM45">
        <v>252.6740980408706</v>
      </c>
      <c r="FN45">
        <v>252.6740980408706</v>
      </c>
      <c r="FO45">
        <v>252.6740980408706</v>
      </c>
      <c r="FP45">
        <v>252.6740980408706</v>
      </c>
      <c r="FQ45">
        <v>252.6740980408706</v>
      </c>
      <c r="FR45">
        <v>252.6740980408706</v>
      </c>
      <c r="FS45">
        <v>252.6740980408706</v>
      </c>
      <c r="FT45">
        <v>252.6740980408706</v>
      </c>
      <c r="FU45">
        <v>252.6740980408706</v>
      </c>
      <c r="FV45">
        <v>252.6740980408706</v>
      </c>
      <c r="FW45">
        <v>252.6740980408706</v>
      </c>
      <c r="FX45">
        <v>252.6740980408706</v>
      </c>
      <c r="FY45">
        <v>252.6740980408706</v>
      </c>
      <c r="FZ45">
        <v>252.6740980408706</v>
      </c>
      <c r="GA45">
        <v>252.6740980408706</v>
      </c>
      <c r="GB45">
        <v>252.6740980408706</v>
      </c>
      <c r="GC45">
        <v>252.6740980408706</v>
      </c>
      <c r="GD45">
        <v>252.6740980408706</v>
      </c>
      <c r="GE45">
        <v>252.6740980408706</v>
      </c>
      <c r="GF45">
        <v>252.6740980408706</v>
      </c>
      <c r="GG45">
        <v>252.6740980408706</v>
      </c>
      <c r="GH45">
        <v>252.6740980408706</v>
      </c>
    </row>
    <row r="46" spans="1:191" x14ac:dyDescent="0.2">
      <c r="B46">
        <v>331.57431590414302</v>
      </c>
      <c r="C46">
        <v>331.57431590414302</v>
      </c>
      <c r="D46">
        <v>331.57431590414302</v>
      </c>
      <c r="E46">
        <v>331.57431590414302</v>
      </c>
      <c r="F46">
        <v>331.57431590414302</v>
      </c>
      <c r="G46">
        <v>331.57431590414302</v>
      </c>
      <c r="H46">
        <v>331.57431590414302</v>
      </c>
      <c r="I46">
        <v>331.57431590414302</v>
      </c>
      <c r="J46">
        <v>331.57431590414302</v>
      </c>
      <c r="K46">
        <v>331.57431590414302</v>
      </c>
      <c r="L46">
        <v>331.57431590414302</v>
      </c>
      <c r="M46">
        <v>331.57431590414302</v>
      </c>
      <c r="N46">
        <v>331.57431590414302</v>
      </c>
      <c r="O46">
        <v>331.57431590414302</v>
      </c>
      <c r="P46">
        <v>331.57431590414302</v>
      </c>
      <c r="Q46">
        <v>331.57431590414302</v>
      </c>
      <c r="R46">
        <v>331.57431590414302</v>
      </c>
      <c r="S46">
        <v>331.57431590414302</v>
      </c>
      <c r="T46">
        <v>331.57431590414302</v>
      </c>
      <c r="U46">
        <v>331.57431590414302</v>
      </c>
      <c r="V46">
        <v>331.57431590414302</v>
      </c>
      <c r="W46">
        <v>331.57431590414302</v>
      </c>
      <c r="X46">
        <v>331.57431590414302</v>
      </c>
      <c r="Y46">
        <v>331.57431590414302</v>
      </c>
      <c r="Z46">
        <v>331.57431590414302</v>
      </c>
      <c r="AA46">
        <v>331.57431590414302</v>
      </c>
      <c r="AB46">
        <v>331.57431590414302</v>
      </c>
      <c r="AC46">
        <v>331.57431590414302</v>
      </c>
      <c r="AD46">
        <v>331.57431590414302</v>
      </c>
      <c r="AE46">
        <v>331.57431590414302</v>
      </c>
      <c r="AF46">
        <v>331.57431590414302</v>
      </c>
      <c r="AG46">
        <v>331.57431590414302</v>
      </c>
      <c r="AH46">
        <v>331.57431590414302</v>
      </c>
      <c r="AI46">
        <v>331.57431590414302</v>
      </c>
      <c r="AJ46">
        <v>331.57431590414302</v>
      </c>
      <c r="AK46">
        <v>331.57431590414302</v>
      </c>
      <c r="AL46">
        <v>331.57431590414302</v>
      </c>
      <c r="AM46">
        <v>331.57431590414302</v>
      </c>
      <c r="AN46">
        <v>331.57431590414302</v>
      </c>
      <c r="AO46">
        <v>331.57431590414302</v>
      </c>
      <c r="AP46">
        <v>331.57431590414302</v>
      </c>
      <c r="AQ46">
        <v>331.57431590414302</v>
      </c>
      <c r="AR46">
        <v>331.57431590414302</v>
      </c>
      <c r="AS46">
        <v>331.57431590414302</v>
      </c>
      <c r="AT46">
        <v>331.57431590414302</v>
      </c>
      <c r="AU46">
        <v>331.57431590414302</v>
      </c>
      <c r="AV46">
        <v>331.57431590414302</v>
      </c>
      <c r="AW46">
        <v>331.57431590414302</v>
      </c>
      <c r="AX46">
        <v>331.57431590414302</v>
      </c>
      <c r="AY46">
        <v>331.57431590414302</v>
      </c>
      <c r="AZ46">
        <v>331.57431590414302</v>
      </c>
      <c r="BA46">
        <v>331.57431590414302</v>
      </c>
      <c r="BB46">
        <v>331.57431590414302</v>
      </c>
      <c r="BC46">
        <v>331.57431590414302</v>
      </c>
      <c r="BD46">
        <v>331.57431590414302</v>
      </c>
      <c r="BE46">
        <v>331.57431590414302</v>
      </c>
      <c r="BF46">
        <v>331.57431590414302</v>
      </c>
      <c r="BG46">
        <v>331.57431590414302</v>
      </c>
      <c r="BH46">
        <v>331.57431590414302</v>
      </c>
      <c r="BI46">
        <v>331.57431590414302</v>
      </c>
      <c r="BJ46">
        <v>331.57431590414302</v>
      </c>
      <c r="BK46">
        <v>331.57431590414302</v>
      </c>
      <c r="BL46">
        <v>331.57431590414302</v>
      </c>
      <c r="BM46">
        <v>331.57431590414302</v>
      </c>
      <c r="BN46">
        <v>331.57431590414302</v>
      </c>
      <c r="BO46">
        <v>331.57431590414302</v>
      </c>
      <c r="BP46">
        <v>331.57431590414302</v>
      </c>
      <c r="BQ46">
        <v>331.57431590414302</v>
      </c>
      <c r="BR46">
        <v>331.57431590414302</v>
      </c>
      <c r="BS46">
        <v>331.57431590414302</v>
      </c>
      <c r="BT46">
        <v>331.57431590414302</v>
      </c>
      <c r="BU46">
        <v>331.57431590414302</v>
      </c>
      <c r="BV46">
        <v>331.57431590414302</v>
      </c>
      <c r="BW46">
        <v>331.57431590414302</v>
      </c>
      <c r="BX46">
        <v>331.57431590414302</v>
      </c>
      <c r="BY46">
        <v>331.57431590414302</v>
      </c>
      <c r="BZ46">
        <v>331.57431590414302</v>
      </c>
      <c r="CA46">
        <v>331.57431590414302</v>
      </c>
      <c r="CB46">
        <v>331.57431590414302</v>
      </c>
      <c r="CC46">
        <v>331.57431590414302</v>
      </c>
      <c r="CD46">
        <v>331.57431590414302</v>
      </c>
      <c r="CE46">
        <v>331.57431590414302</v>
      </c>
      <c r="CF46">
        <v>331.57431590414302</v>
      </c>
      <c r="CG46">
        <v>331.57431590414302</v>
      </c>
      <c r="CH46">
        <v>331.57431590414302</v>
      </c>
      <c r="CI46">
        <v>331.57431590414302</v>
      </c>
      <c r="CJ46">
        <v>331.57431590414302</v>
      </c>
      <c r="CK46">
        <v>331.57431590414302</v>
      </c>
      <c r="CL46">
        <v>331.57431590414302</v>
      </c>
      <c r="CM46">
        <v>331.57431590414302</v>
      </c>
      <c r="CN46">
        <v>331.57431590414302</v>
      </c>
      <c r="CO46">
        <v>331.57431590414302</v>
      </c>
      <c r="CP46">
        <v>331.57431590414302</v>
      </c>
      <c r="CQ46">
        <v>331.57431590414302</v>
      </c>
      <c r="CR46">
        <v>331.57431590414302</v>
      </c>
      <c r="CS46">
        <v>331.57431590414302</v>
      </c>
      <c r="CT46">
        <v>331.57431590414302</v>
      </c>
      <c r="CU46">
        <v>331.57431590414302</v>
      </c>
      <c r="CV46">
        <v>331.57431590414302</v>
      </c>
      <c r="CW46">
        <v>331.57431590414302</v>
      </c>
      <c r="CX46">
        <v>331.57431590414302</v>
      </c>
      <c r="CY46">
        <v>331.57431590414302</v>
      </c>
      <c r="CZ46">
        <v>331.57431590414302</v>
      </c>
      <c r="DA46">
        <v>331.57431590414302</v>
      </c>
      <c r="DB46">
        <v>331.57431590414302</v>
      </c>
      <c r="DC46">
        <v>331.57431590414302</v>
      </c>
      <c r="DD46">
        <v>331.57431590414302</v>
      </c>
      <c r="DE46">
        <v>331.57431590414302</v>
      </c>
      <c r="DF46">
        <v>331.57431590414302</v>
      </c>
      <c r="DG46">
        <v>331.57431590414302</v>
      </c>
      <c r="DH46">
        <v>331.57431590414302</v>
      </c>
      <c r="DI46">
        <v>331.57431590414302</v>
      </c>
      <c r="DJ46">
        <v>331.57431590414302</v>
      </c>
      <c r="DK46">
        <v>331.57431590414302</v>
      </c>
      <c r="DL46">
        <v>331.57431590414302</v>
      </c>
      <c r="DM46">
        <v>331.57431590414302</v>
      </c>
      <c r="DN46">
        <v>331.57431590414302</v>
      </c>
      <c r="DO46">
        <v>331.57431590414302</v>
      </c>
      <c r="DP46">
        <v>331.57431590414302</v>
      </c>
      <c r="DQ46">
        <v>331.57431590414302</v>
      </c>
      <c r="DR46">
        <v>331.57431590414302</v>
      </c>
      <c r="DS46">
        <v>331.57431590414302</v>
      </c>
      <c r="DT46">
        <v>331.57431590414302</v>
      </c>
      <c r="DU46">
        <v>331.57431590414302</v>
      </c>
      <c r="DV46">
        <v>331.57431590414302</v>
      </c>
      <c r="DW46">
        <v>331.57431590414302</v>
      </c>
      <c r="DX46">
        <v>331.57431590414302</v>
      </c>
      <c r="DY46">
        <v>331.57431590414302</v>
      </c>
      <c r="DZ46">
        <v>331.57431590414302</v>
      </c>
      <c r="EA46">
        <v>331.57431590414302</v>
      </c>
      <c r="EB46">
        <v>331.57431590414302</v>
      </c>
      <c r="EC46">
        <v>331.57431590414302</v>
      </c>
      <c r="ED46">
        <v>331.57431590414302</v>
      </c>
      <c r="EE46">
        <v>331.57431590414302</v>
      </c>
      <c r="EF46">
        <v>331.57431590414302</v>
      </c>
      <c r="EG46">
        <v>331.57431590414302</v>
      </c>
      <c r="EH46">
        <v>331.57431590414302</v>
      </c>
      <c r="EI46">
        <v>331.57431590414302</v>
      </c>
      <c r="EJ46">
        <v>331.57431590414302</v>
      </c>
      <c r="EK46">
        <v>331.57431590414302</v>
      </c>
      <c r="EL46">
        <v>331.57431590414302</v>
      </c>
      <c r="EM46">
        <v>331.57431590414302</v>
      </c>
      <c r="EN46">
        <v>331.57431590414302</v>
      </c>
      <c r="EO46">
        <v>331.57431590414302</v>
      </c>
      <c r="EP46">
        <v>331.57431590414302</v>
      </c>
      <c r="EQ46">
        <v>331.57431590414302</v>
      </c>
      <c r="ER46">
        <v>331.57431590414302</v>
      </c>
      <c r="ES46">
        <v>331.57431590414302</v>
      </c>
      <c r="ET46">
        <v>331.57431590414302</v>
      </c>
      <c r="EU46">
        <v>331.57431590414302</v>
      </c>
      <c r="EV46">
        <v>331.57431590414302</v>
      </c>
      <c r="EW46">
        <v>331.57431590414302</v>
      </c>
      <c r="EX46">
        <v>331.57431590414302</v>
      </c>
      <c r="EY46">
        <v>331.57431590414302</v>
      </c>
      <c r="EZ46">
        <v>331.57431590414302</v>
      </c>
      <c r="FA46">
        <v>331.57431590414302</v>
      </c>
      <c r="FB46">
        <v>331.57431590414302</v>
      </c>
      <c r="FC46">
        <v>331.57431590414302</v>
      </c>
      <c r="FD46">
        <v>331.57431590414302</v>
      </c>
      <c r="FE46">
        <v>331.57431590414302</v>
      </c>
      <c r="FF46">
        <v>331.57431590414302</v>
      </c>
      <c r="FG46">
        <v>331.57431590414302</v>
      </c>
      <c r="FH46">
        <v>331.57431590414302</v>
      </c>
      <c r="FI46">
        <v>331.57431590414302</v>
      </c>
      <c r="FJ46">
        <v>331.57431590414302</v>
      </c>
      <c r="FK46">
        <v>331.57431590414302</v>
      </c>
      <c r="FL46">
        <v>331.57431590414302</v>
      </c>
      <c r="FM46">
        <v>331.57431590414302</v>
      </c>
      <c r="FN46">
        <v>331.57431590414302</v>
      </c>
      <c r="FO46">
        <v>331.57431590414302</v>
      </c>
      <c r="FP46">
        <v>331.57431590414302</v>
      </c>
      <c r="FQ46">
        <v>331.57431590414302</v>
      </c>
      <c r="FR46">
        <v>331.57431590414302</v>
      </c>
      <c r="FS46">
        <v>331.57431590414302</v>
      </c>
      <c r="FT46">
        <v>331.57431590414302</v>
      </c>
      <c r="FU46">
        <v>331.57431590414302</v>
      </c>
      <c r="FV46">
        <v>331.57431590414302</v>
      </c>
      <c r="FW46">
        <v>331.57431590414302</v>
      </c>
      <c r="FX46">
        <v>331.57431590414302</v>
      </c>
      <c r="FY46">
        <v>331.57431590414302</v>
      </c>
      <c r="FZ46">
        <v>331.57431590414302</v>
      </c>
      <c r="GA46">
        <v>331.57431590414302</v>
      </c>
      <c r="GB46">
        <v>331.57431590414302</v>
      </c>
      <c r="GC46">
        <v>331.57431590414302</v>
      </c>
      <c r="GD46">
        <v>331.57431590414302</v>
      </c>
      <c r="GE46">
        <v>331.57431590414302</v>
      </c>
      <c r="GF46">
        <v>331.57431590414302</v>
      </c>
      <c r="GG46">
        <v>331.57431590414302</v>
      </c>
      <c r="GH46">
        <v>331.57431590414302</v>
      </c>
    </row>
    <row r="47" spans="1:191" x14ac:dyDescent="0.2">
      <c r="B47">
        <v>0.42283827100325799</v>
      </c>
      <c r="C47">
        <v>0.42283827100325799</v>
      </c>
      <c r="D47">
        <v>0.42283827100325799</v>
      </c>
      <c r="E47">
        <v>0.42283827100325799</v>
      </c>
      <c r="F47">
        <v>0.42283827100325799</v>
      </c>
      <c r="G47">
        <v>0.42283827100325799</v>
      </c>
      <c r="H47">
        <v>0.42283827100325799</v>
      </c>
      <c r="I47">
        <v>0.42283827100325799</v>
      </c>
      <c r="J47">
        <v>0.42283827100325799</v>
      </c>
      <c r="K47">
        <v>0.42283827100325799</v>
      </c>
      <c r="L47">
        <v>0.42283827100325799</v>
      </c>
      <c r="M47">
        <v>0.42283827100325799</v>
      </c>
      <c r="N47">
        <v>0.42283827100325799</v>
      </c>
      <c r="O47">
        <v>0.42283827100325799</v>
      </c>
      <c r="P47">
        <v>0.42283827100325799</v>
      </c>
      <c r="Q47">
        <v>0.42283827100325799</v>
      </c>
      <c r="R47">
        <v>0.42283827100325799</v>
      </c>
      <c r="S47">
        <v>0.42283827100325799</v>
      </c>
      <c r="T47">
        <v>0.42283827100325799</v>
      </c>
      <c r="U47">
        <v>0.42283827100325799</v>
      </c>
      <c r="V47">
        <v>0.42283827100325799</v>
      </c>
      <c r="W47">
        <v>0.42283827100325799</v>
      </c>
      <c r="X47">
        <v>0.42283827100325799</v>
      </c>
      <c r="Y47">
        <v>0.42283827100325799</v>
      </c>
      <c r="Z47">
        <v>0.42283827100325799</v>
      </c>
      <c r="AA47">
        <v>0.42283827100325799</v>
      </c>
      <c r="AB47">
        <v>0.42283827100325799</v>
      </c>
      <c r="AC47">
        <v>0.42283827100325799</v>
      </c>
      <c r="AD47">
        <v>0.42283827100325799</v>
      </c>
      <c r="AE47">
        <v>0.42283827100325799</v>
      </c>
      <c r="AF47">
        <v>0.42283827100325799</v>
      </c>
      <c r="AG47">
        <v>0.42283827100325799</v>
      </c>
      <c r="AH47">
        <v>0.42283827100325799</v>
      </c>
      <c r="AI47">
        <v>0.42283827100325799</v>
      </c>
      <c r="AJ47">
        <v>0.42283827100325799</v>
      </c>
      <c r="AK47">
        <v>0.42283827100325799</v>
      </c>
      <c r="AL47">
        <v>0.42283827100325799</v>
      </c>
      <c r="AM47">
        <v>0.42283827100325799</v>
      </c>
      <c r="AN47">
        <v>0.42283827100325799</v>
      </c>
      <c r="AO47">
        <v>0.42283827100325799</v>
      </c>
      <c r="AP47">
        <v>0.42283827100325799</v>
      </c>
      <c r="AQ47">
        <v>0.42283827100325799</v>
      </c>
      <c r="AR47">
        <v>0.42283827100325799</v>
      </c>
      <c r="AS47">
        <v>0.42283827100325799</v>
      </c>
      <c r="AT47">
        <v>0.42283827100325799</v>
      </c>
      <c r="AU47">
        <v>0.42283827100325799</v>
      </c>
      <c r="AV47">
        <v>0.42283827100325799</v>
      </c>
      <c r="AW47">
        <v>0.42283827100325799</v>
      </c>
      <c r="AX47">
        <v>0.42283827100325799</v>
      </c>
      <c r="AY47">
        <v>0.42283827100325799</v>
      </c>
      <c r="AZ47">
        <v>0.42283827100325799</v>
      </c>
      <c r="BA47">
        <v>0.42283827100325799</v>
      </c>
      <c r="BB47">
        <v>0.42283827100325799</v>
      </c>
      <c r="BC47">
        <v>0.42283827100325799</v>
      </c>
      <c r="BD47">
        <v>0.42283827100325799</v>
      </c>
      <c r="BE47">
        <v>0.42283827100325799</v>
      </c>
      <c r="BF47">
        <v>0.42283827100325799</v>
      </c>
      <c r="BG47">
        <v>0.42283827100325799</v>
      </c>
      <c r="BH47">
        <v>0.42283827100325799</v>
      </c>
      <c r="BI47">
        <v>0.42283827100325799</v>
      </c>
      <c r="BJ47">
        <v>0.42283827100325799</v>
      </c>
      <c r="BK47">
        <v>0.42283827100325799</v>
      </c>
      <c r="BL47">
        <v>0.42283827100325799</v>
      </c>
      <c r="BM47">
        <v>0.42283827100325799</v>
      </c>
      <c r="BN47">
        <v>0.42283827100325799</v>
      </c>
      <c r="BO47">
        <v>0.42283827100325799</v>
      </c>
      <c r="BP47">
        <v>0.42283827100325799</v>
      </c>
      <c r="BQ47">
        <v>0.42283827100325799</v>
      </c>
      <c r="BR47">
        <v>0.42283827100325799</v>
      </c>
      <c r="BS47">
        <v>0.42283827100325799</v>
      </c>
      <c r="BT47">
        <v>0.42283827100325799</v>
      </c>
      <c r="BU47">
        <v>0.42283827100325799</v>
      </c>
      <c r="BV47">
        <v>0.42283827100325799</v>
      </c>
      <c r="BW47">
        <v>0.42283827100325799</v>
      </c>
      <c r="BX47">
        <v>0.42283827100325799</v>
      </c>
      <c r="BY47">
        <v>0.42283827100325799</v>
      </c>
      <c r="BZ47">
        <v>0.42283827100325799</v>
      </c>
      <c r="CA47">
        <v>0.42283827100325799</v>
      </c>
      <c r="CB47">
        <v>0.42283827100325799</v>
      </c>
      <c r="CC47">
        <v>0.42283827100325799</v>
      </c>
      <c r="CD47">
        <v>0.42283827100325799</v>
      </c>
      <c r="CE47">
        <v>0.42283827100325799</v>
      </c>
      <c r="CF47">
        <v>0.42283827100325799</v>
      </c>
      <c r="CG47">
        <v>0.42283827100325799</v>
      </c>
      <c r="CH47">
        <v>0.42283827100325799</v>
      </c>
      <c r="CI47">
        <v>0.42283827100325799</v>
      </c>
      <c r="CJ47">
        <v>0.42283827100325799</v>
      </c>
      <c r="CK47">
        <v>0.42283827100325799</v>
      </c>
      <c r="CL47">
        <v>0.42283827100325799</v>
      </c>
      <c r="CM47">
        <v>0.42283827100325799</v>
      </c>
      <c r="CN47">
        <v>0.42283827100325799</v>
      </c>
      <c r="CO47">
        <v>0.42283827100325799</v>
      </c>
      <c r="CP47">
        <v>0.42283827100325799</v>
      </c>
      <c r="CQ47">
        <v>0.42283827100325799</v>
      </c>
      <c r="CR47">
        <v>0.42283827100325799</v>
      </c>
      <c r="CS47">
        <v>0.42283827100325799</v>
      </c>
      <c r="CT47">
        <v>0.42283827100325799</v>
      </c>
      <c r="CU47">
        <v>0.42283827100325799</v>
      </c>
      <c r="CV47">
        <v>0.42283827100325799</v>
      </c>
      <c r="CW47">
        <v>0.42283827100325799</v>
      </c>
      <c r="CX47">
        <v>0.42283827100325799</v>
      </c>
      <c r="CY47">
        <v>0.42283827100325799</v>
      </c>
      <c r="CZ47">
        <v>0.42283827100325799</v>
      </c>
      <c r="DA47">
        <v>0.42283827100325799</v>
      </c>
      <c r="DB47">
        <v>0.42283827100325799</v>
      </c>
      <c r="DC47">
        <v>0.42283827100325799</v>
      </c>
      <c r="DD47">
        <v>0.42283827100325799</v>
      </c>
      <c r="DE47">
        <v>0.42283827100325799</v>
      </c>
      <c r="DF47">
        <v>0.42283827100325799</v>
      </c>
      <c r="DG47">
        <v>0.42283827100325799</v>
      </c>
      <c r="DH47">
        <v>0.42283827100325799</v>
      </c>
      <c r="DI47">
        <v>0.42283827100325799</v>
      </c>
      <c r="DJ47">
        <v>0.42283827100325799</v>
      </c>
      <c r="DK47">
        <v>0.42283827100325799</v>
      </c>
      <c r="DL47">
        <v>0.42283827100325799</v>
      </c>
      <c r="DM47">
        <v>0.42283827100325799</v>
      </c>
      <c r="DN47">
        <v>0.42283827100325799</v>
      </c>
      <c r="DO47">
        <v>0.42283827100325799</v>
      </c>
      <c r="DP47">
        <v>0.42283827100325799</v>
      </c>
      <c r="DQ47">
        <v>0.42283827100325799</v>
      </c>
      <c r="DR47">
        <v>0.42283827100325799</v>
      </c>
      <c r="DS47">
        <v>0.42283827100325799</v>
      </c>
      <c r="DT47">
        <v>0.42283827100325799</v>
      </c>
      <c r="DU47">
        <v>0.42283827100325799</v>
      </c>
      <c r="DV47">
        <v>0.42283827100325799</v>
      </c>
      <c r="DW47">
        <v>0.42283827100325799</v>
      </c>
      <c r="DX47">
        <v>0.42283827100325799</v>
      </c>
      <c r="DY47">
        <v>0.42283827100325799</v>
      </c>
      <c r="DZ47">
        <v>0.42283827100325799</v>
      </c>
      <c r="EA47">
        <v>0.42283827100325799</v>
      </c>
      <c r="EB47">
        <v>0.42283827100325799</v>
      </c>
      <c r="EC47">
        <v>0.42283827100325799</v>
      </c>
      <c r="ED47">
        <v>0.42283827100325799</v>
      </c>
      <c r="EE47">
        <v>0.42283827100325799</v>
      </c>
      <c r="EF47">
        <v>0.42283827100325799</v>
      </c>
      <c r="EG47">
        <v>0.42283827100325799</v>
      </c>
      <c r="EH47">
        <v>0.42283827100325799</v>
      </c>
      <c r="EI47">
        <v>0.42283827100325799</v>
      </c>
      <c r="EJ47">
        <v>0.42283827100325799</v>
      </c>
      <c r="EK47">
        <v>0.42283827100325799</v>
      </c>
      <c r="EL47">
        <v>0.42283827100325799</v>
      </c>
      <c r="EM47">
        <v>0.42283827100325799</v>
      </c>
      <c r="EN47">
        <v>0.42283827100325799</v>
      </c>
      <c r="EO47">
        <v>0.42283827100325799</v>
      </c>
      <c r="EP47">
        <v>0.42283827100325799</v>
      </c>
      <c r="EQ47">
        <v>0.42283827100325799</v>
      </c>
      <c r="ER47">
        <v>0.42283827100325799</v>
      </c>
      <c r="ES47">
        <v>0.42283827100325799</v>
      </c>
      <c r="ET47">
        <v>0.42283827100325799</v>
      </c>
      <c r="EU47">
        <v>0.42283827100325799</v>
      </c>
      <c r="EV47">
        <v>0.42283827100325799</v>
      </c>
      <c r="EW47">
        <v>0.42283827100325799</v>
      </c>
      <c r="EX47">
        <v>0.42283827100325799</v>
      </c>
      <c r="EY47">
        <v>0.42283827100325799</v>
      </c>
      <c r="EZ47">
        <v>0.42283827100325799</v>
      </c>
      <c r="FA47">
        <v>0.42283827100325799</v>
      </c>
      <c r="FB47">
        <v>0.42283827100325799</v>
      </c>
      <c r="FC47">
        <v>0.42283827100325799</v>
      </c>
      <c r="FD47">
        <v>0.42283827100325799</v>
      </c>
      <c r="FE47">
        <v>0.42283827100325799</v>
      </c>
      <c r="FF47">
        <v>0.42283827100325799</v>
      </c>
      <c r="FG47">
        <v>0.42283827100325799</v>
      </c>
      <c r="FH47">
        <v>0.42283827100325799</v>
      </c>
      <c r="FI47">
        <v>0.42283827100325799</v>
      </c>
      <c r="FJ47">
        <v>0.42283827100325799</v>
      </c>
      <c r="FK47">
        <v>0.42283827100325799</v>
      </c>
      <c r="FL47">
        <v>0.42283827100325799</v>
      </c>
      <c r="FM47">
        <v>0.42283827100325799</v>
      </c>
      <c r="FN47">
        <v>0.42283827100325799</v>
      </c>
      <c r="FO47">
        <v>0.42283827100325799</v>
      </c>
      <c r="FP47">
        <v>0.42283827100325799</v>
      </c>
      <c r="FQ47">
        <v>0.42283827100325799</v>
      </c>
      <c r="FR47">
        <v>0.42283827100325799</v>
      </c>
      <c r="FS47">
        <v>0.42283827100325799</v>
      </c>
      <c r="FT47">
        <v>0.42283827100325799</v>
      </c>
      <c r="FU47">
        <v>0.42283827100325799</v>
      </c>
      <c r="FV47">
        <v>0.42283827100325799</v>
      </c>
      <c r="FW47">
        <v>0.42283827100325799</v>
      </c>
      <c r="FX47">
        <v>0.42283827100325799</v>
      </c>
      <c r="FY47">
        <v>0.42283827100325799</v>
      </c>
      <c r="FZ47">
        <v>0.42283827100325799</v>
      </c>
      <c r="GA47">
        <v>0.42283827100325799</v>
      </c>
      <c r="GB47">
        <v>0.42283827100325799</v>
      </c>
      <c r="GC47">
        <v>0.42283827100325799</v>
      </c>
      <c r="GD47">
        <v>0.42283827100325799</v>
      </c>
      <c r="GE47">
        <v>0.42283827100325799</v>
      </c>
      <c r="GF47">
        <v>0.42283827100325799</v>
      </c>
      <c r="GG47">
        <v>0.42283827100325799</v>
      </c>
      <c r="GH47">
        <v>0.42283827100325799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60.228932128202274</v>
      </c>
      <c r="C2">
        <v>60.236880492829989</v>
      </c>
      <c r="D2">
        <v>66.473789294214967</v>
      </c>
      <c r="E2">
        <v>60.12935834865003</v>
      </c>
      <c r="F2">
        <v>60.247286195290222</v>
      </c>
      <c r="G2">
        <v>67.070854274694938</v>
      </c>
      <c r="H2">
        <v>66.388652113476269</v>
      </c>
      <c r="I2">
        <v>60.16113845367407</v>
      </c>
      <c r="J2">
        <v>60.259014822677862</v>
      </c>
      <c r="K2">
        <v>67.19848725080287</v>
      </c>
      <c r="L2">
        <v>67.03676680813409</v>
      </c>
      <c r="M2">
        <v>66.429351304899441</v>
      </c>
      <c r="N2">
        <v>65.27543049944056</v>
      </c>
      <c r="O2">
        <v>60.267945353703738</v>
      </c>
      <c r="P2">
        <v>67.18532236606076</v>
      </c>
      <c r="Q2">
        <v>72.20160945179623</v>
      </c>
      <c r="R2">
        <v>67.091978619535951</v>
      </c>
      <c r="S2">
        <v>66.465187163826783</v>
      </c>
      <c r="T2">
        <v>65.290894920658104</v>
      </c>
      <c r="U2">
        <v>60.272816698259206</v>
      </c>
      <c r="V2">
        <v>67.219846806470485</v>
      </c>
      <c r="W2">
        <v>72.219896249862614</v>
      </c>
      <c r="X2">
        <v>72.262025825503244</v>
      </c>
      <c r="Y2">
        <v>67.141843262830974</v>
      </c>
      <c r="Z2">
        <v>66.487237185945943</v>
      </c>
      <c r="AA2">
        <v>65.298886998427378</v>
      </c>
      <c r="AB2">
        <v>60.273905507828793</v>
      </c>
      <c r="AC2">
        <v>62.039381117184789</v>
      </c>
      <c r="AD2">
        <v>67.282669932556757</v>
      </c>
      <c r="AE2">
        <v>72.289200182256351</v>
      </c>
      <c r="AF2">
        <v>72.29897285671214</v>
      </c>
      <c r="AG2">
        <v>67.151292375784791</v>
      </c>
      <c r="AH2">
        <v>66.494892323021404</v>
      </c>
      <c r="AI2">
        <v>65.300352688065232</v>
      </c>
      <c r="AJ2">
        <v>60.274903578630955</v>
      </c>
      <c r="AK2">
        <v>62.096042095096387</v>
      </c>
      <c r="AL2">
        <v>62.079962733062175</v>
      </c>
      <c r="AM2">
        <v>67.379806178785017</v>
      </c>
      <c r="AN2">
        <v>72.313706142141626</v>
      </c>
      <c r="AO2">
        <v>72.273942116870899</v>
      </c>
      <c r="AP2">
        <v>67.146112138035804</v>
      </c>
      <c r="AQ2">
        <v>66.498124858563614</v>
      </c>
      <c r="AR2">
        <v>65.300564343308849</v>
      </c>
      <c r="AS2">
        <v>60.273996426585384</v>
      </c>
      <c r="AT2">
        <v>62.123323888988764</v>
      </c>
      <c r="AU2">
        <v>62.129280199810196</v>
      </c>
      <c r="AV2">
        <v>62.159014338098203</v>
      </c>
      <c r="AW2">
        <v>67.362917691181664</v>
      </c>
      <c r="AX2">
        <v>72.25615534802499</v>
      </c>
      <c r="AY2">
        <v>72.253634131303812</v>
      </c>
      <c r="AZ2">
        <v>67.144162151065032</v>
      </c>
      <c r="BA2">
        <v>66.499238967381132</v>
      </c>
      <c r="BB2">
        <v>65.300497439008254</v>
      </c>
      <c r="BC2">
        <v>60.274196450321213</v>
      </c>
      <c r="BD2">
        <v>62.11712666236329</v>
      </c>
      <c r="BE2">
        <v>62.158672924623446</v>
      </c>
      <c r="BF2">
        <v>62.218276213409617</v>
      </c>
      <c r="BG2">
        <v>62.147811338341022</v>
      </c>
      <c r="BH2">
        <v>67.309678674508334</v>
      </c>
      <c r="BI2">
        <v>72.234792185044526</v>
      </c>
      <c r="BJ2">
        <v>72.248359946376965</v>
      </c>
      <c r="BK2">
        <v>67.145553267947051</v>
      </c>
      <c r="BL2">
        <v>66.499186584323368</v>
      </c>
      <c r="BM2">
        <v>65.30081027265777</v>
      </c>
      <c r="BN2">
        <v>60.274744116024983</v>
      </c>
      <c r="BO2">
        <v>61.877404898367381</v>
      </c>
      <c r="BP2">
        <v>62.058545564190879</v>
      </c>
      <c r="BQ2">
        <v>62.201217340073356</v>
      </c>
      <c r="BR2">
        <v>62.130555416841013</v>
      </c>
      <c r="BS2">
        <v>62.047261163126791</v>
      </c>
      <c r="BT2">
        <v>67.264159251924568</v>
      </c>
      <c r="BU2">
        <v>72.216683845220544</v>
      </c>
      <c r="BV2">
        <v>72.24245001322366</v>
      </c>
      <c r="BW2">
        <v>67.146670129389875</v>
      </c>
      <c r="BX2">
        <v>66.497673278252222</v>
      </c>
      <c r="BY2">
        <v>62.756289069906309</v>
      </c>
      <c r="BZ2">
        <v>60.27082453298118</v>
      </c>
      <c r="CA2">
        <v>61.806011134041562</v>
      </c>
      <c r="CB2">
        <v>61.872238711277092</v>
      </c>
      <c r="CC2">
        <v>62.136107579436526</v>
      </c>
      <c r="CD2">
        <v>62.200935909733595</v>
      </c>
      <c r="CE2">
        <v>62.094315792472671</v>
      </c>
      <c r="CF2">
        <v>62.043263824525489</v>
      </c>
      <c r="CG2">
        <v>67.26580572752691</v>
      </c>
      <c r="CH2">
        <v>72.221774859376765</v>
      </c>
      <c r="CI2">
        <v>72.247667525204662</v>
      </c>
      <c r="CJ2">
        <v>67.146478552777495</v>
      </c>
      <c r="CK2">
        <v>66.495229122955493</v>
      </c>
      <c r="CL2">
        <v>65.293854194168645</v>
      </c>
      <c r="CM2">
        <v>60.26835034565481</v>
      </c>
      <c r="CN2">
        <v>61.7914387166145</v>
      </c>
      <c r="CO2">
        <v>61.799651297864884</v>
      </c>
      <c r="CP2">
        <v>61.939451738740608</v>
      </c>
      <c r="CQ2">
        <v>62.169686522229256</v>
      </c>
      <c r="CR2">
        <v>62.191291391110276</v>
      </c>
      <c r="CS2">
        <v>62.104838290506258</v>
      </c>
      <c r="CT2">
        <v>62.058762560946221</v>
      </c>
      <c r="CU2">
        <v>67.28115596495762</v>
      </c>
      <c r="CV2">
        <v>72.226920218992902</v>
      </c>
      <c r="CW2">
        <v>72.245272127262297</v>
      </c>
      <c r="CX2">
        <v>67.146197308427872</v>
      </c>
      <c r="CY2">
        <v>66.49243399703667</v>
      </c>
      <c r="CZ2">
        <v>65.293530417741636</v>
      </c>
      <c r="DA2">
        <v>60.268144967579026</v>
      </c>
      <c r="DB2">
        <v>61.798057200559569</v>
      </c>
      <c r="DC2">
        <v>61.795146869814857</v>
      </c>
      <c r="DD2">
        <v>61.875542453531082</v>
      </c>
      <c r="DE2">
        <v>61.95008511478418</v>
      </c>
      <c r="DF2">
        <v>62.143435771876185</v>
      </c>
      <c r="DG2">
        <v>62.193024388388224</v>
      </c>
      <c r="DH2">
        <v>62.121613445252059</v>
      </c>
      <c r="DI2">
        <v>62.075004435524157</v>
      </c>
      <c r="DJ2">
        <v>67.293527143373382</v>
      </c>
      <c r="DK2">
        <v>72.2332390045908</v>
      </c>
      <c r="DL2">
        <v>72.24637168585042</v>
      </c>
      <c r="DM2">
        <v>67.14723367698798</v>
      </c>
      <c r="DN2">
        <v>66.491626504142744</v>
      </c>
      <c r="DO2">
        <v>62.749591888777047</v>
      </c>
      <c r="DP2">
        <v>60.267280673344082</v>
      </c>
      <c r="DQ2">
        <v>61.815956522472995</v>
      </c>
      <c r="DR2">
        <v>61.801968184880394</v>
      </c>
      <c r="DS2">
        <v>61.869223118296119</v>
      </c>
      <c r="DT2">
        <v>61.882852198984587</v>
      </c>
      <c r="DU2">
        <v>61.908858588433503</v>
      </c>
      <c r="DV2">
        <v>62.130699749511074</v>
      </c>
      <c r="DW2">
        <v>62.197782432312252</v>
      </c>
      <c r="DX2">
        <v>62.135789484908578</v>
      </c>
      <c r="DY2">
        <v>62.084995998296478</v>
      </c>
      <c r="DZ2">
        <v>67.304048967718828</v>
      </c>
      <c r="EA2">
        <v>72.236251413130901</v>
      </c>
      <c r="EB2">
        <v>72.248975796618907</v>
      </c>
      <c r="EC2">
        <v>67.147442574784904</v>
      </c>
      <c r="ED2">
        <v>66.49223422997062</v>
      </c>
      <c r="EE2">
        <v>65.292128119127369</v>
      </c>
      <c r="EF2">
        <v>60.268036287308398</v>
      </c>
      <c r="EG2">
        <v>61.835972645466455</v>
      </c>
      <c r="EH2">
        <v>61.82182853208058</v>
      </c>
      <c r="EI2">
        <v>61.87351749994869</v>
      </c>
      <c r="EJ2">
        <v>61.878019606329289</v>
      </c>
      <c r="EK2">
        <v>61.843927968425056</v>
      </c>
      <c r="EL2">
        <v>61.896674470952135</v>
      </c>
      <c r="EM2">
        <v>62.133050311356179</v>
      </c>
      <c r="EN2">
        <v>62.207343398779578</v>
      </c>
      <c r="EO2">
        <v>62.143602598220419</v>
      </c>
      <c r="EP2">
        <v>62.093694631163757</v>
      </c>
      <c r="EQ2">
        <v>67.307908459487592</v>
      </c>
      <c r="ER2">
        <v>72.238884084219535</v>
      </c>
      <c r="ES2">
        <v>72.249085521128833</v>
      </c>
      <c r="ET2">
        <v>67.1482398787074</v>
      </c>
      <c r="EU2">
        <v>66.492801443305112</v>
      </c>
      <c r="EV2">
        <v>65.292535901958104</v>
      </c>
      <c r="EW2">
        <v>60.26997538785195</v>
      </c>
      <c r="EX2">
        <v>61.89248277736894</v>
      </c>
      <c r="EY2">
        <v>61.85156148183426</v>
      </c>
      <c r="EZ2">
        <v>61.897668454779421</v>
      </c>
      <c r="FA2">
        <v>61.894345423580418</v>
      </c>
      <c r="FB2">
        <v>61.841804056872412</v>
      </c>
      <c r="FC2">
        <v>61.830067098559873</v>
      </c>
      <c r="FD2">
        <v>61.896462498025954</v>
      </c>
      <c r="FE2">
        <v>62.140844307561849</v>
      </c>
      <c r="FF2">
        <v>62.218292129431312</v>
      </c>
      <c r="FG2">
        <v>62.153839959778722</v>
      </c>
      <c r="FH2">
        <v>62.100468958838768</v>
      </c>
      <c r="FI2">
        <v>67.310271669444006</v>
      </c>
      <c r="FJ2">
        <v>72.241228397661288</v>
      </c>
      <c r="FK2">
        <v>72.250542244609306</v>
      </c>
      <c r="FL2">
        <v>67.146521411275529</v>
      </c>
      <c r="FM2">
        <v>66.493134975067719</v>
      </c>
      <c r="FN2">
        <v>65.294700268491425</v>
      </c>
      <c r="FO2">
        <v>60.264226863788807</v>
      </c>
      <c r="FP2">
        <v>61.922136237255344</v>
      </c>
      <c r="FQ2">
        <v>61.910326387479678</v>
      </c>
      <c r="FR2">
        <v>61.934280043499378</v>
      </c>
      <c r="FS2">
        <v>61.918267679475477</v>
      </c>
      <c r="FT2">
        <v>61.855561107448651</v>
      </c>
      <c r="FU2">
        <v>61.826767260240196</v>
      </c>
      <c r="FV2">
        <v>61.8288128820137</v>
      </c>
      <c r="FW2">
        <v>61.899618002360995</v>
      </c>
      <c r="FX2">
        <v>62.145761692720534</v>
      </c>
      <c r="FY2">
        <v>62.223114194050723</v>
      </c>
      <c r="FZ2">
        <v>62.158169711414324</v>
      </c>
      <c r="GA2">
        <v>62.103467031831833</v>
      </c>
      <c r="GB2">
        <v>67.311094819489014</v>
      </c>
      <c r="GC2">
        <v>72.24100395275191</v>
      </c>
      <c r="GD2">
        <v>72.250700348762706</v>
      </c>
      <c r="GE2">
        <v>67.149748444724366</v>
      </c>
      <c r="GF2">
        <v>66.489840368994578</v>
      </c>
      <c r="GG2">
        <v>65.288030482730662</v>
      </c>
      <c r="GH2">
        <v>60.268122228263955</v>
      </c>
    </row>
    <row r="3" spans="1:190" x14ac:dyDescent="0.2">
      <c r="A3" s="1">
        <v>2</v>
      </c>
      <c r="B3">
        <v>60.209171487653315</v>
      </c>
      <c r="C3">
        <v>60.244987575746414</v>
      </c>
      <c r="D3">
        <v>66.380481969295829</v>
      </c>
      <c r="E3">
        <v>60.10753458198441</v>
      </c>
      <c r="F3">
        <v>60.256753845278652</v>
      </c>
      <c r="G3">
        <v>66.967057254552401</v>
      </c>
      <c r="H3">
        <v>66.294529596793637</v>
      </c>
      <c r="I3">
        <v>60.138590652389048</v>
      </c>
      <c r="J3">
        <v>60.267836263392894</v>
      </c>
      <c r="K3">
        <v>67.091318106006668</v>
      </c>
      <c r="L3">
        <v>66.931897544581147</v>
      </c>
      <c r="M3">
        <v>66.333893660735868</v>
      </c>
      <c r="N3">
        <v>65.198392796402601</v>
      </c>
      <c r="O3">
        <v>60.276372452472309</v>
      </c>
      <c r="P3">
        <v>67.078879467434632</v>
      </c>
      <c r="Q3">
        <v>72.019720318294063</v>
      </c>
      <c r="R3">
        <v>66.987118302677246</v>
      </c>
      <c r="S3">
        <v>66.369863915899913</v>
      </c>
      <c r="T3">
        <v>65.213606885649</v>
      </c>
      <c r="U3">
        <v>60.281908146952411</v>
      </c>
      <c r="V3">
        <v>67.111316913730633</v>
      </c>
      <c r="W3">
        <v>72.038354510558165</v>
      </c>
      <c r="X3">
        <v>72.078264480176017</v>
      </c>
      <c r="Y3">
        <v>67.03611810120978</v>
      </c>
      <c r="Z3">
        <v>66.392142766463309</v>
      </c>
      <c r="AA3">
        <v>65.220701076211895</v>
      </c>
      <c r="AB3">
        <v>60.283796897046209</v>
      </c>
      <c r="AC3">
        <v>62.002167716374998</v>
      </c>
      <c r="AD3">
        <v>67.172406609931627</v>
      </c>
      <c r="AE3">
        <v>72.105715224846406</v>
      </c>
      <c r="AF3">
        <v>72.115996864120689</v>
      </c>
      <c r="AG3">
        <v>67.046878584536486</v>
      </c>
      <c r="AH3">
        <v>66.399678682885934</v>
      </c>
      <c r="AI3">
        <v>65.223027999822108</v>
      </c>
      <c r="AJ3">
        <v>60.28321888082727</v>
      </c>
      <c r="AK3">
        <v>62.058192777863852</v>
      </c>
      <c r="AL3">
        <v>62.039772720315121</v>
      </c>
      <c r="AM3">
        <v>67.267278945297321</v>
      </c>
      <c r="AN3">
        <v>72.135105866084331</v>
      </c>
      <c r="AO3">
        <v>72.097706813732785</v>
      </c>
      <c r="AP3">
        <v>67.043269155542546</v>
      </c>
      <c r="AQ3">
        <v>66.402088812422818</v>
      </c>
      <c r="AR3">
        <v>65.222262029028855</v>
      </c>
      <c r="AS3">
        <v>60.283340728393043</v>
      </c>
      <c r="AT3">
        <v>62.086039193939314</v>
      </c>
      <c r="AU3">
        <v>62.089362173097165</v>
      </c>
      <c r="AV3">
        <v>62.117119913943718</v>
      </c>
      <c r="AW3">
        <v>67.256843414424168</v>
      </c>
      <c r="AX3">
        <v>72.084523566087327</v>
      </c>
      <c r="AY3">
        <v>72.079731877331227</v>
      </c>
      <c r="AZ3">
        <v>67.042427647776179</v>
      </c>
      <c r="BA3">
        <v>66.403200156143029</v>
      </c>
      <c r="BB3">
        <v>65.222250553213811</v>
      </c>
      <c r="BC3">
        <v>60.283340258221905</v>
      </c>
      <c r="BD3">
        <v>62.079504677869153</v>
      </c>
      <c r="BE3">
        <v>62.119833674703138</v>
      </c>
      <c r="BF3">
        <v>62.176700047107559</v>
      </c>
      <c r="BG3">
        <v>62.112950879119396</v>
      </c>
      <c r="BH3">
        <v>67.210178570302347</v>
      </c>
      <c r="BI3">
        <v>72.065338907259232</v>
      </c>
      <c r="BJ3">
        <v>72.075553404182003</v>
      </c>
      <c r="BK3">
        <v>67.042893702051899</v>
      </c>
      <c r="BL3">
        <v>66.403123041418013</v>
      </c>
      <c r="BM3">
        <v>65.22261167001821</v>
      </c>
      <c r="BN3">
        <v>60.282346811087969</v>
      </c>
      <c r="BO3">
        <v>61.839733243975495</v>
      </c>
      <c r="BP3">
        <v>62.019514075219618</v>
      </c>
      <c r="BQ3">
        <v>62.162440301703896</v>
      </c>
      <c r="BR3">
        <v>62.10063431511869</v>
      </c>
      <c r="BS3">
        <v>62.019945103406492</v>
      </c>
      <c r="BT3">
        <v>67.16636336129045</v>
      </c>
      <c r="BU3">
        <v>72.04694438436978</v>
      </c>
      <c r="BV3">
        <v>72.069288152605466</v>
      </c>
      <c r="BW3">
        <v>67.045178999880065</v>
      </c>
      <c r="BX3">
        <v>66.402597619997209</v>
      </c>
      <c r="BY3">
        <v>62.706098039274018</v>
      </c>
      <c r="BZ3">
        <v>60.279180428073403</v>
      </c>
      <c r="CA3">
        <v>61.761389169358466</v>
      </c>
      <c r="CB3">
        <v>61.835449943252307</v>
      </c>
      <c r="CC3">
        <v>62.09790401570271</v>
      </c>
      <c r="CD3">
        <v>62.165911747243598</v>
      </c>
      <c r="CE3">
        <v>62.068481166501741</v>
      </c>
      <c r="CF3">
        <v>62.015860043213507</v>
      </c>
      <c r="CG3">
        <v>67.166180416166185</v>
      </c>
      <c r="CH3">
        <v>72.053871862158957</v>
      </c>
      <c r="CI3">
        <v>72.071799354452949</v>
      </c>
      <c r="CJ3">
        <v>67.044613345330944</v>
      </c>
      <c r="CK3">
        <v>66.399109078046678</v>
      </c>
      <c r="CL3">
        <v>65.216035845696283</v>
      </c>
      <c r="CM3">
        <v>60.278519235459015</v>
      </c>
      <c r="CN3">
        <v>61.749664434074759</v>
      </c>
      <c r="CO3">
        <v>61.76345907137452</v>
      </c>
      <c r="CP3">
        <v>61.902301582786549</v>
      </c>
      <c r="CQ3">
        <v>62.131386701676675</v>
      </c>
      <c r="CR3">
        <v>62.161587078103878</v>
      </c>
      <c r="CS3">
        <v>62.077392427034937</v>
      </c>
      <c r="CT3">
        <v>62.030905919282162</v>
      </c>
      <c r="CU3">
        <v>67.180100851631877</v>
      </c>
      <c r="CV3">
        <v>72.057120168548522</v>
      </c>
      <c r="CW3">
        <v>72.072153829908316</v>
      </c>
      <c r="CX3">
        <v>67.042463537286196</v>
      </c>
      <c r="CY3">
        <v>66.396976714593336</v>
      </c>
      <c r="CZ3">
        <v>65.21590783199062</v>
      </c>
      <c r="DA3">
        <v>60.277600626611779</v>
      </c>
      <c r="DB3">
        <v>61.755725776499929</v>
      </c>
      <c r="DC3">
        <v>61.751594266648588</v>
      </c>
      <c r="DD3">
        <v>61.836865885857783</v>
      </c>
      <c r="DE3">
        <v>61.917464761692813</v>
      </c>
      <c r="DF3">
        <v>62.110743401747477</v>
      </c>
      <c r="DG3">
        <v>62.162051337688887</v>
      </c>
      <c r="DH3">
        <v>62.092125012982343</v>
      </c>
      <c r="DI3">
        <v>62.044693755864678</v>
      </c>
      <c r="DJ3">
        <v>67.192751027565237</v>
      </c>
      <c r="DK3">
        <v>72.063231804979111</v>
      </c>
      <c r="DL3">
        <v>72.073648425508978</v>
      </c>
      <c r="DM3">
        <v>67.042393965810149</v>
      </c>
      <c r="DN3">
        <v>66.3963447326703</v>
      </c>
      <c r="DO3">
        <v>62.700721194148009</v>
      </c>
      <c r="DP3">
        <v>60.276692305058504</v>
      </c>
      <c r="DQ3">
        <v>61.773115834953551</v>
      </c>
      <c r="DR3">
        <v>61.756996359607953</v>
      </c>
      <c r="DS3">
        <v>61.825952300545758</v>
      </c>
      <c r="DT3">
        <v>61.84922613993912</v>
      </c>
      <c r="DU3">
        <v>61.880727158200344</v>
      </c>
      <c r="DV3">
        <v>62.098189951290628</v>
      </c>
      <c r="DW3">
        <v>62.16540554000197</v>
      </c>
      <c r="DX3">
        <v>62.105184977169429</v>
      </c>
      <c r="DY3">
        <v>62.054757202251288</v>
      </c>
      <c r="DZ3">
        <v>67.203345598167033</v>
      </c>
      <c r="EA3">
        <v>72.065311538286963</v>
      </c>
      <c r="EB3">
        <v>72.074621983760906</v>
      </c>
      <c r="EC3">
        <v>67.045021321538243</v>
      </c>
      <c r="ED3">
        <v>66.394970401468044</v>
      </c>
      <c r="EE3">
        <v>65.213742597649485</v>
      </c>
      <c r="EF3">
        <v>60.275922484300978</v>
      </c>
      <c r="EG3">
        <v>61.79755080083067</v>
      </c>
      <c r="EH3">
        <v>61.778791337596694</v>
      </c>
      <c r="EI3">
        <v>61.827087416756292</v>
      </c>
      <c r="EJ3">
        <v>61.838517366622817</v>
      </c>
      <c r="EK3">
        <v>61.814047666712582</v>
      </c>
      <c r="EL3">
        <v>61.870019743973572</v>
      </c>
      <c r="EM3">
        <v>62.100815345784447</v>
      </c>
      <c r="EN3">
        <v>62.174809307332033</v>
      </c>
      <c r="EO3">
        <v>62.112261799743237</v>
      </c>
      <c r="EP3">
        <v>62.063625097288018</v>
      </c>
      <c r="EQ3">
        <v>67.205630833919599</v>
      </c>
      <c r="ER3">
        <v>72.067623659234911</v>
      </c>
      <c r="ES3">
        <v>72.074760406983515</v>
      </c>
      <c r="ET3">
        <v>67.045014469208525</v>
      </c>
      <c r="EU3">
        <v>66.395371160139916</v>
      </c>
      <c r="EV3">
        <v>65.213821884527093</v>
      </c>
      <c r="EW3">
        <v>60.279736550001282</v>
      </c>
      <c r="EX3">
        <v>61.854735929780453</v>
      </c>
      <c r="EY3">
        <v>61.811240982604851</v>
      </c>
      <c r="EZ3">
        <v>61.853514399915525</v>
      </c>
      <c r="FA3">
        <v>61.851104651213696</v>
      </c>
      <c r="FB3">
        <v>61.806932208952034</v>
      </c>
      <c r="FC3">
        <v>61.802219592591712</v>
      </c>
      <c r="FD3">
        <v>61.869699922671103</v>
      </c>
      <c r="FE3">
        <v>62.107448829851279</v>
      </c>
      <c r="FF3">
        <v>62.184963825912867</v>
      </c>
      <c r="FG3">
        <v>62.121562230515863</v>
      </c>
      <c r="FH3">
        <v>62.068070116625506</v>
      </c>
      <c r="FI3">
        <v>67.209118920483476</v>
      </c>
      <c r="FJ3">
        <v>72.070297754261077</v>
      </c>
      <c r="FK3">
        <v>72.075787310551902</v>
      </c>
      <c r="FL3">
        <v>67.044342843196205</v>
      </c>
      <c r="FM3">
        <v>66.397552809072138</v>
      </c>
      <c r="FN3">
        <v>65.218326760338314</v>
      </c>
      <c r="FO3">
        <v>60.271267075636509</v>
      </c>
      <c r="FP3">
        <v>61.882532619110776</v>
      </c>
      <c r="FQ3">
        <v>61.870255329267415</v>
      </c>
      <c r="FR3">
        <v>61.892309407533631</v>
      </c>
      <c r="FS3">
        <v>61.877984432364407</v>
      </c>
      <c r="FT3">
        <v>61.817496076774397</v>
      </c>
      <c r="FU3">
        <v>61.793020514014245</v>
      </c>
      <c r="FV3">
        <v>61.799822818746925</v>
      </c>
      <c r="FW3">
        <v>61.87216143547834</v>
      </c>
      <c r="FX3">
        <v>62.111582924622802</v>
      </c>
      <c r="FY3">
        <v>62.189410995935759</v>
      </c>
      <c r="FZ3">
        <v>62.125753963210983</v>
      </c>
      <c r="GA3">
        <v>62.072405833267901</v>
      </c>
      <c r="GB3">
        <v>67.211561714522617</v>
      </c>
      <c r="GC3">
        <v>72.070513208310103</v>
      </c>
      <c r="GD3">
        <v>72.077443304854881</v>
      </c>
      <c r="GE3">
        <v>67.045301066611145</v>
      </c>
      <c r="GF3">
        <v>66.397454084329866</v>
      </c>
      <c r="GG3">
        <v>65.215554673836465</v>
      </c>
      <c r="GH3">
        <v>60.276911832400678</v>
      </c>
    </row>
    <row r="4" spans="1:190" x14ac:dyDescent="0.2">
      <c r="A4" s="1">
        <v>3</v>
      </c>
      <c r="B4">
        <v>60.2417212399627</v>
      </c>
      <c r="C4">
        <v>60.260658306885759</v>
      </c>
      <c r="D4">
        <v>66.286843871790651</v>
      </c>
      <c r="E4">
        <v>60.153795212692494</v>
      </c>
      <c r="F4">
        <v>60.271772742760071</v>
      </c>
      <c r="G4">
        <v>66.843015926454484</v>
      </c>
      <c r="H4">
        <v>66.204778597602001</v>
      </c>
      <c r="I4">
        <v>60.187069707885207</v>
      </c>
      <c r="J4">
        <v>60.282941511626021</v>
      </c>
      <c r="K4">
        <v>66.958086529054583</v>
      </c>
      <c r="L4">
        <v>66.810153087464045</v>
      </c>
      <c r="M4">
        <v>66.243959410209726</v>
      </c>
      <c r="N4">
        <v>65.138042571540453</v>
      </c>
      <c r="O4">
        <v>60.291974036515555</v>
      </c>
      <c r="P4">
        <v>66.940818851289379</v>
      </c>
      <c r="Q4">
        <v>71.76165134377429</v>
      </c>
      <c r="R4">
        <v>66.862852442927306</v>
      </c>
      <c r="S4">
        <v>66.278456526658047</v>
      </c>
      <c r="T4">
        <v>65.15203745420672</v>
      </c>
      <c r="U4">
        <v>60.296499070463916</v>
      </c>
      <c r="V4">
        <v>66.972868871989363</v>
      </c>
      <c r="W4">
        <v>71.778670846351076</v>
      </c>
      <c r="X4">
        <v>71.81832030102855</v>
      </c>
      <c r="Y4">
        <v>66.908593708809875</v>
      </c>
      <c r="Z4">
        <v>66.299594528867175</v>
      </c>
      <c r="AA4">
        <v>65.15959575742346</v>
      </c>
      <c r="AB4">
        <v>60.297639384118433</v>
      </c>
      <c r="AC4">
        <v>61.976484466992517</v>
      </c>
      <c r="AD4">
        <v>67.035056179700845</v>
      </c>
      <c r="AE4">
        <v>71.844044148714858</v>
      </c>
      <c r="AF4">
        <v>71.855661592719699</v>
      </c>
      <c r="AG4">
        <v>66.9199081654248</v>
      </c>
      <c r="AH4">
        <v>66.305909041615863</v>
      </c>
      <c r="AI4">
        <v>65.161266567640439</v>
      </c>
      <c r="AJ4">
        <v>60.297758668719112</v>
      </c>
      <c r="AK4">
        <v>62.033006497330611</v>
      </c>
      <c r="AL4">
        <v>62.0156082396594</v>
      </c>
      <c r="AM4">
        <v>67.127458647051711</v>
      </c>
      <c r="AN4">
        <v>71.877840326980106</v>
      </c>
      <c r="AO4">
        <v>71.845327836941237</v>
      </c>
      <c r="AP4">
        <v>66.919732291865145</v>
      </c>
      <c r="AQ4">
        <v>66.30916339597006</v>
      </c>
      <c r="AR4">
        <v>65.160978745169743</v>
      </c>
      <c r="AS4">
        <v>60.297499710006477</v>
      </c>
      <c r="AT4">
        <v>62.061400002906765</v>
      </c>
      <c r="AU4">
        <v>62.065633550675187</v>
      </c>
      <c r="AV4">
        <v>62.091922929664875</v>
      </c>
      <c r="AW4">
        <v>67.125969159379181</v>
      </c>
      <c r="AX4">
        <v>71.838936331681509</v>
      </c>
      <c r="AY4">
        <v>71.831562044038236</v>
      </c>
      <c r="AZ4">
        <v>66.919428513388567</v>
      </c>
      <c r="BA4">
        <v>66.309542768400632</v>
      </c>
      <c r="BB4">
        <v>65.160806227974547</v>
      </c>
      <c r="BC4">
        <v>60.297311299295103</v>
      </c>
      <c r="BD4">
        <v>62.051542664283112</v>
      </c>
      <c r="BE4">
        <v>62.096022999279278</v>
      </c>
      <c r="BF4">
        <v>62.150965107626114</v>
      </c>
      <c r="BG4">
        <v>62.094883062457065</v>
      </c>
      <c r="BH4">
        <v>67.089641729868674</v>
      </c>
      <c r="BI4">
        <v>71.824837389620001</v>
      </c>
      <c r="BJ4">
        <v>71.829015604172497</v>
      </c>
      <c r="BK4">
        <v>66.920043203205211</v>
      </c>
      <c r="BL4">
        <v>66.309878168491792</v>
      </c>
      <c r="BM4">
        <v>65.16089665715505</v>
      </c>
      <c r="BN4">
        <v>60.298078966751937</v>
      </c>
      <c r="BO4">
        <v>61.816582274305716</v>
      </c>
      <c r="BP4">
        <v>61.99495317412098</v>
      </c>
      <c r="BQ4">
        <v>62.138179494050952</v>
      </c>
      <c r="BR4">
        <v>62.090368829143607</v>
      </c>
      <c r="BS4">
        <v>62.01365541729092</v>
      </c>
      <c r="BT4">
        <v>67.05002144541308</v>
      </c>
      <c r="BU4">
        <v>71.807678560657465</v>
      </c>
      <c r="BV4">
        <v>71.823009133474727</v>
      </c>
      <c r="BW4">
        <v>66.92099728328246</v>
      </c>
      <c r="BX4">
        <v>66.308630358034165</v>
      </c>
      <c r="BY4">
        <v>62.700805917197748</v>
      </c>
      <c r="BZ4">
        <v>60.294367034238498</v>
      </c>
      <c r="CA4">
        <v>61.746590366276202</v>
      </c>
      <c r="CB4">
        <v>61.81574833265644</v>
      </c>
      <c r="CC4">
        <v>62.070517920415995</v>
      </c>
      <c r="CD4">
        <v>62.146375198217861</v>
      </c>
      <c r="CE4">
        <v>62.062256614144793</v>
      </c>
      <c r="CF4">
        <v>62.009752183777167</v>
      </c>
      <c r="CG4">
        <v>67.049225922430296</v>
      </c>
      <c r="CH4">
        <v>71.813460696872482</v>
      </c>
      <c r="CI4">
        <v>71.823680787993524</v>
      </c>
      <c r="CJ4">
        <v>66.920939615183173</v>
      </c>
      <c r="CK4">
        <v>66.305536075139429</v>
      </c>
      <c r="CL4">
        <v>65.153890021555142</v>
      </c>
      <c r="CM4">
        <v>60.292530163172039</v>
      </c>
      <c r="CN4">
        <v>61.74083235228165</v>
      </c>
      <c r="CO4">
        <v>61.753327948175297</v>
      </c>
      <c r="CP4">
        <v>61.879373502163979</v>
      </c>
      <c r="CQ4">
        <v>62.104265824454089</v>
      </c>
      <c r="CR4">
        <v>62.146064039502647</v>
      </c>
      <c r="CS4">
        <v>62.070863750220667</v>
      </c>
      <c r="CT4">
        <v>62.022595273473456</v>
      </c>
      <c r="CU4">
        <v>67.060262617562586</v>
      </c>
      <c r="CV4">
        <v>71.815343769479213</v>
      </c>
      <c r="CW4">
        <v>71.825629773000315</v>
      </c>
      <c r="CX4">
        <v>66.919069725825651</v>
      </c>
      <c r="CY4">
        <v>66.302821731432985</v>
      </c>
      <c r="CZ4">
        <v>65.154029057981361</v>
      </c>
      <c r="DA4">
        <v>60.290565723878309</v>
      </c>
      <c r="DB4">
        <v>61.746180111947872</v>
      </c>
      <c r="DC4">
        <v>61.742615798727464</v>
      </c>
      <c r="DD4">
        <v>61.824040072186747</v>
      </c>
      <c r="DE4">
        <v>61.898545456115443</v>
      </c>
      <c r="DF4">
        <v>62.089061028636692</v>
      </c>
      <c r="DG4">
        <v>62.145718460603639</v>
      </c>
      <c r="DH4">
        <v>62.084053308879383</v>
      </c>
      <c r="DI4">
        <v>62.034685028635337</v>
      </c>
      <c r="DJ4">
        <v>67.073024509481684</v>
      </c>
      <c r="DK4">
        <v>71.820564580502463</v>
      </c>
      <c r="DL4">
        <v>71.827474159306917</v>
      </c>
      <c r="DM4">
        <v>66.919053035587837</v>
      </c>
      <c r="DN4">
        <v>66.302893260307357</v>
      </c>
      <c r="DO4">
        <v>62.694900092351638</v>
      </c>
      <c r="DP4">
        <v>60.290381422762763</v>
      </c>
      <c r="DQ4">
        <v>61.762157699631629</v>
      </c>
      <c r="DR4">
        <v>61.747486739387277</v>
      </c>
      <c r="DS4">
        <v>61.815162381490133</v>
      </c>
      <c r="DT4">
        <v>61.84121434410099</v>
      </c>
      <c r="DU4">
        <v>61.869735340176824</v>
      </c>
      <c r="DV4">
        <v>62.078648470012389</v>
      </c>
      <c r="DW4">
        <v>62.148563278632764</v>
      </c>
      <c r="DX4">
        <v>62.093997781873888</v>
      </c>
      <c r="DY4">
        <v>62.043410963596173</v>
      </c>
      <c r="DZ4">
        <v>67.080082827173086</v>
      </c>
      <c r="EA4">
        <v>71.823050996534519</v>
      </c>
      <c r="EB4">
        <v>71.8281932952587</v>
      </c>
      <c r="EC4">
        <v>66.920784737287292</v>
      </c>
      <c r="ED4">
        <v>66.301589821917446</v>
      </c>
      <c r="EE4">
        <v>65.152051800443189</v>
      </c>
      <c r="EF4">
        <v>60.293458438053072</v>
      </c>
      <c r="EG4">
        <v>61.782439445424842</v>
      </c>
      <c r="EH4">
        <v>61.767867425641903</v>
      </c>
      <c r="EI4">
        <v>61.814948421446843</v>
      </c>
      <c r="EJ4">
        <v>61.831561127992593</v>
      </c>
      <c r="EK4">
        <v>61.812115903010032</v>
      </c>
      <c r="EL4">
        <v>61.860783419736499</v>
      </c>
      <c r="EM4">
        <v>62.082179358619619</v>
      </c>
      <c r="EN4">
        <v>62.157730215371615</v>
      </c>
      <c r="EO4">
        <v>62.100613067313901</v>
      </c>
      <c r="EP4">
        <v>62.050743371768121</v>
      </c>
      <c r="EQ4">
        <v>67.083188888701756</v>
      </c>
      <c r="ER4">
        <v>71.824482420381884</v>
      </c>
      <c r="ES4">
        <v>71.827805426251288</v>
      </c>
      <c r="ET4">
        <v>66.920690283220921</v>
      </c>
      <c r="EU4">
        <v>66.302609986672465</v>
      </c>
      <c r="EV4">
        <v>65.152484913044361</v>
      </c>
      <c r="EW4">
        <v>60.291607523858424</v>
      </c>
      <c r="EX4">
        <v>61.83602455753136</v>
      </c>
      <c r="EY4">
        <v>61.797519512961472</v>
      </c>
      <c r="EZ4">
        <v>61.841472364186231</v>
      </c>
      <c r="FA4">
        <v>61.841727378256046</v>
      </c>
      <c r="FB4">
        <v>61.806642685699408</v>
      </c>
      <c r="FC4">
        <v>61.802386968146209</v>
      </c>
      <c r="FD4">
        <v>61.860112743079696</v>
      </c>
      <c r="FE4">
        <v>62.087436797659983</v>
      </c>
      <c r="FF4">
        <v>62.165812283603472</v>
      </c>
      <c r="FG4">
        <v>62.108562217574701</v>
      </c>
      <c r="FH4">
        <v>62.055597723598261</v>
      </c>
      <c r="FI4">
        <v>67.084328728890341</v>
      </c>
      <c r="FJ4">
        <v>71.826398403539145</v>
      </c>
      <c r="FK4">
        <v>71.828781130199658</v>
      </c>
      <c r="FL4">
        <v>66.920242585701303</v>
      </c>
      <c r="FM4">
        <v>66.302767710988462</v>
      </c>
      <c r="FN4">
        <v>65.152721572250869</v>
      </c>
      <c r="FO4">
        <v>60.289014678855509</v>
      </c>
      <c r="FP4">
        <v>61.877673862863197</v>
      </c>
      <c r="FQ4">
        <v>61.852694832666572</v>
      </c>
      <c r="FR4">
        <v>61.876535526697587</v>
      </c>
      <c r="FS4">
        <v>61.868168480307489</v>
      </c>
      <c r="FT4">
        <v>61.815300649879013</v>
      </c>
      <c r="FU4">
        <v>61.794371565713803</v>
      </c>
      <c r="FV4">
        <v>61.800934406353981</v>
      </c>
      <c r="FW4">
        <v>61.862916236324402</v>
      </c>
      <c r="FX4">
        <v>62.091270138586516</v>
      </c>
      <c r="FY4">
        <v>62.16947254301212</v>
      </c>
      <c r="FZ4">
        <v>62.111864534981784</v>
      </c>
      <c r="GA4">
        <v>62.058164468173707</v>
      </c>
      <c r="GB4">
        <v>67.088146389741993</v>
      </c>
      <c r="GC4">
        <v>71.825611365905104</v>
      </c>
      <c r="GD4">
        <v>71.829882853628249</v>
      </c>
      <c r="GE4">
        <v>66.920426466282933</v>
      </c>
      <c r="GF4">
        <v>66.303452397738056</v>
      </c>
      <c r="GG4">
        <v>65.153412024281707</v>
      </c>
      <c r="GH4">
        <v>60.291847153199321</v>
      </c>
    </row>
    <row r="5" spans="1:190" x14ac:dyDescent="0.2">
      <c r="A5" s="1">
        <v>4</v>
      </c>
      <c r="B5">
        <v>60.259229122020258</v>
      </c>
      <c r="C5">
        <v>60.297106982449506</v>
      </c>
      <c r="D5">
        <v>66.099523156380926</v>
      </c>
      <c r="E5">
        <v>60.178375090663913</v>
      </c>
      <c r="F5">
        <v>60.307611057153615</v>
      </c>
      <c r="G5">
        <v>66.643177002900487</v>
      </c>
      <c r="H5">
        <v>66.0190541791237</v>
      </c>
      <c r="I5">
        <v>60.209871145546515</v>
      </c>
      <c r="J5">
        <v>60.318457902431255</v>
      </c>
      <c r="K5">
        <v>66.756580567008655</v>
      </c>
      <c r="L5">
        <v>66.611381118857523</v>
      </c>
      <c r="M5">
        <v>66.056738162652778</v>
      </c>
      <c r="N5">
        <v>64.989616787646213</v>
      </c>
      <c r="O5">
        <v>60.327231781110612</v>
      </c>
      <c r="P5">
        <v>66.74394845788953</v>
      </c>
      <c r="Q5">
        <v>71.386986450282578</v>
      </c>
      <c r="R5">
        <v>66.662833628893537</v>
      </c>
      <c r="S5">
        <v>66.089901309014863</v>
      </c>
      <c r="T5">
        <v>65.003109977103918</v>
      </c>
      <c r="U5">
        <v>60.332062124628955</v>
      </c>
      <c r="V5">
        <v>66.777462732451667</v>
      </c>
      <c r="W5">
        <v>71.414115268575102</v>
      </c>
      <c r="X5">
        <v>71.441972373925125</v>
      </c>
      <c r="Y5">
        <v>66.706676331270103</v>
      </c>
      <c r="Z5">
        <v>66.110215352288193</v>
      </c>
      <c r="AA5">
        <v>65.010720948984968</v>
      </c>
      <c r="AB5">
        <v>60.332840324118735</v>
      </c>
      <c r="AC5">
        <v>61.935174389995076</v>
      </c>
      <c r="AD5">
        <v>66.837264288121645</v>
      </c>
      <c r="AE5">
        <v>71.476909006057639</v>
      </c>
      <c r="AF5">
        <v>71.480670495183048</v>
      </c>
      <c r="AG5">
        <v>66.720287931192104</v>
      </c>
      <c r="AH5">
        <v>66.11641671472816</v>
      </c>
      <c r="AI5">
        <v>65.011654844338508</v>
      </c>
      <c r="AJ5">
        <v>60.332854283722689</v>
      </c>
      <c r="AK5">
        <v>61.986166195783753</v>
      </c>
      <c r="AL5">
        <v>61.972450515548275</v>
      </c>
      <c r="AM5">
        <v>66.927268538754944</v>
      </c>
      <c r="AN5">
        <v>71.516556300467485</v>
      </c>
      <c r="AO5">
        <v>71.480161097449511</v>
      </c>
      <c r="AP5">
        <v>66.722921352843841</v>
      </c>
      <c r="AQ5">
        <v>66.119175484641232</v>
      </c>
      <c r="AR5">
        <v>65.011587975757024</v>
      </c>
      <c r="AS5">
        <v>60.332734434607453</v>
      </c>
      <c r="AT5">
        <v>62.011454654957596</v>
      </c>
      <c r="AU5">
        <v>62.017809531447476</v>
      </c>
      <c r="AV5">
        <v>62.04616971431912</v>
      </c>
      <c r="AW5">
        <v>66.936383444243177</v>
      </c>
      <c r="AX5">
        <v>71.49224539993034</v>
      </c>
      <c r="AY5">
        <v>71.471875846480458</v>
      </c>
      <c r="AZ5">
        <v>66.723850569516387</v>
      </c>
      <c r="BA5">
        <v>66.119829281287124</v>
      </c>
      <c r="BB5">
        <v>65.011199667800057</v>
      </c>
      <c r="BC5">
        <v>60.332998684975657</v>
      </c>
      <c r="BD5">
        <v>61.999584810142579</v>
      </c>
      <c r="BE5">
        <v>62.045273936272416</v>
      </c>
      <c r="BF5">
        <v>62.100168768931056</v>
      </c>
      <c r="BG5">
        <v>62.060944060841607</v>
      </c>
      <c r="BH5">
        <v>66.913082925240985</v>
      </c>
      <c r="BI5">
        <v>71.484276310820547</v>
      </c>
      <c r="BJ5">
        <v>71.47088772541882</v>
      </c>
      <c r="BK5">
        <v>66.724868106249389</v>
      </c>
      <c r="BL5">
        <v>66.12049103862941</v>
      </c>
      <c r="BM5">
        <v>65.011070143434623</v>
      </c>
      <c r="BN5">
        <v>60.332992487866399</v>
      </c>
      <c r="BO5">
        <v>61.771996849446907</v>
      </c>
      <c r="BP5">
        <v>61.944972788882332</v>
      </c>
      <c r="BQ5">
        <v>62.087817897544276</v>
      </c>
      <c r="BR5">
        <v>62.059690443582042</v>
      </c>
      <c r="BS5">
        <v>61.99466649303529</v>
      </c>
      <c r="BT5">
        <v>66.880284855493699</v>
      </c>
      <c r="BU5">
        <v>71.469978880348762</v>
      </c>
      <c r="BV5">
        <v>71.466170271297145</v>
      </c>
      <c r="BW5">
        <v>66.725562217566079</v>
      </c>
      <c r="BX5">
        <v>66.118597246855842</v>
      </c>
      <c r="BY5">
        <v>62.639424455134247</v>
      </c>
      <c r="BZ5">
        <v>60.330786417499766</v>
      </c>
      <c r="CA5">
        <v>61.709705587103677</v>
      </c>
      <c r="CB5">
        <v>61.772194543890478</v>
      </c>
      <c r="CC5">
        <v>62.017808534962057</v>
      </c>
      <c r="CD5">
        <v>62.104002018872464</v>
      </c>
      <c r="CE5">
        <v>62.03892605359632</v>
      </c>
      <c r="CF5">
        <v>61.992495399376047</v>
      </c>
      <c r="CG5">
        <v>66.878775632759712</v>
      </c>
      <c r="CH5">
        <v>71.473803525376411</v>
      </c>
      <c r="CI5">
        <v>71.465119259818209</v>
      </c>
      <c r="CJ5">
        <v>66.724586376947741</v>
      </c>
      <c r="CK5">
        <v>66.11609841161436</v>
      </c>
      <c r="CL5">
        <v>65.005249461604492</v>
      </c>
      <c r="CM5">
        <v>60.328033992001295</v>
      </c>
      <c r="CN5">
        <v>61.709952724372378</v>
      </c>
      <c r="CO5">
        <v>61.716999989055921</v>
      </c>
      <c r="CP5">
        <v>61.833903509964856</v>
      </c>
      <c r="CQ5">
        <v>62.05240085728753</v>
      </c>
      <c r="CR5">
        <v>62.107718703874191</v>
      </c>
      <c r="CS5">
        <v>62.045895009683086</v>
      </c>
      <c r="CT5">
        <v>62.001863085883258</v>
      </c>
      <c r="CU5">
        <v>66.886938307468711</v>
      </c>
      <c r="CV5">
        <v>71.473812894150029</v>
      </c>
      <c r="CW5">
        <v>71.466359662831479</v>
      </c>
      <c r="CX5">
        <v>66.722839585705444</v>
      </c>
      <c r="CY5">
        <v>66.113710690747666</v>
      </c>
      <c r="CZ5">
        <v>65.003501045641471</v>
      </c>
      <c r="DA5">
        <v>60.326188005311145</v>
      </c>
      <c r="DB5">
        <v>61.71656426702863</v>
      </c>
      <c r="DC5">
        <v>61.712314711428682</v>
      </c>
      <c r="DD5">
        <v>61.786341984443389</v>
      </c>
      <c r="DE5">
        <v>61.8583906544917</v>
      </c>
      <c r="DF5">
        <v>62.045743507965163</v>
      </c>
      <c r="DG5">
        <v>62.107677621475489</v>
      </c>
      <c r="DH5">
        <v>62.05535606922448</v>
      </c>
      <c r="DI5">
        <v>62.011047709232777</v>
      </c>
      <c r="DJ5">
        <v>66.89684945654119</v>
      </c>
      <c r="DK5">
        <v>71.478998167587903</v>
      </c>
      <c r="DL5">
        <v>71.468577676519729</v>
      </c>
      <c r="DM5">
        <v>66.723674523992557</v>
      </c>
      <c r="DN5">
        <v>66.112419481801936</v>
      </c>
      <c r="DO5">
        <v>62.633923062800072</v>
      </c>
      <c r="DP5">
        <v>60.32754838235045</v>
      </c>
      <c r="DQ5">
        <v>61.731751022862618</v>
      </c>
      <c r="DR5">
        <v>61.718594380493698</v>
      </c>
      <c r="DS5">
        <v>61.782999265352906</v>
      </c>
      <c r="DT5">
        <v>61.809695628202455</v>
      </c>
      <c r="DU5">
        <v>61.839647137570822</v>
      </c>
      <c r="DV5">
        <v>62.039931555263507</v>
      </c>
      <c r="DW5">
        <v>62.109650879466322</v>
      </c>
      <c r="DX5">
        <v>62.062839598217806</v>
      </c>
      <c r="DY5">
        <v>62.017141030347432</v>
      </c>
      <c r="DZ5">
        <v>66.901856369917596</v>
      </c>
      <c r="EA5">
        <v>71.479951524417189</v>
      </c>
      <c r="EB5">
        <v>71.469471202778664</v>
      </c>
      <c r="EC5">
        <v>66.725419647370046</v>
      </c>
      <c r="ED5">
        <v>66.112446467081838</v>
      </c>
      <c r="EE5">
        <v>65.002281990876739</v>
      </c>
      <c r="EF5">
        <v>60.326022361467295</v>
      </c>
      <c r="EG5">
        <v>61.750636680330722</v>
      </c>
      <c r="EH5">
        <v>61.738982636947327</v>
      </c>
      <c r="EI5">
        <v>61.784449591472431</v>
      </c>
      <c r="EJ5">
        <v>61.805805993644917</v>
      </c>
      <c r="EK5">
        <v>61.788721993616882</v>
      </c>
      <c r="EL5">
        <v>61.833149874350525</v>
      </c>
      <c r="EM5">
        <v>62.041788549821995</v>
      </c>
      <c r="EN5">
        <v>62.116181127274459</v>
      </c>
      <c r="EO5">
        <v>62.068344980813812</v>
      </c>
      <c r="EP5">
        <v>62.023011154672105</v>
      </c>
      <c r="EQ5">
        <v>66.905578810494347</v>
      </c>
      <c r="ER5">
        <v>71.481189439059193</v>
      </c>
      <c r="ES5">
        <v>71.469707113358908</v>
      </c>
      <c r="ET5">
        <v>66.72414002400312</v>
      </c>
      <c r="EU5">
        <v>66.113412879905482</v>
      </c>
      <c r="EV5">
        <v>65.004197352241576</v>
      </c>
      <c r="EW5">
        <v>60.330262506649468</v>
      </c>
      <c r="EX5">
        <v>61.803580288329449</v>
      </c>
      <c r="EY5">
        <v>61.765239202695277</v>
      </c>
      <c r="EZ5">
        <v>61.808735778375166</v>
      </c>
      <c r="FA5">
        <v>61.816737707465663</v>
      </c>
      <c r="FB5">
        <v>61.789368092702674</v>
      </c>
      <c r="FC5">
        <v>61.782825475226083</v>
      </c>
      <c r="FD5">
        <v>61.832886603059592</v>
      </c>
      <c r="FE5">
        <v>62.047243129246063</v>
      </c>
      <c r="FF5">
        <v>62.124050388418773</v>
      </c>
      <c r="FG5">
        <v>62.07372861576907</v>
      </c>
      <c r="FH5">
        <v>62.026404824464514</v>
      </c>
      <c r="FI5">
        <v>66.905170359894214</v>
      </c>
      <c r="FJ5">
        <v>71.481253972742522</v>
      </c>
      <c r="FK5">
        <v>71.469925331273231</v>
      </c>
      <c r="FL5">
        <v>66.723282647999113</v>
      </c>
      <c r="FM5">
        <v>66.113759074680857</v>
      </c>
      <c r="FN5">
        <v>65.005092791500303</v>
      </c>
      <c r="FO5">
        <v>60.325843535347715</v>
      </c>
      <c r="FP5">
        <v>61.843204755547511</v>
      </c>
      <c r="FQ5">
        <v>61.81940262361519</v>
      </c>
      <c r="FR5">
        <v>61.841690050376727</v>
      </c>
      <c r="FS5">
        <v>61.842487684473888</v>
      </c>
      <c r="FT5">
        <v>61.799968203129538</v>
      </c>
      <c r="FU5">
        <v>61.780887455408831</v>
      </c>
      <c r="FV5">
        <v>61.782331660635556</v>
      </c>
      <c r="FW5">
        <v>61.835178394537266</v>
      </c>
      <c r="FX5">
        <v>62.049804458417832</v>
      </c>
      <c r="FY5">
        <v>62.125184900774286</v>
      </c>
      <c r="FZ5">
        <v>62.076331832416443</v>
      </c>
      <c r="GA5">
        <v>62.02932486042252</v>
      </c>
      <c r="GB5">
        <v>66.908387964914965</v>
      </c>
      <c r="GC5">
        <v>71.481254649239432</v>
      </c>
      <c r="GD5">
        <v>71.4698452980155</v>
      </c>
      <c r="GE5">
        <v>66.724542152122595</v>
      </c>
      <c r="GF5">
        <v>66.113401473964785</v>
      </c>
      <c r="GG5">
        <v>65.001862216204273</v>
      </c>
      <c r="GH5">
        <v>60.327055685831837</v>
      </c>
    </row>
    <row r="6" spans="1:190" x14ac:dyDescent="0.2">
      <c r="A6" s="1">
        <v>5</v>
      </c>
      <c r="B6">
        <v>60.207376072110556</v>
      </c>
      <c r="C6">
        <v>60.27993231864761</v>
      </c>
      <c r="D6">
        <v>65.828465821357312</v>
      </c>
      <c r="E6">
        <v>60.122342122911185</v>
      </c>
      <c r="F6">
        <v>60.290171320418636</v>
      </c>
      <c r="G6">
        <v>66.36960520911633</v>
      </c>
      <c r="H6">
        <v>65.74989173655068</v>
      </c>
      <c r="I6">
        <v>60.151995095480771</v>
      </c>
      <c r="J6">
        <v>60.30203421581372</v>
      </c>
      <c r="K6">
        <v>66.488625898778778</v>
      </c>
      <c r="L6">
        <v>66.3390412323334</v>
      </c>
      <c r="M6">
        <v>65.786121537091987</v>
      </c>
      <c r="N6">
        <v>64.762091305811197</v>
      </c>
      <c r="O6">
        <v>60.309243393835324</v>
      </c>
      <c r="P6">
        <v>66.486615453804518</v>
      </c>
      <c r="Q6">
        <v>70.902259799534406</v>
      </c>
      <c r="R6">
        <v>66.389190127764209</v>
      </c>
      <c r="S6">
        <v>65.817869108192156</v>
      </c>
      <c r="T6">
        <v>64.774686091707622</v>
      </c>
      <c r="U6">
        <v>60.314709089857146</v>
      </c>
      <c r="V6">
        <v>66.51981468934116</v>
      </c>
      <c r="W6">
        <v>70.932130322733073</v>
      </c>
      <c r="X6">
        <v>70.955529438032755</v>
      </c>
      <c r="Y6">
        <v>66.432853789923755</v>
      </c>
      <c r="Z6">
        <v>65.83754058419845</v>
      </c>
      <c r="AA6">
        <v>64.781850231339632</v>
      </c>
      <c r="AB6">
        <v>60.31552394863651</v>
      </c>
      <c r="AC6">
        <v>61.88534083491453</v>
      </c>
      <c r="AD6">
        <v>66.576000319048163</v>
      </c>
      <c r="AE6">
        <v>70.993114058064833</v>
      </c>
      <c r="AF6">
        <v>70.993820755217655</v>
      </c>
      <c r="AG6">
        <v>66.447154093798176</v>
      </c>
      <c r="AH6">
        <v>65.843712713523573</v>
      </c>
      <c r="AI6">
        <v>64.78253127990746</v>
      </c>
      <c r="AJ6">
        <v>60.315719880621089</v>
      </c>
      <c r="AK6">
        <v>61.932049273389765</v>
      </c>
      <c r="AL6">
        <v>61.920167220741021</v>
      </c>
      <c r="AM6">
        <v>66.663064235497288</v>
      </c>
      <c r="AN6">
        <v>71.037289852381349</v>
      </c>
      <c r="AO6">
        <v>71.002769014311426</v>
      </c>
      <c r="AP6">
        <v>66.453826236708181</v>
      </c>
      <c r="AQ6">
        <v>65.845739015313626</v>
      </c>
      <c r="AR6">
        <v>64.782268510058685</v>
      </c>
      <c r="AS6">
        <v>60.316183876463789</v>
      </c>
      <c r="AT6">
        <v>61.950867589956303</v>
      </c>
      <c r="AU6">
        <v>61.961001208082806</v>
      </c>
      <c r="AV6">
        <v>61.99288384039955</v>
      </c>
      <c r="AW6">
        <v>66.684562317388071</v>
      </c>
      <c r="AX6">
        <v>71.029366096330975</v>
      </c>
      <c r="AY6">
        <v>71.001106570105094</v>
      </c>
      <c r="AZ6">
        <v>66.455441060302959</v>
      </c>
      <c r="BA6">
        <v>65.846955996380785</v>
      </c>
      <c r="BB6">
        <v>64.782698082068023</v>
      </c>
      <c r="BC6">
        <v>60.315026997313758</v>
      </c>
      <c r="BD6">
        <v>61.935780173243856</v>
      </c>
      <c r="BE6">
        <v>61.981700441363529</v>
      </c>
      <c r="BF6">
        <v>62.041393822503188</v>
      </c>
      <c r="BG6">
        <v>62.019524240356191</v>
      </c>
      <c r="BH6">
        <v>66.676555276348012</v>
      </c>
      <c r="BI6">
        <v>71.028773717834085</v>
      </c>
      <c r="BJ6">
        <v>71.002267908705576</v>
      </c>
      <c r="BK6">
        <v>66.456116636150355</v>
      </c>
      <c r="BL6">
        <v>65.846983111897458</v>
      </c>
      <c r="BM6">
        <v>64.782598131847706</v>
      </c>
      <c r="BN6">
        <v>60.314978125277186</v>
      </c>
      <c r="BO6">
        <v>61.715749059084793</v>
      </c>
      <c r="BP6">
        <v>61.882217305679468</v>
      </c>
      <c r="BQ6">
        <v>62.024948345957903</v>
      </c>
      <c r="BR6">
        <v>62.023661635624379</v>
      </c>
      <c r="BS6">
        <v>61.971541194215732</v>
      </c>
      <c r="BT6">
        <v>66.651325602251717</v>
      </c>
      <c r="BU6">
        <v>71.018382348506321</v>
      </c>
      <c r="BV6">
        <v>70.999581050151164</v>
      </c>
      <c r="BW6">
        <v>66.456621074660873</v>
      </c>
      <c r="BX6">
        <v>65.845593879672776</v>
      </c>
      <c r="BY6">
        <v>62.497960212241978</v>
      </c>
      <c r="BZ6">
        <v>60.313150540983109</v>
      </c>
      <c r="CA6">
        <v>61.652822449311088</v>
      </c>
      <c r="CB6">
        <v>61.714005972681527</v>
      </c>
      <c r="CC6">
        <v>61.950774057796252</v>
      </c>
      <c r="CD6">
        <v>62.05334806984532</v>
      </c>
      <c r="CE6">
        <v>62.01338756624731</v>
      </c>
      <c r="CF6">
        <v>61.970576906366425</v>
      </c>
      <c r="CG6">
        <v>66.64951266383062</v>
      </c>
      <c r="CH6">
        <v>71.019228861837746</v>
      </c>
      <c r="CI6">
        <v>70.997289357192088</v>
      </c>
      <c r="CJ6">
        <v>66.456267636174772</v>
      </c>
      <c r="CK6">
        <v>65.842413712723399</v>
      </c>
      <c r="CL6">
        <v>64.777067793113631</v>
      </c>
      <c r="CM6">
        <v>60.310877521648948</v>
      </c>
      <c r="CN6">
        <v>61.649072965791866</v>
      </c>
      <c r="CO6">
        <v>61.658170696350147</v>
      </c>
      <c r="CP6">
        <v>61.774811585608326</v>
      </c>
      <c r="CQ6">
        <v>61.989195000528227</v>
      </c>
      <c r="CR6">
        <v>62.059661214546992</v>
      </c>
      <c r="CS6">
        <v>62.016620006730925</v>
      </c>
      <c r="CT6">
        <v>61.974363967088479</v>
      </c>
      <c r="CU6">
        <v>66.654242234933122</v>
      </c>
      <c r="CV6">
        <v>71.018378429617101</v>
      </c>
      <c r="CW6">
        <v>70.998528519980042</v>
      </c>
      <c r="CX6">
        <v>66.454635657313332</v>
      </c>
      <c r="CY6">
        <v>65.842194713720914</v>
      </c>
      <c r="CZ6">
        <v>64.772824066383919</v>
      </c>
      <c r="DA6">
        <v>60.309030553548773</v>
      </c>
      <c r="DB6">
        <v>61.655438827159436</v>
      </c>
      <c r="DC6">
        <v>61.653519760041974</v>
      </c>
      <c r="DD6">
        <v>61.723326023552161</v>
      </c>
      <c r="DE6">
        <v>61.805281051912139</v>
      </c>
      <c r="DF6">
        <v>61.991667603234937</v>
      </c>
      <c r="DG6">
        <v>62.060397757061089</v>
      </c>
      <c r="DH6">
        <v>62.022284480995559</v>
      </c>
      <c r="DI6">
        <v>61.981891697477984</v>
      </c>
      <c r="DJ6">
        <v>66.659980257328897</v>
      </c>
      <c r="DK6">
        <v>71.021980247985354</v>
      </c>
      <c r="DL6">
        <v>70.999666711305736</v>
      </c>
      <c r="DM6">
        <v>66.455058276508453</v>
      </c>
      <c r="DN6">
        <v>65.840002197516114</v>
      </c>
      <c r="DO6">
        <v>62.49393186203276</v>
      </c>
      <c r="DP6">
        <v>60.309905942691557</v>
      </c>
      <c r="DQ6">
        <v>61.674979768938293</v>
      </c>
      <c r="DR6">
        <v>61.657102054095382</v>
      </c>
      <c r="DS6">
        <v>61.720551844127293</v>
      </c>
      <c r="DT6">
        <v>61.754835819687791</v>
      </c>
      <c r="DU6">
        <v>61.797206707222763</v>
      </c>
      <c r="DV6">
        <v>61.989278448783416</v>
      </c>
      <c r="DW6">
        <v>62.061223479090579</v>
      </c>
      <c r="DX6">
        <v>62.027444761077206</v>
      </c>
      <c r="DY6">
        <v>61.984932940700759</v>
      </c>
      <c r="DZ6">
        <v>66.662881200644975</v>
      </c>
      <c r="EA6">
        <v>71.021995458841573</v>
      </c>
      <c r="EB6">
        <v>70.998795197643119</v>
      </c>
      <c r="EC6">
        <v>66.455754217987931</v>
      </c>
      <c r="ED6">
        <v>65.839829017722408</v>
      </c>
      <c r="EE6">
        <v>64.774564137649321</v>
      </c>
      <c r="EF6">
        <v>60.308861954215836</v>
      </c>
      <c r="EG6">
        <v>61.698859687155313</v>
      </c>
      <c r="EH6">
        <v>61.681969003975965</v>
      </c>
      <c r="EI6">
        <v>61.721186712294077</v>
      </c>
      <c r="EJ6">
        <v>61.750991611558369</v>
      </c>
      <c r="EK6">
        <v>61.745188800010347</v>
      </c>
      <c r="EL6">
        <v>61.793762883597701</v>
      </c>
      <c r="EM6">
        <v>61.991569771162155</v>
      </c>
      <c r="EN6">
        <v>62.066143279097822</v>
      </c>
      <c r="EO6">
        <v>62.030515788469785</v>
      </c>
      <c r="EP6">
        <v>61.988574405608325</v>
      </c>
      <c r="EQ6">
        <v>66.665268382406097</v>
      </c>
      <c r="ER6">
        <v>71.021151721129996</v>
      </c>
      <c r="ES6">
        <v>71.000315163585071</v>
      </c>
      <c r="ET6">
        <v>66.456127110969774</v>
      </c>
      <c r="EU6">
        <v>65.839091830416223</v>
      </c>
      <c r="EV6">
        <v>64.776675701950296</v>
      </c>
      <c r="EW6">
        <v>60.308419670946279</v>
      </c>
      <c r="EX6">
        <v>61.749856024967272</v>
      </c>
      <c r="EY6">
        <v>61.712438503510363</v>
      </c>
      <c r="EZ6">
        <v>61.749675395626483</v>
      </c>
      <c r="FA6">
        <v>61.759195218922557</v>
      </c>
      <c r="FB6">
        <v>61.743829637316338</v>
      </c>
      <c r="FC6">
        <v>61.741792997915176</v>
      </c>
      <c r="FD6">
        <v>61.794815382574498</v>
      </c>
      <c r="FE6">
        <v>61.995985189360184</v>
      </c>
      <c r="FF6">
        <v>62.070202150223174</v>
      </c>
      <c r="FG6">
        <v>62.033328761588415</v>
      </c>
      <c r="FH6">
        <v>61.991633443717717</v>
      </c>
      <c r="FI6">
        <v>66.664264702209493</v>
      </c>
      <c r="FJ6">
        <v>71.022122395688555</v>
      </c>
      <c r="FK6">
        <v>71.000230006058317</v>
      </c>
      <c r="FL6">
        <v>66.454009454356523</v>
      </c>
      <c r="FM6">
        <v>65.840311373229767</v>
      </c>
      <c r="FN6">
        <v>64.779227601292035</v>
      </c>
      <c r="FO6">
        <v>60.304015279230889</v>
      </c>
      <c r="FP6">
        <v>61.763381621439009</v>
      </c>
      <c r="FQ6">
        <v>61.764317985947976</v>
      </c>
      <c r="FR6">
        <v>61.786868816627212</v>
      </c>
      <c r="FS6">
        <v>61.790672090137804</v>
      </c>
      <c r="FT6">
        <v>61.753375599606521</v>
      </c>
      <c r="FU6">
        <v>61.73994973005</v>
      </c>
      <c r="FV6">
        <v>61.743592260296502</v>
      </c>
      <c r="FW6">
        <v>61.796693540555395</v>
      </c>
      <c r="FX6">
        <v>61.997412461145736</v>
      </c>
      <c r="FY6">
        <v>62.071584020975308</v>
      </c>
      <c r="FZ6">
        <v>62.033572223293923</v>
      </c>
      <c r="GA6">
        <v>61.992040821798284</v>
      </c>
      <c r="GB6">
        <v>66.666739771697635</v>
      </c>
      <c r="GC6">
        <v>71.021505634437673</v>
      </c>
      <c r="GD6">
        <v>70.999847242620163</v>
      </c>
      <c r="GE6">
        <v>66.456601647669018</v>
      </c>
      <c r="GF6">
        <v>65.83947637402018</v>
      </c>
      <c r="GG6">
        <v>64.77385407082231</v>
      </c>
      <c r="GH6">
        <v>60.309724743779405</v>
      </c>
    </row>
    <row r="7" spans="1:190" x14ac:dyDescent="0.2">
      <c r="A7" s="1">
        <v>6</v>
      </c>
      <c r="B7">
        <v>60.186740822517685</v>
      </c>
      <c r="C7">
        <v>60.301832078521613</v>
      </c>
      <c r="D7">
        <v>65.548216573142355</v>
      </c>
      <c r="E7">
        <v>60.112616881524033</v>
      </c>
      <c r="F7">
        <v>60.313051181616743</v>
      </c>
      <c r="G7">
        <v>66.048609167769939</v>
      </c>
      <c r="H7">
        <v>65.477067435671259</v>
      </c>
      <c r="I7">
        <v>60.143390528113279</v>
      </c>
      <c r="J7">
        <v>60.324201734871806</v>
      </c>
      <c r="K7">
        <v>66.164012750591851</v>
      </c>
      <c r="L7">
        <v>66.022092941097995</v>
      </c>
      <c r="M7">
        <v>65.512259532614294</v>
      </c>
      <c r="N7">
        <v>64.589416204080223</v>
      </c>
      <c r="O7">
        <v>60.33208511160278</v>
      </c>
      <c r="P7">
        <v>66.159745249161872</v>
      </c>
      <c r="Q7">
        <v>70.327797489815339</v>
      </c>
      <c r="R7">
        <v>66.06968190216368</v>
      </c>
      <c r="S7">
        <v>65.541493728295322</v>
      </c>
      <c r="T7">
        <v>64.600877245663042</v>
      </c>
      <c r="U7">
        <v>60.336619642232556</v>
      </c>
      <c r="V7">
        <v>66.188413644030121</v>
      </c>
      <c r="W7">
        <v>70.350747234935326</v>
      </c>
      <c r="X7">
        <v>70.378880508782785</v>
      </c>
      <c r="Y7">
        <v>66.110618860280766</v>
      </c>
      <c r="Z7">
        <v>65.560039510726668</v>
      </c>
      <c r="AA7">
        <v>64.607471503324973</v>
      </c>
      <c r="AB7">
        <v>60.337795612328108</v>
      </c>
      <c r="AC7">
        <v>61.787394195450823</v>
      </c>
      <c r="AD7">
        <v>66.243681948724358</v>
      </c>
      <c r="AE7">
        <v>70.408121860426021</v>
      </c>
      <c r="AF7">
        <v>70.414283065749501</v>
      </c>
      <c r="AG7">
        <v>66.125570636559516</v>
      </c>
      <c r="AH7">
        <v>65.565670061771385</v>
      </c>
      <c r="AI7">
        <v>64.608298710650772</v>
      </c>
      <c r="AJ7">
        <v>60.337669818222075</v>
      </c>
      <c r="AK7">
        <v>61.824392778178712</v>
      </c>
      <c r="AL7">
        <v>61.820095678575854</v>
      </c>
      <c r="AM7">
        <v>66.325520716511235</v>
      </c>
      <c r="AN7">
        <v>70.454434482462659</v>
      </c>
      <c r="AO7">
        <v>70.430799810932101</v>
      </c>
      <c r="AP7">
        <v>66.133784474321018</v>
      </c>
      <c r="AQ7">
        <v>65.567869541793556</v>
      </c>
      <c r="AR7">
        <v>64.608174352205936</v>
      </c>
      <c r="AS7">
        <v>60.338167512368443</v>
      </c>
      <c r="AT7">
        <v>61.841205677804481</v>
      </c>
      <c r="AU7">
        <v>61.851535775564948</v>
      </c>
      <c r="AV7">
        <v>61.889772546739756</v>
      </c>
      <c r="AW7">
        <v>66.356856064112506</v>
      </c>
      <c r="AX7">
        <v>70.462039700045992</v>
      </c>
      <c r="AY7">
        <v>70.436564850914735</v>
      </c>
      <c r="AZ7">
        <v>66.136805118525444</v>
      </c>
      <c r="BA7">
        <v>65.568388571326764</v>
      </c>
      <c r="BB7">
        <v>64.608436492988901</v>
      </c>
      <c r="BC7">
        <v>60.337453389115815</v>
      </c>
      <c r="BD7">
        <v>61.822633540392573</v>
      </c>
      <c r="BE7">
        <v>61.871469917436137</v>
      </c>
      <c r="BF7">
        <v>61.929965570413394</v>
      </c>
      <c r="BG7">
        <v>61.928127106187098</v>
      </c>
      <c r="BH7">
        <v>66.36450869023254</v>
      </c>
      <c r="BI7">
        <v>70.468840173578201</v>
      </c>
      <c r="BJ7">
        <v>70.439780405432742</v>
      </c>
      <c r="BK7">
        <v>66.137018210958388</v>
      </c>
      <c r="BL7">
        <v>65.56896380691316</v>
      </c>
      <c r="BM7">
        <v>64.608174345407292</v>
      </c>
      <c r="BN7">
        <v>60.337066079922629</v>
      </c>
      <c r="BO7">
        <v>61.613332301622599</v>
      </c>
      <c r="BP7">
        <v>61.771819395997291</v>
      </c>
      <c r="BQ7">
        <v>61.914771649028488</v>
      </c>
      <c r="BR7">
        <v>61.934611730808598</v>
      </c>
      <c r="BS7">
        <v>61.901557310648379</v>
      </c>
      <c r="BT7">
        <v>66.34669305305934</v>
      </c>
      <c r="BU7">
        <v>70.463693794392555</v>
      </c>
      <c r="BV7">
        <v>70.43823364391244</v>
      </c>
      <c r="BW7">
        <v>66.137946897248483</v>
      </c>
      <c r="BX7">
        <v>65.568616010363982</v>
      </c>
      <c r="BY7">
        <v>62.408230412770457</v>
      </c>
      <c r="BZ7">
        <v>60.334229269074783</v>
      </c>
      <c r="CA7">
        <v>61.556364431785674</v>
      </c>
      <c r="CB7">
        <v>61.614388620673239</v>
      </c>
      <c r="CC7">
        <v>61.836955874411203</v>
      </c>
      <c r="CD7">
        <v>61.952603063901606</v>
      </c>
      <c r="CE7">
        <v>61.93447408123042</v>
      </c>
      <c r="CF7">
        <v>61.899450162728328</v>
      </c>
      <c r="CG7">
        <v>66.345789047982251</v>
      </c>
      <c r="CH7">
        <v>70.459995440374399</v>
      </c>
      <c r="CI7">
        <v>70.435871229407141</v>
      </c>
      <c r="CJ7">
        <v>66.137346327209457</v>
      </c>
      <c r="CK7">
        <v>65.564238163546719</v>
      </c>
      <c r="CL7">
        <v>64.603310338293454</v>
      </c>
      <c r="CM7">
        <v>60.333053930896</v>
      </c>
      <c r="CN7">
        <v>61.555127615193655</v>
      </c>
      <c r="CO7">
        <v>61.563091527193784</v>
      </c>
      <c r="CP7">
        <v>61.672796151876803</v>
      </c>
      <c r="CQ7">
        <v>61.876086438610223</v>
      </c>
      <c r="CR7">
        <v>61.961517258699274</v>
      </c>
      <c r="CS7">
        <v>61.933662326514025</v>
      </c>
      <c r="CT7">
        <v>61.899371367333366</v>
      </c>
      <c r="CU7">
        <v>66.346027808603537</v>
      </c>
      <c r="CV7">
        <v>70.458332750744972</v>
      </c>
      <c r="CW7">
        <v>70.436307081308854</v>
      </c>
      <c r="CX7">
        <v>66.135386186796893</v>
      </c>
      <c r="CY7">
        <v>65.565177875392706</v>
      </c>
      <c r="CZ7">
        <v>64.599086547935201</v>
      </c>
      <c r="DA7">
        <v>60.330297145041001</v>
      </c>
      <c r="DB7">
        <v>61.562353298259801</v>
      </c>
      <c r="DC7">
        <v>61.561144228408573</v>
      </c>
      <c r="DD7">
        <v>61.626326020880526</v>
      </c>
      <c r="DE7">
        <v>61.708447428666545</v>
      </c>
      <c r="DF7">
        <v>61.885701231587973</v>
      </c>
      <c r="DG7">
        <v>61.963792301847349</v>
      </c>
      <c r="DH7">
        <v>61.935804777472391</v>
      </c>
      <c r="DI7">
        <v>61.903484163556662</v>
      </c>
      <c r="DJ7">
        <v>66.347189885395437</v>
      </c>
      <c r="DK7">
        <v>70.46068397113315</v>
      </c>
      <c r="DL7">
        <v>70.436677253940928</v>
      </c>
      <c r="DM7">
        <v>66.135949260746784</v>
      </c>
      <c r="DN7">
        <v>65.562489868937902</v>
      </c>
      <c r="DO7">
        <v>62.404097798807769</v>
      </c>
      <c r="DP7">
        <v>60.330751177955726</v>
      </c>
      <c r="DQ7">
        <v>61.584071732756428</v>
      </c>
      <c r="DR7">
        <v>61.566698502034448</v>
      </c>
      <c r="DS7">
        <v>61.624966606133512</v>
      </c>
      <c r="DT7">
        <v>61.66381537415085</v>
      </c>
      <c r="DU7">
        <v>61.709604390180665</v>
      </c>
      <c r="DV7">
        <v>61.889611526598401</v>
      </c>
      <c r="DW7">
        <v>61.963439766496549</v>
      </c>
      <c r="DX7">
        <v>61.936331841701225</v>
      </c>
      <c r="DY7">
        <v>61.903387571329525</v>
      </c>
      <c r="DZ7">
        <v>66.348044327405489</v>
      </c>
      <c r="EA7">
        <v>70.46012073473662</v>
      </c>
      <c r="EB7">
        <v>70.43605146998172</v>
      </c>
      <c r="EC7">
        <v>66.135921269075226</v>
      </c>
      <c r="ED7">
        <v>65.562895436521259</v>
      </c>
      <c r="EE7">
        <v>64.60063036322299</v>
      </c>
      <c r="EF7">
        <v>60.333361212419199</v>
      </c>
      <c r="EG7">
        <v>61.607885206645349</v>
      </c>
      <c r="EH7">
        <v>61.591043880507534</v>
      </c>
      <c r="EI7">
        <v>61.628655700866425</v>
      </c>
      <c r="EJ7">
        <v>61.661874213608705</v>
      </c>
      <c r="EK7">
        <v>61.664870869040328</v>
      </c>
      <c r="EL7">
        <v>61.71164987739246</v>
      </c>
      <c r="EM7">
        <v>61.891163089470794</v>
      </c>
      <c r="EN7">
        <v>61.965865121717393</v>
      </c>
      <c r="EO7">
        <v>61.938143150748793</v>
      </c>
      <c r="EP7">
        <v>61.904998611617465</v>
      </c>
      <c r="EQ7">
        <v>66.349126479640958</v>
      </c>
      <c r="ER7">
        <v>70.458112787207142</v>
      </c>
      <c r="ES7">
        <v>70.43814383426313</v>
      </c>
      <c r="ET7">
        <v>66.135672724133499</v>
      </c>
      <c r="EU7">
        <v>65.562736428958331</v>
      </c>
      <c r="EV7">
        <v>64.602271064384198</v>
      </c>
      <c r="EW7">
        <v>60.331874812995025</v>
      </c>
      <c r="EX7">
        <v>61.658816470332077</v>
      </c>
      <c r="EY7">
        <v>61.621451956703922</v>
      </c>
      <c r="EZ7">
        <v>61.656121549072594</v>
      </c>
      <c r="FA7">
        <v>61.67110437963138</v>
      </c>
      <c r="FB7">
        <v>61.665339124395928</v>
      </c>
      <c r="FC7">
        <v>61.666051581860813</v>
      </c>
      <c r="FD7">
        <v>61.713374368107971</v>
      </c>
      <c r="FE7">
        <v>61.893770814546436</v>
      </c>
      <c r="FF7">
        <v>61.968055550280702</v>
      </c>
      <c r="FG7">
        <v>61.939226333969813</v>
      </c>
      <c r="FH7">
        <v>61.906733208980697</v>
      </c>
      <c r="FI7">
        <v>66.347742438412197</v>
      </c>
      <c r="FJ7">
        <v>70.459610586604683</v>
      </c>
      <c r="FK7">
        <v>70.436187835246741</v>
      </c>
      <c r="FL7">
        <v>66.135233827286271</v>
      </c>
      <c r="FM7">
        <v>65.563423561099839</v>
      </c>
      <c r="FN7">
        <v>64.604222767531226</v>
      </c>
      <c r="FO7">
        <v>60.32508096765963</v>
      </c>
      <c r="FP7">
        <v>61.672132193573518</v>
      </c>
      <c r="FQ7">
        <v>61.672039068179416</v>
      </c>
      <c r="FR7">
        <v>61.692982340328477</v>
      </c>
      <c r="FS7">
        <v>61.701259353970492</v>
      </c>
      <c r="FT7">
        <v>61.675670153754176</v>
      </c>
      <c r="FU7">
        <v>61.665679286011574</v>
      </c>
      <c r="FV7">
        <v>61.66776526048136</v>
      </c>
      <c r="FW7">
        <v>61.714383551865495</v>
      </c>
      <c r="FX7">
        <v>61.895589807657998</v>
      </c>
      <c r="FY7">
        <v>61.967075795162209</v>
      </c>
      <c r="FZ7">
        <v>61.937784908149084</v>
      </c>
      <c r="GA7">
        <v>61.90672823147866</v>
      </c>
      <c r="GB7">
        <v>66.349743244050885</v>
      </c>
      <c r="GC7">
        <v>70.457996871315615</v>
      </c>
      <c r="GD7">
        <v>70.43623548547798</v>
      </c>
      <c r="GE7">
        <v>66.136221655093507</v>
      </c>
      <c r="GF7">
        <v>65.561499040681241</v>
      </c>
      <c r="GG7">
        <v>64.603349550484381</v>
      </c>
      <c r="GH7">
        <v>60.331849713319443</v>
      </c>
    </row>
    <row r="8" spans="1:190" x14ac:dyDescent="0.2">
      <c r="A8" s="1">
        <v>7</v>
      </c>
      <c r="B8">
        <v>60.282957340353761</v>
      </c>
      <c r="C8">
        <v>60.34417084771691</v>
      </c>
      <c r="D8">
        <v>65.231758683614089</v>
      </c>
      <c r="E8">
        <v>60.22614501275951</v>
      </c>
      <c r="F8">
        <v>60.356212143671478</v>
      </c>
      <c r="G8">
        <v>65.689885371762458</v>
      </c>
      <c r="H8">
        <v>65.167105777470397</v>
      </c>
      <c r="I8">
        <v>60.255765821066547</v>
      </c>
      <c r="J8">
        <v>60.365886171382023</v>
      </c>
      <c r="K8">
        <v>65.799387048511917</v>
      </c>
      <c r="L8">
        <v>65.667264687929233</v>
      </c>
      <c r="M8">
        <v>65.2005490773209</v>
      </c>
      <c r="N8">
        <v>64.365514274934895</v>
      </c>
      <c r="O8">
        <v>60.373319153212741</v>
      </c>
      <c r="P8">
        <v>65.798854878281659</v>
      </c>
      <c r="Q8">
        <v>69.671799363624231</v>
      </c>
      <c r="R8">
        <v>65.71182109871252</v>
      </c>
      <c r="S8">
        <v>65.227676368871158</v>
      </c>
      <c r="T8">
        <v>64.376381862651087</v>
      </c>
      <c r="U8">
        <v>60.378015371939661</v>
      </c>
      <c r="V8">
        <v>65.825889846341596</v>
      </c>
      <c r="W8">
        <v>69.704496856685168</v>
      </c>
      <c r="X8">
        <v>69.720160237956264</v>
      </c>
      <c r="Y8">
        <v>65.750108796342673</v>
      </c>
      <c r="Z8">
        <v>65.245286103570805</v>
      </c>
      <c r="AA8">
        <v>64.382397523185986</v>
      </c>
      <c r="AB8">
        <v>60.378222569954254</v>
      </c>
      <c r="AC8">
        <v>61.694038859799825</v>
      </c>
      <c r="AD8">
        <v>65.879501166750416</v>
      </c>
      <c r="AE8">
        <v>69.757851210659638</v>
      </c>
      <c r="AF8">
        <v>69.755057116303774</v>
      </c>
      <c r="AG8">
        <v>65.764918946083142</v>
      </c>
      <c r="AH8">
        <v>65.250448464916389</v>
      </c>
      <c r="AI8">
        <v>64.383115199707674</v>
      </c>
      <c r="AJ8">
        <v>60.379374490679105</v>
      </c>
      <c r="AK8">
        <v>61.729812838361688</v>
      </c>
      <c r="AL8">
        <v>61.726141165530152</v>
      </c>
      <c r="AM8">
        <v>65.956150706937947</v>
      </c>
      <c r="AN8">
        <v>69.805122967213578</v>
      </c>
      <c r="AO8">
        <v>69.776705998511673</v>
      </c>
      <c r="AP8">
        <v>65.773356175514422</v>
      </c>
      <c r="AQ8">
        <v>65.252383600422732</v>
      </c>
      <c r="AR8">
        <v>64.382919369836614</v>
      </c>
      <c r="AS8">
        <v>60.378377126787356</v>
      </c>
      <c r="AT8">
        <v>61.750136596493938</v>
      </c>
      <c r="AU8">
        <v>61.756801734623018</v>
      </c>
      <c r="AV8">
        <v>61.79209305979137</v>
      </c>
      <c r="AW8">
        <v>65.993800695854972</v>
      </c>
      <c r="AX8">
        <v>69.825041016672586</v>
      </c>
      <c r="AY8">
        <v>69.786315232193857</v>
      </c>
      <c r="AZ8">
        <v>65.776935243478661</v>
      </c>
      <c r="BA8">
        <v>65.252898828029558</v>
      </c>
      <c r="BB8">
        <v>64.383099569166632</v>
      </c>
      <c r="BC8">
        <v>60.378908893758314</v>
      </c>
      <c r="BD8">
        <v>61.738726543801057</v>
      </c>
      <c r="BE8">
        <v>61.779820888967038</v>
      </c>
      <c r="BF8">
        <v>61.831165873552393</v>
      </c>
      <c r="BG8">
        <v>61.837607350422822</v>
      </c>
      <c r="BH8">
        <v>66.014561814833726</v>
      </c>
      <c r="BI8">
        <v>69.837968949400206</v>
      </c>
      <c r="BJ8">
        <v>69.791647183809118</v>
      </c>
      <c r="BK8">
        <v>65.777433878941167</v>
      </c>
      <c r="BL8">
        <v>65.253355734560543</v>
      </c>
      <c r="BM8">
        <v>64.382908211670937</v>
      </c>
      <c r="BN8">
        <v>60.379047622490873</v>
      </c>
      <c r="BO8">
        <v>61.554786934271768</v>
      </c>
      <c r="BP8">
        <v>61.69148942071326</v>
      </c>
      <c r="BQ8">
        <v>61.821926751014352</v>
      </c>
      <c r="BR8">
        <v>61.852860368591124</v>
      </c>
      <c r="BS8">
        <v>61.831105127313634</v>
      </c>
      <c r="BT8">
        <v>66.005362272432933</v>
      </c>
      <c r="BU8">
        <v>69.834617367486658</v>
      </c>
      <c r="BV8">
        <v>69.789843736196772</v>
      </c>
      <c r="BW8">
        <v>65.778277099213526</v>
      </c>
      <c r="BX8">
        <v>65.253205379291131</v>
      </c>
      <c r="BY8">
        <v>62.354999651924182</v>
      </c>
      <c r="BZ8">
        <v>60.376244858860353</v>
      </c>
      <c r="CA8">
        <v>61.509517765569917</v>
      </c>
      <c r="CB8">
        <v>61.559379106874673</v>
      </c>
      <c r="CC8">
        <v>61.754064941923417</v>
      </c>
      <c r="CD8">
        <v>61.864824416764336</v>
      </c>
      <c r="CE8">
        <v>61.862720373331172</v>
      </c>
      <c r="CF8">
        <v>61.828706430799308</v>
      </c>
      <c r="CG8">
        <v>66.002419647538474</v>
      </c>
      <c r="CH8">
        <v>69.830201336942821</v>
      </c>
      <c r="CI8">
        <v>69.788233249082694</v>
      </c>
      <c r="CJ8">
        <v>65.775832271142804</v>
      </c>
      <c r="CK8">
        <v>65.24950468166567</v>
      </c>
      <c r="CL8">
        <v>64.378644308786662</v>
      </c>
      <c r="CM8">
        <v>60.374091959498465</v>
      </c>
      <c r="CN8">
        <v>61.506482403436983</v>
      </c>
      <c r="CO8">
        <v>61.518214813723461</v>
      </c>
      <c r="CP8">
        <v>61.612875098560565</v>
      </c>
      <c r="CQ8">
        <v>61.789859300510777</v>
      </c>
      <c r="CR8">
        <v>61.875863340517959</v>
      </c>
      <c r="CS8">
        <v>61.856773393346195</v>
      </c>
      <c r="CT8">
        <v>61.82462851021527</v>
      </c>
      <c r="CU8">
        <v>66.000076339490747</v>
      </c>
      <c r="CV8">
        <v>69.829360303217086</v>
      </c>
      <c r="CW8">
        <v>69.787802219686156</v>
      </c>
      <c r="CX8">
        <v>65.774893741903114</v>
      </c>
      <c r="CY8">
        <v>65.249717059413484</v>
      </c>
      <c r="CZ8">
        <v>64.37655939616981</v>
      </c>
      <c r="DA8">
        <v>60.374743389243598</v>
      </c>
      <c r="DB8">
        <v>61.50387754131048</v>
      </c>
      <c r="DC8">
        <v>61.511626440847856</v>
      </c>
      <c r="DD8">
        <v>61.576146269915739</v>
      </c>
      <c r="DE8">
        <v>61.65104429145341</v>
      </c>
      <c r="DF8">
        <v>61.80422851441967</v>
      </c>
      <c r="DG8">
        <v>61.877985899504786</v>
      </c>
      <c r="DH8">
        <v>61.856285238474364</v>
      </c>
      <c r="DI8">
        <v>61.827906999179881</v>
      </c>
      <c r="DJ8">
        <v>65.997641564053978</v>
      </c>
      <c r="DK8">
        <v>69.831202215216351</v>
      </c>
      <c r="DL8">
        <v>69.787184495333548</v>
      </c>
      <c r="DM8">
        <v>65.77401774567997</v>
      </c>
      <c r="DN8">
        <v>65.246399285914123</v>
      </c>
      <c r="DO8">
        <v>62.350347586690091</v>
      </c>
      <c r="DP8">
        <v>60.372058641089033</v>
      </c>
      <c r="DQ8">
        <v>61.517429657366201</v>
      </c>
      <c r="DR8">
        <v>61.512122163291231</v>
      </c>
      <c r="DS8">
        <v>61.571683622357696</v>
      </c>
      <c r="DT8">
        <v>61.616788852690867</v>
      </c>
      <c r="DU8">
        <v>61.661971314975865</v>
      </c>
      <c r="DV8">
        <v>61.811725454114708</v>
      </c>
      <c r="DW8">
        <v>61.876278948716646</v>
      </c>
      <c r="DX8">
        <v>61.852416673763244</v>
      </c>
      <c r="DY8">
        <v>61.822686783785876</v>
      </c>
      <c r="DZ8">
        <v>65.996259392980349</v>
      </c>
      <c r="EA8">
        <v>69.827329879725255</v>
      </c>
      <c r="EB8">
        <v>69.788403053354031</v>
      </c>
      <c r="EC8">
        <v>65.774101811714672</v>
      </c>
      <c r="ED8">
        <v>65.247365019402608</v>
      </c>
      <c r="EE8">
        <v>64.37602579492949</v>
      </c>
      <c r="EF8">
        <v>60.373001075988789</v>
      </c>
      <c r="EG8">
        <v>61.530652902154998</v>
      </c>
      <c r="EH8">
        <v>61.525536624455391</v>
      </c>
      <c r="EI8">
        <v>61.570766387179113</v>
      </c>
      <c r="EJ8">
        <v>61.609062652795771</v>
      </c>
      <c r="EK8">
        <v>61.62736522258156</v>
      </c>
      <c r="EL8">
        <v>61.667424211117492</v>
      </c>
      <c r="EM8">
        <v>61.814807470358829</v>
      </c>
      <c r="EN8">
        <v>61.877305300970015</v>
      </c>
      <c r="EO8">
        <v>61.852334789515787</v>
      </c>
      <c r="EP8">
        <v>61.824074870272788</v>
      </c>
      <c r="EQ8">
        <v>65.996493857968687</v>
      </c>
      <c r="ER8">
        <v>69.826723326873761</v>
      </c>
      <c r="ES8">
        <v>69.790121575437439</v>
      </c>
      <c r="ET8">
        <v>65.774888590770757</v>
      </c>
      <c r="EU8">
        <v>65.247971992736339</v>
      </c>
      <c r="EV8">
        <v>64.378962281107988</v>
      </c>
      <c r="EW8">
        <v>60.375885939511583</v>
      </c>
      <c r="EX8">
        <v>61.574554951973987</v>
      </c>
      <c r="EY8">
        <v>61.544368974569799</v>
      </c>
      <c r="EZ8">
        <v>61.585963536246844</v>
      </c>
      <c r="FA8">
        <v>61.613052705403348</v>
      </c>
      <c r="FB8">
        <v>61.621710904561759</v>
      </c>
      <c r="FC8">
        <v>61.632670419291046</v>
      </c>
      <c r="FD8">
        <v>61.669490297304932</v>
      </c>
      <c r="FE8">
        <v>61.815362543445929</v>
      </c>
      <c r="FF8">
        <v>61.876225332226483</v>
      </c>
      <c r="FG8">
        <v>61.85094288248844</v>
      </c>
      <c r="FH8">
        <v>61.823576916781704</v>
      </c>
      <c r="FI8">
        <v>65.994903794254711</v>
      </c>
      <c r="FJ8">
        <v>69.828707586553108</v>
      </c>
      <c r="FK8">
        <v>69.788499529712709</v>
      </c>
      <c r="FL8">
        <v>65.773765838029448</v>
      </c>
      <c r="FM8">
        <v>65.247685535490007</v>
      </c>
      <c r="FN8">
        <v>64.378439550798802</v>
      </c>
      <c r="FO8">
        <v>60.368756304477309</v>
      </c>
      <c r="FP8">
        <v>61.612015060770581</v>
      </c>
      <c r="FQ8">
        <v>61.588726601721305</v>
      </c>
      <c r="FR8">
        <v>61.61104003537428</v>
      </c>
      <c r="FS8">
        <v>61.632070124372582</v>
      </c>
      <c r="FT8">
        <v>61.627654346059956</v>
      </c>
      <c r="FU8">
        <v>61.627364544788783</v>
      </c>
      <c r="FV8">
        <v>61.63582833078528</v>
      </c>
      <c r="FW8">
        <v>61.670215531555023</v>
      </c>
      <c r="FX8">
        <v>61.816164002385079</v>
      </c>
      <c r="FY8">
        <v>61.872993958106882</v>
      </c>
      <c r="FZ8">
        <v>61.848942480558783</v>
      </c>
      <c r="GA8">
        <v>61.821822121076863</v>
      </c>
      <c r="GB8">
        <v>65.995357930745186</v>
      </c>
      <c r="GC8">
        <v>69.824437125713956</v>
      </c>
      <c r="GD8">
        <v>69.788031280885178</v>
      </c>
      <c r="GE8">
        <v>65.774658310517395</v>
      </c>
      <c r="GF8">
        <v>65.246984407928778</v>
      </c>
      <c r="GG8">
        <v>64.37737064507175</v>
      </c>
      <c r="GH8">
        <v>60.373390408458839</v>
      </c>
    </row>
    <row r="9" spans="1:190" x14ac:dyDescent="0.2">
      <c r="A9" s="1">
        <v>8</v>
      </c>
      <c r="B9">
        <v>60.242725965717206</v>
      </c>
      <c r="C9">
        <v>60.385375461594208</v>
      </c>
      <c r="D9">
        <v>64.856018137291841</v>
      </c>
      <c r="E9">
        <v>60.186912634636883</v>
      </c>
      <c r="F9">
        <v>60.396726736172731</v>
      </c>
      <c r="G9">
        <v>65.294518021697314</v>
      </c>
      <c r="H9">
        <v>64.794535846409516</v>
      </c>
      <c r="I9">
        <v>60.212643787253491</v>
      </c>
      <c r="J9">
        <v>60.405884455911718</v>
      </c>
      <c r="K9">
        <v>65.40764246347652</v>
      </c>
      <c r="L9">
        <v>65.275559703432521</v>
      </c>
      <c r="M9">
        <v>64.825273862088153</v>
      </c>
      <c r="N9">
        <v>64.037048813185436</v>
      </c>
      <c r="O9">
        <v>60.411995351889651</v>
      </c>
      <c r="P9">
        <v>65.414969488933579</v>
      </c>
      <c r="Q9">
        <v>68.956450709299617</v>
      </c>
      <c r="R9">
        <v>65.31845409671476</v>
      </c>
      <c r="S9">
        <v>64.851365011281416</v>
      </c>
      <c r="T9">
        <v>64.047647027381259</v>
      </c>
      <c r="U9">
        <v>60.416156200525478</v>
      </c>
      <c r="V9">
        <v>65.438794954117455</v>
      </c>
      <c r="W9">
        <v>68.984849909897761</v>
      </c>
      <c r="X9">
        <v>69.001406048877087</v>
      </c>
      <c r="Y9">
        <v>65.354739217619155</v>
      </c>
      <c r="Z9">
        <v>64.867347344142416</v>
      </c>
      <c r="AA9">
        <v>64.05263732091727</v>
      </c>
      <c r="AB9">
        <v>60.417492502813651</v>
      </c>
      <c r="AC9">
        <v>61.60966749336999</v>
      </c>
      <c r="AD9">
        <v>65.488090699512242</v>
      </c>
      <c r="AE9">
        <v>69.033858229414264</v>
      </c>
      <c r="AF9">
        <v>69.034032110360982</v>
      </c>
      <c r="AG9">
        <v>65.368326364354772</v>
      </c>
      <c r="AH9">
        <v>64.871534762508659</v>
      </c>
      <c r="AI9">
        <v>64.053211295015643</v>
      </c>
      <c r="AJ9">
        <v>60.417302005939639</v>
      </c>
      <c r="AK9">
        <v>61.636341465671144</v>
      </c>
      <c r="AL9">
        <v>61.639201337103579</v>
      </c>
      <c r="AM9">
        <v>65.560208227178748</v>
      </c>
      <c r="AN9">
        <v>69.080114794046722</v>
      </c>
      <c r="AO9">
        <v>69.057230642941676</v>
      </c>
      <c r="AP9">
        <v>65.375988990815884</v>
      </c>
      <c r="AQ9">
        <v>64.87304207689003</v>
      </c>
      <c r="AR9">
        <v>64.053260510465208</v>
      </c>
      <c r="AS9">
        <v>60.417333540583357</v>
      </c>
      <c r="AT9">
        <v>61.652379623850628</v>
      </c>
      <c r="AU9">
        <v>61.660982937109445</v>
      </c>
      <c r="AV9">
        <v>61.702414480904977</v>
      </c>
      <c r="AW9">
        <v>65.601243845438674</v>
      </c>
      <c r="AX9">
        <v>69.10498260519681</v>
      </c>
      <c r="AY9">
        <v>69.069076284595965</v>
      </c>
      <c r="AZ9">
        <v>65.379317907414801</v>
      </c>
      <c r="BA9">
        <v>64.873399520721932</v>
      </c>
      <c r="BB9">
        <v>64.053320546647512</v>
      </c>
      <c r="BC9">
        <v>60.417118625482658</v>
      </c>
      <c r="BD9">
        <v>61.639569138026047</v>
      </c>
      <c r="BE9">
        <v>61.68038408439002</v>
      </c>
      <c r="BF9">
        <v>61.731578291701815</v>
      </c>
      <c r="BG9">
        <v>61.751715099534962</v>
      </c>
      <c r="BH9">
        <v>65.629497864372979</v>
      </c>
      <c r="BI9">
        <v>69.1198914019146</v>
      </c>
      <c r="BJ9">
        <v>69.07466269205382</v>
      </c>
      <c r="BK9">
        <v>65.379951355614494</v>
      </c>
      <c r="BL9">
        <v>64.873643057930877</v>
      </c>
      <c r="BM9">
        <v>64.053424447834317</v>
      </c>
      <c r="BN9">
        <v>60.416982495316972</v>
      </c>
      <c r="BO9">
        <v>61.461171714107131</v>
      </c>
      <c r="BP9">
        <v>61.594725977984396</v>
      </c>
      <c r="BQ9">
        <v>61.721755125012066</v>
      </c>
      <c r="BR9">
        <v>61.767245740093969</v>
      </c>
      <c r="BS9">
        <v>61.763167125625799</v>
      </c>
      <c r="BT9">
        <v>65.627880856106017</v>
      </c>
      <c r="BU9">
        <v>69.119864283254969</v>
      </c>
      <c r="BV9">
        <v>69.07346871792538</v>
      </c>
      <c r="BW9">
        <v>65.379354430744144</v>
      </c>
      <c r="BX9">
        <v>64.872697569823032</v>
      </c>
      <c r="BY9">
        <v>62.172596290925711</v>
      </c>
      <c r="BZ9">
        <v>60.414233676030655</v>
      </c>
      <c r="CA9">
        <v>61.41687536970948</v>
      </c>
      <c r="CB9">
        <v>61.467761043658015</v>
      </c>
      <c r="CC9">
        <v>61.655827420092258</v>
      </c>
      <c r="CD9">
        <v>61.765958409776459</v>
      </c>
      <c r="CE9">
        <v>61.783663376993708</v>
      </c>
      <c r="CF9">
        <v>61.759840328211887</v>
      </c>
      <c r="CG9">
        <v>65.622339298028635</v>
      </c>
      <c r="CH9">
        <v>69.115683896142343</v>
      </c>
      <c r="CI9">
        <v>69.071896653611361</v>
      </c>
      <c r="CJ9">
        <v>65.375605043119776</v>
      </c>
      <c r="CK9">
        <v>64.870921088156095</v>
      </c>
      <c r="CL9">
        <v>64.04917231509647</v>
      </c>
      <c r="CM9">
        <v>60.413604336224637</v>
      </c>
      <c r="CN9">
        <v>61.416865622392983</v>
      </c>
      <c r="CO9">
        <v>61.424282350186168</v>
      </c>
      <c r="CP9">
        <v>61.519531409512204</v>
      </c>
      <c r="CQ9">
        <v>61.688883499267007</v>
      </c>
      <c r="CR9">
        <v>61.779178810600904</v>
      </c>
      <c r="CS9">
        <v>61.773241574278181</v>
      </c>
      <c r="CT9">
        <v>61.752358657331015</v>
      </c>
      <c r="CU9">
        <v>65.619123618330107</v>
      </c>
      <c r="CV9">
        <v>69.115680154289407</v>
      </c>
      <c r="CW9">
        <v>69.067978448549553</v>
      </c>
      <c r="CX9">
        <v>65.375563159672495</v>
      </c>
      <c r="CY9">
        <v>64.869759048417706</v>
      </c>
      <c r="CZ9">
        <v>64.048493754963758</v>
      </c>
      <c r="DA9">
        <v>60.412175013933179</v>
      </c>
      <c r="DB9">
        <v>61.413916836741599</v>
      </c>
      <c r="DC9">
        <v>61.421050247414776</v>
      </c>
      <c r="DD9">
        <v>61.481328828564941</v>
      </c>
      <c r="DE9">
        <v>61.558880697534732</v>
      </c>
      <c r="DF9">
        <v>61.707279016347115</v>
      </c>
      <c r="DG9">
        <v>61.779340339124715</v>
      </c>
      <c r="DH9">
        <v>61.770620353324119</v>
      </c>
      <c r="DI9">
        <v>61.752502268331227</v>
      </c>
      <c r="DJ9">
        <v>65.61466914269937</v>
      </c>
      <c r="DK9">
        <v>69.115587720069712</v>
      </c>
      <c r="DL9">
        <v>69.069036855968818</v>
      </c>
      <c r="DM9">
        <v>65.374231345314897</v>
      </c>
      <c r="DN9">
        <v>64.866584119916467</v>
      </c>
      <c r="DO9">
        <v>62.167029598709028</v>
      </c>
      <c r="DP9">
        <v>60.41334619641917</v>
      </c>
      <c r="DQ9">
        <v>61.430326624129727</v>
      </c>
      <c r="DR9">
        <v>61.421208592693333</v>
      </c>
      <c r="DS9">
        <v>61.478573922187593</v>
      </c>
      <c r="DT9">
        <v>61.52378478307299</v>
      </c>
      <c r="DU9">
        <v>61.576489053706965</v>
      </c>
      <c r="DV9">
        <v>61.717568071586328</v>
      </c>
      <c r="DW9">
        <v>61.777803875756256</v>
      </c>
      <c r="DX9">
        <v>61.76443111029841</v>
      </c>
      <c r="DY9">
        <v>61.743521944009117</v>
      </c>
      <c r="DZ9">
        <v>65.610110968537512</v>
      </c>
      <c r="EA9">
        <v>69.10944074541743</v>
      </c>
      <c r="EB9">
        <v>69.070848775332792</v>
      </c>
      <c r="EC9">
        <v>65.37422302804741</v>
      </c>
      <c r="ED9">
        <v>64.867222296439067</v>
      </c>
      <c r="EE9">
        <v>64.047380394696319</v>
      </c>
      <c r="EF9">
        <v>60.412398769958372</v>
      </c>
      <c r="EG9">
        <v>61.447172144782776</v>
      </c>
      <c r="EH9">
        <v>61.438573309327403</v>
      </c>
      <c r="EI9">
        <v>61.47819368712306</v>
      </c>
      <c r="EJ9">
        <v>61.517121042426716</v>
      </c>
      <c r="EK9">
        <v>61.541439875828715</v>
      </c>
      <c r="EL9">
        <v>61.585581940703491</v>
      </c>
      <c r="EM9">
        <v>61.720310864381574</v>
      </c>
      <c r="EN9">
        <v>61.777756259758597</v>
      </c>
      <c r="EO9">
        <v>61.762614713369835</v>
      </c>
      <c r="EP9">
        <v>61.744197618103861</v>
      </c>
      <c r="EQ9">
        <v>65.61049302843297</v>
      </c>
      <c r="ER9">
        <v>69.110132393100344</v>
      </c>
      <c r="ES9">
        <v>69.07233366066751</v>
      </c>
      <c r="ET9">
        <v>65.375061793048388</v>
      </c>
      <c r="EU9">
        <v>64.867534085737503</v>
      </c>
      <c r="EV9">
        <v>64.048933705126359</v>
      </c>
      <c r="EW9">
        <v>60.412595552589352</v>
      </c>
      <c r="EX9">
        <v>61.489206129354052</v>
      </c>
      <c r="EY9">
        <v>61.459432725963268</v>
      </c>
      <c r="EZ9">
        <v>61.496144230235856</v>
      </c>
      <c r="FA9">
        <v>61.52033500436783</v>
      </c>
      <c r="FB9">
        <v>61.536724750636694</v>
      </c>
      <c r="FC9">
        <v>61.550320965601934</v>
      </c>
      <c r="FD9">
        <v>61.587806357936032</v>
      </c>
      <c r="FE9">
        <v>61.720168053837611</v>
      </c>
      <c r="FF9">
        <v>61.773727481563292</v>
      </c>
      <c r="FG9">
        <v>61.759456148819375</v>
      </c>
      <c r="FH9">
        <v>61.742274588914633</v>
      </c>
      <c r="FI9">
        <v>65.60830426227129</v>
      </c>
      <c r="FJ9">
        <v>69.1107792558889</v>
      </c>
      <c r="FK9">
        <v>69.070840535227063</v>
      </c>
      <c r="FL9">
        <v>65.373450445995118</v>
      </c>
      <c r="FM9">
        <v>64.868099689740703</v>
      </c>
      <c r="FN9">
        <v>64.050110024851264</v>
      </c>
      <c r="FO9">
        <v>60.412219056109365</v>
      </c>
      <c r="FP9">
        <v>61.515931773648624</v>
      </c>
      <c r="FQ9">
        <v>61.503048498623833</v>
      </c>
      <c r="FR9">
        <v>61.523188131264774</v>
      </c>
      <c r="FS9">
        <v>61.543038724226548</v>
      </c>
      <c r="FT9">
        <v>61.543165121463304</v>
      </c>
      <c r="FU9">
        <v>61.547127516968409</v>
      </c>
      <c r="FV9">
        <v>61.554186332595769</v>
      </c>
      <c r="FW9">
        <v>61.589298486058382</v>
      </c>
      <c r="FX9">
        <v>61.719454016869726</v>
      </c>
      <c r="FY9">
        <v>61.769990773470923</v>
      </c>
      <c r="FZ9">
        <v>61.756208291037659</v>
      </c>
      <c r="GA9">
        <v>61.739904279692006</v>
      </c>
      <c r="GB9">
        <v>65.60651713402703</v>
      </c>
      <c r="GC9">
        <v>69.107698050823686</v>
      </c>
      <c r="GD9">
        <v>69.071538691563021</v>
      </c>
      <c r="GE9">
        <v>65.374337621005651</v>
      </c>
      <c r="GF9">
        <v>64.869038346046182</v>
      </c>
      <c r="GG9">
        <v>64.047247869545501</v>
      </c>
      <c r="GH9">
        <v>60.412554845650348</v>
      </c>
    </row>
    <row r="10" spans="1:190" x14ac:dyDescent="0.2">
      <c r="A10" s="1">
        <v>9</v>
      </c>
      <c r="B10">
        <v>60.21687619684392</v>
      </c>
      <c r="C10">
        <v>60.38186897026506</v>
      </c>
      <c r="D10">
        <v>64.48229539888213</v>
      </c>
      <c r="E10">
        <v>60.157906098500646</v>
      </c>
      <c r="F10">
        <v>60.392509950082633</v>
      </c>
      <c r="G10">
        <v>64.879477501000281</v>
      </c>
      <c r="H10">
        <v>64.429172959776849</v>
      </c>
      <c r="I10">
        <v>60.182533981671128</v>
      </c>
      <c r="J10">
        <v>60.402003075101447</v>
      </c>
      <c r="K10">
        <v>64.985234200215402</v>
      </c>
      <c r="L10">
        <v>64.864876901922457</v>
      </c>
      <c r="M10">
        <v>64.457340555606109</v>
      </c>
      <c r="N10">
        <v>63.735864632016813</v>
      </c>
      <c r="O10">
        <v>60.408853823623971</v>
      </c>
      <c r="P10">
        <v>64.988110250415332</v>
      </c>
      <c r="Q10">
        <v>68.154710754055571</v>
      </c>
      <c r="R10">
        <v>64.904301273884315</v>
      </c>
      <c r="S10">
        <v>64.480689533623107</v>
      </c>
      <c r="T10">
        <v>63.745357989058213</v>
      </c>
      <c r="U10">
        <v>60.412627609937196</v>
      </c>
      <c r="V10">
        <v>65.004801888295262</v>
      </c>
      <c r="W10">
        <v>68.173770102347589</v>
      </c>
      <c r="X10">
        <v>68.194641782100319</v>
      </c>
      <c r="Y10">
        <v>64.936566132087762</v>
      </c>
      <c r="Z10">
        <v>64.493298936020295</v>
      </c>
      <c r="AA10">
        <v>63.749467332540782</v>
      </c>
      <c r="AB10">
        <v>60.412940264700957</v>
      </c>
      <c r="AC10">
        <v>61.518473406648503</v>
      </c>
      <c r="AD10">
        <v>65.049129204831971</v>
      </c>
      <c r="AE10">
        <v>68.21750425180457</v>
      </c>
      <c r="AF10">
        <v>68.221477031487282</v>
      </c>
      <c r="AG10">
        <v>64.946733043732223</v>
      </c>
      <c r="AH10">
        <v>64.495949494751798</v>
      </c>
      <c r="AI10">
        <v>63.750128556175426</v>
      </c>
      <c r="AJ10">
        <v>60.413827787171428</v>
      </c>
      <c r="AK10">
        <v>61.54029081145201</v>
      </c>
      <c r="AL10">
        <v>61.545009965422445</v>
      </c>
      <c r="AM10">
        <v>65.115560290622568</v>
      </c>
      <c r="AN10">
        <v>68.256486979741098</v>
      </c>
      <c r="AO10">
        <v>68.242549399161533</v>
      </c>
      <c r="AP10">
        <v>64.952430314107019</v>
      </c>
      <c r="AQ10">
        <v>64.496516862771216</v>
      </c>
      <c r="AR10">
        <v>63.75041793682778</v>
      </c>
      <c r="AS10">
        <v>60.412972112315728</v>
      </c>
      <c r="AT10">
        <v>61.550594797712314</v>
      </c>
      <c r="AU10">
        <v>61.564815117042492</v>
      </c>
      <c r="AV10">
        <v>61.605608675636205</v>
      </c>
      <c r="AW10">
        <v>65.154844046419115</v>
      </c>
      <c r="AX10">
        <v>68.280754821689513</v>
      </c>
      <c r="AY10">
        <v>68.253553819860485</v>
      </c>
      <c r="AZ10">
        <v>64.95449613676476</v>
      </c>
      <c r="BA10">
        <v>64.496371049062986</v>
      </c>
      <c r="BB10">
        <v>63.750070119191918</v>
      </c>
      <c r="BC10">
        <v>60.413106674911177</v>
      </c>
      <c r="BD10">
        <v>61.533595045003914</v>
      </c>
      <c r="BE10">
        <v>61.576684081219781</v>
      </c>
      <c r="BF10">
        <v>61.631322491981585</v>
      </c>
      <c r="BG10">
        <v>61.653016839592325</v>
      </c>
      <c r="BH10">
        <v>65.184673521815554</v>
      </c>
      <c r="BI10">
        <v>68.294891309780908</v>
      </c>
      <c r="BJ10">
        <v>68.259143765021932</v>
      </c>
      <c r="BK10">
        <v>64.955399076216693</v>
      </c>
      <c r="BL10">
        <v>64.496326021645928</v>
      </c>
      <c r="BM10">
        <v>63.750030332000478</v>
      </c>
      <c r="BN10">
        <v>60.412904426374865</v>
      </c>
      <c r="BO10">
        <v>61.367859820040209</v>
      </c>
      <c r="BP10">
        <v>61.49506105084577</v>
      </c>
      <c r="BQ10">
        <v>61.616898405554522</v>
      </c>
      <c r="BR10">
        <v>61.673143527175299</v>
      </c>
      <c r="BS10">
        <v>61.675826148402848</v>
      </c>
      <c r="BT10">
        <v>65.188287411939299</v>
      </c>
      <c r="BU10">
        <v>68.296519545676503</v>
      </c>
      <c r="BV10">
        <v>68.259003809822161</v>
      </c>
      <c r="BW10">
        <v>64.952610172353189</v>
      </c>
      <c r="BX10">
        <v>64.494702850641801</v>
      </c>
      <c r="BY10">
        <v>62.009779096755473</v>
      </c>
      <c r="BZ10">
        <v>60.410910865744206</v>
      </c>
      <c r="CA10">
        <v>61.32018671269622</v>
      </c>
      <c r="CB10">
        <v>61.370280401805665</v>
      </c>
      <c r="CC10">
        <v>61.552398419572349</v>
      </c>
      <c r="CD10">
        <v>61.6612124780928</v>
      </c>
      <c r="CE10">
        <v>61.692471293768932</v>
      </c>
      <c r="CF10">
        <v>61.672433132851914</v>
      </c>
      <c r="CG10">
        <v>65.182886752062004</v>
      </c>
      <c r="CH10">
        <v>68.295217657700817</v>
      </c>
      <c r="CI10">
        <v>68.257056850060252</v>
      </c>
      <c r="CJ10">
        <v>64.948409091763764</v>
      </c>
      <c r="CK10">
        <v>64.493109203937635</v>
      </c>
      <c r="CL10">
        <v>63.745845318072888</v>
      </c>
      <c r="CM10">
        <v>60.409415630638279</v>
      </c>
      <c r="CN10">
        <v>61.318751181784577</v>
      </c>
      <c r="CO10">
        <v>61.328169342815421</v>
      </c>
      <c r="CP10">
        <v>61.422550585179323</v>
      </c>
      <c r="CQ10">
        <v>61.582615646326524</v>
      </c>
      <c r="CR10">
        <v>61.672628313580113</v>
      </c>
      <c r="CS10">
        <v>61.680003877501363</v>
      </c>
      <c r="CT10">
        <v>61.66540000189724</v>
      </c>
      <c r="CU10">
        <v>65.177899167606071</v>
      </c>
      <c r="CV10">
        <v>68.29339197501055</v>
      </c>
      <c r="CW10">
        <v>68.252439397222957</v>
      </c>
      <c r="CX10">
        <v>64.949395377535168</v>
      </c>
      <c r="CY10">
        <v>64.491695148013207</v>
      </c>
      <c r="CZ10">
        <v>63.745189443443245</v>
      </c>
      <c r="DA10">
        <v>60.408479692327845</v>
      </c>
      <c r="DB10">
        <v>61.321241496858498</v>
      </c>
      <c r="DC10">
        <v>61.324434171452758</v>
      </c>
      <c r="DD10">
        <v>61.383110833723869</v>
      </c>
      <c r="DE10">
        <v>61.459904668345914</v>
      </c>
      <c r="DF10">
        <v>61.599704756759259</v>
      </c>
      <c r="DG10">
        <v>61.670851822014633</v>
      </c>
      <c r="DH10">
        <v>61.673964482848433</v>
      </c>
      <c r="DI10">
        <v>61.659149345652111</v>
      </c>
      <c r="DJ10">
        <v>65.172574616457737</v>
      </c>
      <c r="DK10">
        <v>68.291153518972436</v>
      </c>
      <c r="DL10">
        <v>68.251857231763992</v>
      </c>
      <c r="DM10">
        <v>64.947257221584309</v>
      </c>
      <c r="DN10">
        <v>64.489029013343114</v>
      </c>
      <c r="DO10">
        <v>62.004892275210722</v>
      </c>
      <c r="DP10">
        <v>60.409226963875057</v>
      </c>
      <c r="DQ10">
        <v>61.339137251747317</v>
      </c>
      <c r="DR10">
        <v>61.328748490650803</v>
      </c>
      <c r="DS10">
        <v>61.37839212716802</v>
      </c>
      <c r="DT10">
        <v>61.424487922969007</v>
      </c>
      <c r="DU10">
        <v>61.481866293558461</v>
      </c>
      <c r="DV10">
        <v>61.61227673673632</v>
      </c>
      <c r="DW10">
        <v>61.66841351279237</v>
      </c>
      <c r="DX10">
        <v>61.66505771829064</v>
      </c>
      <c r="DY10">
        <v>61.648166597676394</v>
      </c>
      <c r="DZ10">
        <v>65.166015231191921</v>
      </c>
      <c r="EA10">
        <v>68.286181565416356</v>
      </c>
      <c r="EB10">
        <v>68.253120523985544</v>
      </c>
      <c r="EC10">
        <v>64.947067898652023</v>
      </c>
      <c r="ED10">
        <v>64.490313164253365</v>
      </c>
      <c r="EE10">
        <v>63.745375978609211</v>
      </c>
      <c r="EF10">
        <v>60.4074962526525</v>
      </c>
      <c r="EG10">
        <v>61.354649644305603</v>
      </c>
      <c r="EH10">
        <v>61.347588909248529</v>
      </c>
      <c r="EI10">
        <v>61.382599545832207</v>
      </c>
      <c r="EJ10">
        <v>61.416852483801868</v>
      </c>
      <c r="EK10">
        <v>61.44556716305398</v>
      </c>
      <c r="EL10">
        <v>61.491629398108451</v>
      </c>
      <c r="EM10">
        <v>61.613275819166979</v>
      </c>
      <c r="EN10">
        <v>61.666927624858481</v>
      </c>
      <c r="EO10">
        <v>61.662929502260496</v>
      </c>
      <c r="EP10">
        <v>61.649588483003598</v>
      </c>
      <c r="EQ10">
        <v>65.165399544425753</v>
      </c>
      <c r="ER10">
        <v>68.287537662873675</v>
      </c>
      <c r="ES10">
        <v>68.255170275214809</v>
      </c>
      <c r="ET10">
        <v>64.948691354728481</v>
      </c>
      <c r="EU10">
        <v>64.490508864698228</v>
      </c>
      <c r="EV10">
        <v>63.74548532402094</v>
      </c>
      <c r="EW10">
        <v>60.411041947451928</v>
      </c>
      <c r="EX10">
        <v>61.399140263388134</v>
      </c>
      <c r="EY10">
        <v>61.368708321000092</v>
      </c>
      <c r="EZ10">
        <v>61.402870749786864</v>
      </c>
      <c r="FA10">
        <v>61.422640654592293</v>
      </c>
      <c r="FB10">
        <v>61.439747118502382</v>
      </c>
      <c r="FC10">
        <v>61.455442335173693</v>
      </c>
      <c r="FD10">
        <v>61.493845733837944</v>
      </c>
      <c r="FE10">
        <v>61.612411125499399</v>
      </c>
      <c r="FF10">
        <v>61.660580343791402</v>
      </c>
      <c r="FG10">
        <v>61.657002059921595</v>
      </c>
      <c r="FH10">
        <v>61.646152979296986</v>
      </c>
      <c r="FI10">
        <v>65.162507758051774</v>
      </c>
      <c r="FJ10">
        <v>68.286513565833928</v>
      </c>
      <c r="FK10">
        <v>68.254366316333545</v>
      </c>
      <c r="FL10">
        <v>64.946697184955624</v>
      </c>
      <c r="FM10">
        <v>64.491077207687923</v>
      </c>
      <c r="FN10">
        <v>63.745728744215093</v>
      </c>
      <c r="FO10">
        <v>60.406703811364423</v>
      </c>
      <c r="FP10">
        <v>61.391369266930624</v>
      </c>
      <c r="FQ10">
        <v>61.413184601675844</v>
      </c>
      <c r="FR10">
        <v>61.428944121403774</v>
      </c>
      <c r="FS10">
        <v>61.44744999231628</v>
      </c>
      <c r="FT10">
        <v>61.447270797192935</v>
      </c>
      <c r="FU10">
        <v>61.451301125416357</v>
      </c>
      <c r="FV10">
        <v>61.45948192831478</v>
      </c>
      <c r="FW10">
        <v>61.495301726066401</v>
      </c>
      <c r="FX10">
        <v>61.610209054630502</v>
      </c>
      <c r="FY10">
        <v>61.655486403379975</v>
      </c>
      <c r="FZ10">
        <v>61.653284162396218</v>
      </c>
      <c r="GA10">
        <v>61.643012727359249</v>
      </c>
      <c r="GB10">
        <v>65.160771600126765</v>
      </c>
      <c r="GC10">
        <v>68.283081165004106</v>
      </c>
      <c r="GD10">
        <v>68.253815682345461</v>
      </c>
      <c r="GE10">
        <v>64.946496444927448</v>
      </c>
      <c r="GF10">
        <v>64.491381278063656</v>
      </c>
      <c r="GG10">
        <v>63.744120767610241</v>
      </c>
      <c r="GH10">
        <v>60.408521781373118</v>
      </c>
    </row>
    <row r="11" spans="1:190" x14ac:dyDescent="0.2">
      <c r="A11" s="1">
        <v>10</v>
      </c>
      <c r="B11">
        <v>60.249254272414092</v>
      </c>
      <c r="C11">
        <v>60.412050094455296</v>
      </c>
      <c r="D11">
        <v>64.083551747840829</v>
      </c>
      <c r="E11">
        <v>60.202196428167419</v>
      </c>
      <c r="F11">
        <v>60.424363731954813</v>
      </c>
      <c r="G11">
        <v>64.413049796099813</v>
      </c>
      <c r="H11">
        <v>64.039924905204941</v>
      </c>
      <c r="I11">
        <v>60.227890258307298</v>
      </c>
      <c r="J11">
        <v>60.434071525656542</v>
      </c>
      <c r="K11">
        <v>64.499374203446806</v>
      </c>
      <c r="L11">
        <v>64.400258141183315</v>
      </c>
      <c r="M11">
        <v>64.064632777992941</v>
      </c>
      <c r="N11">
        <v>63.459673248047025</v>
      </c>
      <c r="O11">
        <v>60.440051933311544</v>
      </c>
      <c r="P11">
        <v>64.499164108879455</v>
      </c>
      <c r="Q11">
        <v>67.239054504075241</v>
      </c>
      <c r="R11">
        <v>64.434163146129308</v>
      </c>
      <c r="S11">
        <v>64.083648942331735</v>
      </c>
      <c r="T11">
        <v>63.467352843691621</v>
      </c>
      <c r="U11">
        <v>60.443328066731901</v>
      </c>
      <c r="V11">
        <v>64.511186280425335</v>
      </c>
      <c r="W11">
        <v>67.25832284560299</v>
      </c>
      <c r="X11">
        <v>67.271098658517602</v>
      </c>
      <c r="Y11">
        <v>64.459981596141205</v>
      </c>
      <c r="Z11">
        <v>64.092490297207036</v>
      </c>
      <c r="AA11">
        <v>63.470629431425095</v>
      </c>
      <c r="AB11">
        <v>60.444285860421907</v>
      </c>
      <c r="AC11">
        <v>61.384122050727939</v>
      </c>
      <c r="AD11">
        <v>64.549843229308635</v>
      </c>
      <c r="AE11">
        <v>67.293153947494744</v>
      </c>
      <c r="AF11">
        <v>67.291364056044515</v>
      </c>
      <c r="AG11">
        <v>64.465000210830979</v>
      </c>
      <c r="AH11">
        <v>64.092358073785547</v>
      </c>
      <c r="AI11">
        <v>63.470487696694413</v>
      </c>
      <c r="AJ11">
        <v>60.443996111120278</v>
      </c>
      <c r="AK11">
        <v>61.40877579247239</v>
      </c>
      <c r="AL11">
        <v>61.40965180621599</v>
      </c>
      <c r="AM11">
        <v>64.607169189288868</v>
      </c>
      <c r="AN11">
        <v>67.323709380331181</v>
      </c>
      <c r="AO11">
        <v>67.307827225016922</v>
      </c>
      <c r="AP11">
        <v>64.46816506966411</v>
      </c>
      <c r="AQ11">
        <v>64.092047396029926</v>
      </c>
      <c r="AR11">
        <v>63.471166070027699</v>
      </c>
      <c r="AS11">
        <v>60.444026845258691</v>
      </c>
      <c r="AT11">
        <v>61.419575610803157</v>
      </c>
      <c r="AU11">
        <v>61.433026268420164</v>
      </c>
      <c r="AV11">
        <v>61.464159063171529</v>
      </c>
      <c r="AW11">
        <v>64.638810071937499</v>
      </c>
      <c r="AX11">
        <v>67.34266310067639</v>
      </c>
      <c r="AY11">
        <v>67.316641025794837</v>
      </c>
      <c r="AZ11">
        <v>64.469251486953752</v>
      </c>
      <c r="BA11">
        <v>64.090557357610351</v>
      </c>
      <c r="BB11">
        <v>63.470743710332258</v>
      </c>
      <c r="BC11">
        <v>60.443782278898553</v>
      </c>
      <c r="BD11">
        <v>61.401459026448428</v>
      </c>
      <c r="BE11">
        <v>61.445330120576862</v>
      </c>
      <c r="BF11">
        <v>61.494480418151667</v>
      </c>
      <c r="BG11">
        <v>61.505468512956028</v>
      </c>
      <c r="BH11">
        <v>64.664957960388733</v>
      </c>
      <c r="BI11">
        <v>67.35455943812282</v>
      </c>
      <c r="BJ11">
        <v>67.321389122734786</v>
      </c>
      <c r="BK11">
        <v>64.469631182837446</v>
      </c>
      <c r="BL11">
        <v>64.090569560125161</v>
      </c>
      <c r="BM11">
        <v>63.470368668748883</v>
      </c>
      <c r="BN11">
        <v>60.443743154838472</v>
      </c>
      <c r="BO11">
        <v>61.266111186578364</v>
      </c>
      <c r="BP11">
        <v>61.366651651599355</v>
      </c>
      <c r="BQ11">
        <v>61.479409394286122</v>
      </c>
      <c r="BR11">
        <v>61.532416758559414</v>
      </c>
      <c r="BS11">
        <v>61.533320309243948</v>
      </c>
      <c r="BT11">
        <v>64.67245137476182</v>
      </c>
      <c r="BU11">
        <v>67.35688650058998</v>
      </c>
      <c r="BV11">
        <v>67.321067378989184</v>
      </c>
      <c r="BW11">
        <v>64.465808942522827</v>
      </c>
      <c r="BX11">
        <v>64.087859454182336</v>
      </c>
      <c r="BY11">
        <v>61.89479368845177</v>
      </c>
      <c r="BZ11">
        <v>60.440879565643989</v>
      </c>
      <c r="CA11">
        <v>61.222549581044305</v>
      </c>
      <c r="CB11">
        <v>61.268248071555661</v>
      </c>
      <c r="CC11">
        <v>61.420736004633198</v>
      </c>
      <c r="CD11">
        <v>61.522123794298018</v>
      </c>
      <c r="CE11">
        <v>61.5521631390491</v>
      </c>
      <c r="CF11">
        <v>61.530544981388729</v>
      </c>
      <c r="CG11">
        <v>64.668699871633521</v>
      </c>
      <c r="CH11">
        <v>67.356286996390821</v>
      </c>
      <c r="CI11">
        <v>67.319261701159562</v>
      </c>
      <c r="CJ11">
        <v>64.460411999369825</v>
      </c>
      <c r="CK11">
        <v>64.085041424363041</v>
      </c>
      <c r="CL11">
        <v>63.465502112108254</v>
      </c>
      <c r="CM11">
        <v>60.440444263836518</v>
      </c>
      <c r="CN11">
        <v>61.221601631141176</v>
      </c>
      <c r="CO11">
        <v>61.230310817736118</v>
      </c>
      <c r="CP11">
        <v>61.316394106587957</v>
      </c>
      <c r="CQ11">
        <v>61.442379421349642</v>
      </c>
      <c r="CR11">
        <v>61.525293314677356</v>
      </c>
      <c r="CS11">
        <v>61.539478436734079</v>
      </c>
      <c r="CT11">
        <v>61.522226496941535</v>
      </c>
      <c r="CU11">
        <v>64.662317614109966</v>
      </c>
      <c r="CV11">
        <v>67.353967689001763</v>
      </c>
      <c r="CW11">
        <v>67.315205723658195</v>
      </c>
      <c r="CX11">
        <v>64.461276925955332</v>
      </c>
      <c r="CY11">
        <v>64.085968203378698</v>
      </c>
      <c r="CZ11">
        <v>63.465518968016731</v>
      </c>
      <c r="DA11">
        <v>60.439392818255797</v>
      </c>
      <c r="DB11">
        <v>61.219249960233604</v>
      </c>
      <c r="DC11">
        <v>61.225210975085297</v>
      </c>
      <c r="DD11">
        <v>61.280738339847957</v>
      </c>
      <c r="DE11">
        <v>61.347651122591692</v>
      </c>
      <c r="DF11">
        <v>61.453418275490755</v>
      </c>
      <c r="DG11">
        <v>61.523038980490981</v>
      </c>
      <c r="DH11">
        <v>61.530803399445887</v>
      </c>
      <c r="DI11">
        <v>61.5116229695941</v>
      </c>
      <c r="DJ11">
        <v>64.65614107993531</v>
      </c>
      <c r="DK11">
        <v>67.352215134708786</v>
      </c>
      <c r="DL11">
        <v>67.313749728041699</v>
      </c>
      <c r="DM11">
        <v>64.4590942924535</v>
      </c>
      <c r="DN11">
        <v>64.08481925770883</v>
      </c>
      <c r="DO11">
        <v>61.890573611407376</v>
      </c>
      <c r="DP11">
        <v>60.440457889979193</v>
      </c>
      <c r="DQ11">
        <v>61.234549120047504</v>
      </c>
      <c r="DR11">
        <v>61.22739039445041</v>
      </c>
      <c r="DS11">
        <v>61.27230857738288</v>
      </c>
      <c r="DT11">
        <v>61.318498583930015</v>
      </c>
      <c r="DU11">
        <v>61.370462497218547</v>
      </c>
      <c r="DV11">
        <v>61.466425733572521</v>
      </c>
      <c r="DW11">
        <v>61.519300419434693</v>
      </c>
      <c r="DX11">
        <v>61.520505224595297</v>
      </c>
      <c r="DY11">
        <v>61.502921455912102</v>
      </c>
      <c r="DZ11">
        <v>64.648427816748864</v>
      </c>
      <c r="EA11">
        <v>67.347269306534812</v>
      </c>
      <c r="EB11">
        <v>67.314960153530222</v>
      </c>
      <c r="EC11">
        <v>64.459642366557773</v>
      </c>
      <c r="ED11">
        <v>64.084829499468896</v>
      </c>
      <c r="EE11">
        <v>63.465216092751433</v>
      </c>
      <c r="EF11">
        <v>60.439914417020319</v>
      </c>
      <c r="EG11">
        <v>61.249017645591856</v>
      </c>
      <c r="EH11">
        <v>61.242777126939458</v>
      </c>
      <c r="EI11">
        <v>61.275870506940315</v>
      </c>
      <c r="EJ11">
        <v>61.306780870496041</v>
      </c>
      <c r="EK11">
        <v>61.337845527607456</v>
      </c>
      <c r="EL11">
        <v>61.377803592130228</v>
      </c>
      <c r="EM11">
        <v>61.468041129989061</v>
      </c>
      <c r="EN11">
        <v>61.517452031450432</v>
      </c>
      <c r="EO11">
        <v>61.517541491541486</v>
      </c>
      <c r="EP11">
        <v>61.501951726370883</v>
      </c>
      <c r="EQ11">
        <v>64.647335268570473</v>
      </c>
      <c r="ER11">
        <v>67.350651236763426</v>
      </c>
      <c r="ES11">
        <v>67.315764565314595</v>
      </c>
      <c r="ET11">
        <v>64.460798170744638</v>
      </c>
      <c r="EU11">
        <v>64.084921747591594</v>
      </c>
      <c r="EV11">
        <v>63.467674934733317</v>
      </c>
      <c r="EW11">
        <v>60.439524938780529</v>
      </c>
      <c r="EX11">
        <v>61.28712620304259</v>
      </c>
      <c r="EY11">
        <v>61.264496222697574</v>
      </c>
      <c r="EZ11">
        <v>61.294102413528229</v>
      </c>
      <c r="FA11">
        <v>61.309651606140562</v>
      </c>
      <c r="FB11">
        <v>61.326826426786361</v>
      </c>
      <c r="FC11">
        <v>61.346476016497824</v>
      </c>
      <c r="FD11">
        <v>61.379333970870306</v>
      </c>
      <c r="FE11">
        <v>61.465030482177163</v>
      </c>
      <c r="FF11">
        <v>61.509854732684943</v>
      </c>
      <c r="FG11">
        <v>61.512026884838598</v>
      </c>
      <c r="FH11">
        <v>61.498408580640969</v>
      </c>
      <c r="FI11">
        <v>64.64487932711944</v>
      </c>
      <c r="FJ11">
        <v>67.347928350714795</v>
      </c>
      <c r="FK11">
        <v>67.315542905325046</v>
      </c>
      <c r="FL11">
        <v>64.458872558644799</v>
      </c>
      <c r="FM11">
        <v>64.085689123528496</v>
      </c>
      <c r="FN11">
        <v>63.467024408655952</v>
      </c>
      <c r="FO11">
        <v>60.437350539687984</v>
      </c>
      <c r="FP11">
        <v>61.279399923872191</v>
      </c>
      <c r="FQ11">
        <v>61.300800603643353</v>
      </c>
      <c r="FR11">
        <v>61.31813708714445</v>
      </c>
      <c r="FS11">
        <v>61.331511672667844</v>
      </c>
      <c r="FT11">
        <v>61.331117783388351</v>
      </c>
      <c r="FU11">
        <v>61.337778902033847</v>
      </c>
      <c r="FV11">
        <v>61.350695884325603</v>
      </c>
      <c r="FW11">
        <v>61.380049719818125</v>
      </c>
      <c r="FX11">
        <v>61.462072012447074</v>
      </c>
      <c r="FY11">
        <v>61.50435644591343</v>
      </c>
      <c r="FZ11">
        <v>61.506831746099046</v>
      </c>
      <c r="GA11">
        <v>61.494957765793636</v>
      </c>
      <c r="GB11">
        <v>64.642510727533192</v>
      </c>
      <c r="GC11">
        <v>67.345861136438884</v>
      </c>
      <c r="GD11">
        <v>67.316178580013798</v>
      </c>
      <c r="GE11">
        <v>64.458428065800561</v>
      </c>
      <c r="GF11">
        <v>64.084763356666002</v>
      </c>
      <c r="GG11">
        <v>63.46536877948175</v>
      </c>
      <c r="GH11">
        <v>60.439750335852793</v>
      </c>
    </row>
    <row r="12" spans="1:190" x14ac:dyDescent="0.2">
      <c r="A12" s="1">
        <v>11</v>
      </c>
      <c r="B12">
        <v>60.317283163005733</v>
      </c>
      <c r="C12">
        <v>60.463967028679896</v>
      </c>
      <c r="D12">
        <v>63.583819334208492</v>
      </c>
      <c r="E12">
        <v>60.283767695639547</v>
      </c>
      <c r="F12">
        <v>60.479242853158773</v>
      </c>
      <c r="G12">
        <v>63.87473035876252</v>
      </c>
      <c r="H12">
        <v>63.549005913883789</v>
      </c>
      <c r="I12">
        <v>60.306674130009952</v>
      </c>
      <c r="J12">
        <v>60.48724781018214</v>
      </c>
      <c r="K12">
        <v>63.939286876308408</v>
      </c>
      <c r="L12">
        <v>63.858793372987542</v>
      </c>
      <c r="M12">
        <v>63.56997975067393</v>
      </c>
      <c r="N12">
        <v>63.109916029359034</v>
      </c>
      <c r="O12">
        <v>60.492458730619362</v>
      </c>
      <c r="P12">
        <v>63.942342131489148</v>
      </c>
      <c r="Q12">
        <v>66.226969960720155</v>
      </c>
      <c r="R12">
        <v>63.884481019374753</v>
      </c>
      <c r="S12">
        <v>63.582952786845411</v>
      </c>
      <c r="T12">
        <v>63.116372347228683</v>
      </c>
      <c r="U12">
        <v>60.495280078044829</v>
      </c>
      <c r="V12">
        <v>63.963929605097356</v>
      </c>
      <c r="W12">
        <v>66.247651764129245</v>
      </c>
      <c r="X12">
        <v>66.250220658351765</v>
      </c>
      <c r="Y12">
        <v>63.902467570557164</v>
      </c>
      <c r="Z12">
        <v>63.5873118102365</v>
      </c>
      <c r="AA12">
        <v>63.118435169713912</v>
      </c>
      <c r="AB12">
        <v>60.495313205383347</v>
      </c>
      <c r="AC12">
        <v>61.246612217566643</v>
      </c>
      <c r="AD12">
        <v>63.996590303753365</v>
      </c>
      <c r="AE12">
        <v>66.273936424510893</v>
      </c>
      <c r="AF12">
        <v>66.263514315595614</v>
      </c>
      <c r="AG12">
        <v>63.902446761326686</v>
      </c>
      <c r="AH12">
        <v>63.585293535859194</v>
      </c>
      <c r="AI12">
        <v>63.117806864214714</v>
      </c>
      <c r="AJ12">
        <v>60.495813387900583</v>
      </c>
      <c r="AK12">
        <v>61.265569178632134</v>
      </c>
      <c r="AL12">
        <v>61.268605807541171</v>
      </c>
      <c r="AM12">
        <v>64.041852357861416</v>
      </c>
      <c r="AN12">
        <v>66.295382512038287</v>
      </c>
      <c r="AO12">
        <v>66.275297150921787</v>
      </c>
      <c r="AP12">
        <v>63.903398350476614</v>
      </c>
      <c r="AQ12">
        <v>63.584282824857418</v>
      </c>
      <c r="AR12">
        <v>63.118155453355797</v>
      </c>
      <c r="AS12">
        <v>60.495735284630278</v>
      </c>
      <c r="AT12">
        <v>61.278948431433378</v>
      </c>
      <c r="AU12">
        <v>61.285718898824896</v>
      </c>
      <c r="AV12">
        <v>61.311757710279714</v>
      </c>
      <c r="AW12">
        <v>64.060213710165456</v>
      </c>
      <c r="AX12">
        <v>66.309079116206519</v>
      </c>
      <c r="AY12">
        <v>66.282016319612353</v>
      </c>
      <c r="AZ12">
        <v>63.90369831350921</v>
      </c>
      <c r="BA12">
        <v>63.581851707248106</v>
      </c>
      <c r="BB12">
        <v>63.117729545147192</v>
      </c>
      <c r="BC12">
        <v>60.495684361824253</v>
      </c>
      <c r="BD12">
        <v>61.266704032090317</v>
      </c>
      <c r="BE12">
        <v>61.301537288372508</v>
      </c>
      <c r="BF12">
        <v>61.337322113210128</v>
      </c>
      <c r="BG12">
        <v>61.342762370604667</v>
      </c>
      <c r="BH12">
        <v>64.080180861802788</v>
      </c>
      <c r="BI12">
        <v>66.318171483385143</v>
      </c>
      <c r="BJ12">
        <v>66.286054193974593</v>
      </c>
      <c r="BK12">
        <v>63.903659315071614</v>
      </c>
      <c r="BL12">
        <v>63.582142934658897</v>
      </c>
      <c r="BM12">
        <v>63.117178503600513</v>
      </c>
      <c r="BN12">
        <v>60.495471003189216</v>
      </c>
      <c r="BO12">
        <v>61.156981612190499</v>
      </c>
      <c r="BP12">
        <v>61.23543427777782</v>
      </c>
      <c r="BQ12">
        <v>61.328936268953868</v>
      </c>
      <c r="BR12">
        <v>61.367283891513381</v>
      </c>
      <c r="BS12">
        <v>61.370493473484935</v>
      </c>
      <c r="BT12">
        <v>64.090562367070575</v>
      </c>
      <c r="BU12">
        <v>66.32012103555553</v>
      </c>
      <c r="BV12">
        <v>66.284084330996322</v>
      </c>
      <c r="BW12">
        <v>63.898774034860203</v>
      </c>
      <c r="BX12">
        <v>63.578345466891868</v>
      </c>
      <c r="BY12">
        <v>61.758370532620297</v>
      </c>
      <c r="BZ12">
        <v>60.49301604125111</v>
      </c>
      <c r="CA12">
        <v>61.116672199160739</v>
      </c>
      <c r="CB12">
        <v>61.157957294563666</v>
      </c>
      <c r="CC12">
        <v>61.279632856578417</v>
      </c>
      <c r="CD12">
        <v>61.360468295834011</v>
      </c>
      <c r="CE12">
        <v>61.383282248799311</v>
      </c>
      <c r="CF12">
        <v>61.370028225724006</v>
      </c>
      <c r="CG12">
        <v>64.086839421148312</v>
      </c>
      <c r="CH12">
        <v>66.320812477278139</v>
      </c>
      <c r="CI12">
        <v>66.28277988267196</v>
      </c>
      <c r="CJ12">
        <v>63.89341683897527</v>
      </c>
      <c r="CK12">
        <v>63.575398140565916</v>
      </c>
      <c r="CL12">
        <v>63.112688394131034</v>
      </c>
      <c r="CM12">
        <v>60.492588569102686</v>
      </c>
      <c r="CN12">
        <v>61.114860847060214</v>
      </c>
      <c r="CO12">
        <v>61.123546080271588</v>
      </c>
      <c r="CP12">
        <v>61.198310762712254</v>
      </c>
      <c r="CQ12">
        <v>61.293590047522507</v>
      </c>
      <c r="CR12">
        <v>61.358846094506205</v>
      </c>
      <c r="CS12">
        <v>61.371805637302593</v>
      </c>
      <c r="CT12">
        <v>61.360237687950296</v>
      </c>
      <c r="CU12">
        <v>64.08085153664716</v>
      </c>
      <c r="CV12">
        <v>66.319018756809768</v>
      </c>
      <c r="CW12">
        <v>66.279849350744115</v>
      </c>
      <c r="CX12">
        <v>63.893526815905531</v>
      </c>
      <c r="CY12">
        <v>63.575770465611853</v>
      </c>
      <c r="CZ12">
        <v>63.114662047739024</v>
      </c>
      <c r="DA12">
        <v>60.493685072824753</v>
      </c>
      <c r="DB12">
        <v>61.11192789953423</v>
      </c>
      <c r="DC12">
        <v>61.117843765292186</v>
      </c>
      <c r="DD12">
        <v>61.165215116188101</v>
      </c>
      <c r="DE12">
        <v>61.223356744558792</v>
      </c>
      <c r="DF12">
        <v>61.298518286808232</v>
      </c>
      <c r="DG12">
        <v>61.353863334521805</v>
      </c>
      <c r="DH12">
        <v>61.362008514046771</v>
      </c>
      <c r="DI12">
        <v>61.348942550466383</v>
      </c>
      <c r="DJ12">
        <v>64.075808532455497</v>
      </c>
      <c r="DK12">
        <v>66.316527453675505</v>
      </c>
      <c r="DL12">
        <v>66.279809840293126</v>
      </c>
      <c r="DM12">
        <v>63.891617786557923</v>
      </c>
      <c r="DN12">
        <v>63.576291797416104</v>
      </c>
      <c r="DO12">
        <v>61.756624492809685</v>
      </c>
      <c r="DP12">
        <v>60.490918884143042</v>
      </c>
      <c r="DQ12">
        <v>61.121019471961809</v>
      </c>
      <c r="DR12">
        <v>61.11843370531691</v>
      </c>
      <c r="DS12">
        <v>61.156674087357359</v>
      </c>
      <c r="DT12">
        <v>61.195940375900513</v>
      </c>
      <c r="DU12">
        <v>61.241391356623559</v>
      </c>
      <c r="DV12">
        <v>61.309837976379519</v>
      </c>
      <c r="DW12">
        <v>61.353003759541181</v>
      </c>
      <c r="DX12">
        <v>61.352573639525779</v>
      </c>
      <c r="DY12">
        <v>61.339761711409338</v>
      </c>
      <c r="DZ12">
        <v>64.067495418502318</v>
      </c>
      <c r="EA12">
        <v>66.312451784169298</v>
      </c>
      <c r="EB12">
        <v>66.280269026575141</v>
      </c>
      <c r="EC12">
        <v>63.892366683358482</v>
      </c>
      <c r="ED12">
        <v>63.575158558122567</v>
      </c>
      <c r="EE12">
        <v>63.112387386548541</v>
      </c>
      <c r="EF12">
        <v>60.490797435837429</v>
      </c>
      <c r="EG12">
        <v>61.133504999689151</v>
      </c>
      <c r="EH12">
        <v>61.128467093105215</v>
      </c>
      <c r="EI12">
        <v>61.159249404462365</v>
      </c>
      <c r="EJ12">
        <v>61.183225893595839</v>
      </c>
      <c r="EK12">
        <v>61.211492325956726</v>
      </c>
      <c r="EL12">
        <v>61.24897446722369</v>
      </c>
      <c r="EM12">
        <v>61.31041875625035</v>
      </c>
      <c r="EN12">
        <v>61.349925294150417</v>
      </c>
      <c r="EO12">
        <v>61.349063893031193</v>
      </c>
      <c r="EP12">
        <v>61.339217962175823</v>
      </c>
      <c r="EQ12">
        <v>64.066167438199031</v>
      </c>
      <c r="ER12">
        <v>66.315862942405474</v>
      </c>
      <c r="ES12">
        <v>66.280064424692341</v>
      </c>
      <c r="ET12">
        <v>63.893668434222576</v>
      </c>
      <c r="EU12">
        <v>63.577386156887286</v>
      </c>
      <c r="EV12">
        <v>63.116456953124505</v>
      </c>
      <c r="EW12">
        <v>60.494239999810716</v>
      </c>
      <c r="EX12">
        <v>61.165674141119219</v>
      </c>
      <c r="EY12">
        <v>61.146565583427957</v>
      </c>
      <c r="EZ12">
        <v>61.170861662419348</v>
      </c>
      <c r="FA12">
        <v>61.183016917615518</v>
      </c>
      <c r="FB12">
        <v>61.198890744387853</v>
      </c>
      <c r="FC12">
        <v>61.219487107633981</v>
      </c>
      <c r="FD12">
        <v>61.248751872603698</v>
      </c>
      <c r="FE12">
        <v>61.306601889324654</v>
      </c>
      <c r="FF12">
        <v>61.341656949760534</v>
      </c>
      <c r="FG12">
        <v>61.342727281617897</v>
      </c>
      <c r="FH12">
        <v>61.335817104066791</v>
      </c>
      <c r="FI12">
        <v>64.064567492699098</v>
      </c>
      <c r="FJ12">
        <v>66.313599823180809</v>
      </c>
      <c r="FK12">
        <v>66.279350858271087</v>
      </c>
      <c r="FL12">
        <v>63.892227789782929</v>
      </c>
      <c r="FM12">
        <v>63.576697114564965</v>
      </c>
      <c r="FN12">
        <v>63.116121234754388</v>
      </c>
      <c r="FO12">
        <v>60.492967893694384</v>
      </c>
      <c r="FP12">
        <v>61.159724582737823</v>
      </c>
      <c r="FQ12">
        <v>61.178236475206361</v>
      </c>
      <c r="FR12">
        <v>61.19024872791514</v>
      </c>
      <c r="FS12">
        <v>61.198770906720291</v>
      </c>
      <c r="FT12">
        <v>61.200121247373829</v>
      </c>
      <c r="FU12">
        <v>61.207303256532199</v>
      </c>
      <c r="FV12">
        <v>61.222068205382286</v>
      </c>
      <c r="FW12">
        <v>61.248587521331771</v>
      </c>
      <c r="FX12">
        <v>61.30310330838627</v>
      </c>
      <c r="FY12">
        <v>61.336501421595038</v>
      </c>
      <c r="FZ12">
        <v>61.338807429854675</v>
      </c>
      <c r="GA12">
        <v>61.331711600160816</v>
      </c>
      <c r="GB12">
        <v>64.061905800863627</v>
      </c>
      <c r="GC12">
        <v>66.311890343895882</v>
      </c>
      <c r="GD12">
        <v>66.279959550479347</v>
      </c>
      <c r="GE12">
        <v>63.892288183661165</v>
      </c>
      <c r="GF12">
        <v>63.575874456079589</v>
      </c>
      <c r="GG12">
        <v>63.112027454426922</v>
      </c>
      <c r="GH12">
        <v>60.491743548502406</v>
      </c>
    </row>
    <row r="13" spans="1:190" x14ac:dyDescent="0.2">
      <c r="A13" s="1">
        <v>12</v>
      </c>
      <c r="B13">
        <v>60.32009403703276</v>
      </c>
      <c r="C13">
        <v>60.506172090703693</v>
      </c>
      <c r="D13">
        <v>63.014533601239897</v>
      </c>
      <c r="E13">
        <v>60.290746802614201</v>
      </c>
      <c r="F13">
        <v>60.518945312723048</v>
      </c>
      <c r="G13">
        <v>63.28158734580645</v>
      </c>
      <c r="H13">
        <v>62.983805517252577</v>
      </c>
      <c r="I13">
        <v>60.310996832870508</v>
      </c>
      <c r="J13">
        <v>60.525992975014127</v>
      </c>
      <c r="K13">
        <v>63.323469906862258</v>
      </c>
      <c r="L13">
        <v>63.257532113300265</v>
      </c>
      <c r="M13">
        <v>62.99960778814485</v>
      </c>
      <c r="N13">
        <v>62.73220250968614</v>
      </c>
      <c r="O13">
        <v>60.530203301178645</v>
      </c>
      <c r="P13">
        <v>63.329327386034684</v>
      </c>
      <c r="Q13">
        <v>65.16384116913396</v>
      </c>
      <c r="R13">
        <v>63.272797374452701</v>
      </c>
      <c r="S13">
        <v>63.005409500419674</v>
      </c>
      <c r="T13">
        <v>62.736281070294773</v>
      </c>
      <c r="U13">
        <v>60.532890825847112</v>
      </c>
      <c r="V13">
        <v>63.367206336235135</v>
      </c>
      <c r="W13">
        <v>65.182685586823993</v>
      </c>
      <c r="X13">
        <v>65.180256575638026</v>
      </c>
      <c r="Y13">
        <v>63.282008735638492</v>
      </c>
      <c r="Z13">
        <v>63.005526718227628</v>
      </c>
      <c r="AA13">
        <v>62.737287293337531</v>
      </c>
      <c r="AB13">
        <v>60.533477279949444</v>
      </c>
      <c r="AC13">
        <v>61.106481376931413</v>
      </c>
      <c r="AD13">
        <v>63.393339300599173</v>
      </c>
      <c r="AE13">
        <v>65.202495963201599</v>
      </c>
      <c r="AF13">
        <v>65.187353838528097</v>
      </c>
      <c r="AG13">
        <v>63.27919453105811</v>
      </c>
      <c r="AH13">
        <v>63.002773942557731</v>
      </c>
      <c r="AI13">
        <v>62.736423098776207</v>
      </c>
      <c r="AJ13">
        <v>60.533492326468043</v>
      </c>
      <c r="AK13">
        <v>61.106747440573365</v>
      </c>
      <c r="AL13">
        <v>61.120867950831254</v>
      </c>
      <c r="AM13">
        <v>63.424048256494373</v>
      </c>
      <c r="AN13">
        <v>65.217012905085284</v>
      </c>
      <c r="AO13">
        <v>65.195035504029306</v>
      </c>
      <c r="AP13">
        <v>63.278880264527928</v>
      </c>
      <c r="AQ13">
        <v>63.001288871908784</v>
      </c>
      <c r="AR13">
        <v>62.736492177559668</v>
      </c>
      <c r="AS13">
        <v>60.533814575304952</v>
      </c>
      <c r="AT13">
        <v>61.1233449067972</v>
      </c>
      <c r="AU13">
        <v>61.12142044715263</v>
      </c>
      <c r="AV13">
        <v>61.149304846785235</v>
      </c>
      <c r="AW13">
        <v>63.428537580386838</v>
      </c>
      <c r="AX13">
        <v>65.226132991829815</v>
      </c>
      <c r="AY13">
        <v>65.200295028125524</v>
      </c>
      <c r="AZ13">
        <v>63.278674655056399</v>
      </c>
      <c r="BA13">
        <v>62.998841263542268</v>
      </c>
      <c r="BB13">
        <v>62.735769277950951</v>
      </c>
      <c r="BC13">
        <v>60.533275965195877</v>
      </c>
      <c r="BD13">
        <v>61.1150694780777</v>
      </c>
      <c r="BE13">
        <v>61.140736716853858</v>
      </c>
      <c r="BF13">
        <v>61.15863737548505</v>
      </c>
      <c r="BG13">
        <v>61.169692967291063</v>
      </c>
      <c r="BH13">
        <v>63.442713900376589</v>
      </c>
      <c r="BI13">
        <v>65.232775761658857</v>
      </c>
      <c r="BJ13">
        <v>65.203245192454361</v>
      </c>
      <c r="BK13">
        <v>63.278901408354166</v>
      </c>
      <c r="BL13">
        <v>62.999310164336364</v>
      </c>
      <c r="BM13">
        <v>62.735172043311856</v>
      </c>
      <c r="BN13">
        <v>60.532981516126206</v>
      </c>
      <c r="BO13">
        <v>61.00961660890043</v>
      </c>
      <c r="BP13">
        <v>61.08933513562819</v>
      </c>
      <c r="BQ13">
        <v>61.16164018100153</v>
      </c>
      <c r="BR13">
        <v>61.179793530732553</v>
      </c>
      <c r="BS13">
        <v>61.195661829548136</v>
      </c>
      <c r="BT13">
        <v>63.454154816563026</v>
      </c>
      <c r="BU13">
        <v>65.234117506435155</v>
      </c>
      <c r="BV13">
        <v>65.200797645653765</v>
      </c>
      <c r="BW13">
        <v>63.273949935307343</v>
      </c>
      <c r="BX13">
        <v>62.995099122498388</v>
      </c>
      <c r="BY13">
        <v>61.570541565615429</v>
      </c>
      <c r="BZ13">
        <v>60.531897909159689</v>
      </c>
      <c r="CA13">
        <v>60.97548886699753</v>
      </c>
      <c r="CB13">
        <v>61.012152625246969</v>
      </c>
      <c r="CC13">
        <v>61.120573927648159</v>
      </c>
      <c r="CD13">
        <v>61.181053971330087</v>
      </c>
      <c r="CE13">
        <v>61.193026141106245</v>
      </c>
      <c r="CF13">
        <v>61.196042735688607</v>
      </c>
      <c r="CG13">
        <v>63.449511760840529</v>
      </c>
      <c r="CH13">
        <v>65.234784058098398</v>
      </c>
      <c r="CI13">
        <v>65.199824822151399</v>
      </c>
      <c r="CJ13">
        <v>63.269776497535979</v>
      </c>
      <c r="CK13">
        <v>62.9942232320656</v>
      </c>
      <c r="CL13">
        <v>62.732303283783914</v>
      </c>
      <c r="CM13">
        <v>60.530607483589918</v>
      </c>
      <c r="CN13">
        <v>60.974438752241817</v>
      </c>
      <c r="CO13">
        <v>60.979437166339551</v>
      </c>
      <c r="CP13">
        <v>61.039990432182471</v>
      </c>
      <c r="CQ13">
        <v>61.126854726589201</v>
      </c>
      <c r="CR13">
        <v>61.174881227114042</v>
      </c>
      <c r="CS13">
        <v>61.181772712130979</v>
      </c>
      <c r="CT13">
        <v>61.186482678238896</v>
      </c>
      <c r="CU13">
        <v>63.443990849820587</v>
      </c>
      <c r="CV13">
        <v>65.234464264538587</v>
      </c>
      <c r="CW13">
        <v>65.19759505200291</v>
      </c>
      <c r="CX13">
        <v>63.269499544382626</v>
      </c>
      <c r="CY13">
        <v>62.992551431302438</v>
      </c>
      <c r="CZ13">
        <v>62.733012444480785</v>
      </c>
      <c r="DA13">
        <v>60.531593756353203</v>
      </c>
      <c r="DB13">
        <v>60.977499667889852</v>
      </c>
      <c r="DC13">
        <v>60.977877291649868</v>
      </c>
      <c r="DD13">
        <v>61.01178119633154</v>
      </c>
      <c r="DE13">
        <v>61.059011138252629</v>
      </c>
      <c r="DF13">
        <v>61.127348899265002</v>
      </c>
      <c r="DG13">
        <v>61.171611761778713</v>
      </c>
      <c r="DH13">
        <v>61.174444825359451</v>
      </c>
      <c r="DI13">
        <v>61.176570278241854</v>
      </c>
      <c r="DJ13">
        <v>63.441501913699803</v>
      </c>
      <c r="DK13">
        <v>65.230173341507708</v>
      </c>
      <c r="DL13">
        <v>65.198035988942621</v>
      </c>
      <c r="DM13">
        <v>63.266727426776939</v>
      </c>
      <c r="DN13">
        <v>62.993505191978052</v>
      </c>
      <c r="DO13">
        <v>61.570020557239225</v>
      </c>
      <c r="DP13">
        <v>60.52975346666225</v>
      </c>
      <c r="DQ13">
        <v>60.984191058265083</v>
      </c>
      <c r="DR13">
        <v>60.98172030509091</v>
      </c>
      <c r="DS13">
        <v>61.01006349204949</v>
      </c>
      <c r="DT13">
        <v>61.03470343744678</v>
      </c>
      <c r="DU13">
        <v>61.07263753785773</v>
      </c>
      <c r="DV13">
        <v>61.134497732272138</v>
      </c>
      <c r="DW13">
        <v>61.171164271150204</v>
      </c>
      <c r="DX13">
        <v>61.165535553966386</v>
      </c>
      <c r="DY13">
        <v>61.167122131992834</v>
      </c>
      <c r="DZ13">
        <v>63.434444218002575</v>
      </c>
      <c r="EA13">
        <v>65.229415757131079</v>
      </c>
      <c r="EB13">
        <v>65.198707633305077</v>
      </c>
      <c r="EC13">
        <v>63.267505005197378</v>
      </c>
      <c r="ED13">
        <v>62.991879659122944</v>
      </c>
      <c r="EE13">
        <v>62.732857387769229</v>
      </c>
      <c r="EF13">
        <v>60.530176520676683</v>
      </c>
      <c r="EG13">
        <v>61.002258994397629</v>
      </c>
      <c r="EH13">
        <v>60.99187439013577</v>
      </c>
      <c r="EI13">
        <v>61.012056998627557</v>
      </c>
      <c r="EJ13">
        <v>61.025708051859212</v>
      </c>
      <c r="EK13">
        <v>61.045149497393794</v>
      </c>
      <c r="EL13">
        <v>61.07851622396867</v>
      </c>
      <c r="EM13">
        <v>61.135048357586129</v>
      </c>
      <c r="EN13">
        <v>61.167557776533187</v>
      </c>
      <c r="EO13">
        <v>61.162632932430746</v>
      </c>
      <c r="EP13">
        <v>61.168356939004475</v>
      </c>
      <c r="EQ13">
        <v>63.433692948700397</v>
      </c>
      <c r="ER13">
        <v>65.231947416352583</v>
      </c>
      <c r="ES13">
        <v>65.198942402230401</v>
      </c>
      <c r="ET13">
        <v>63.26969431522344</v>
      </c>
      <c r="EU13">
        <v>62.996153450657992</v>
      </c>
      <c r="EV13">
        <v>62.734297051702754</v>
      </c>
      <c r="EW13">
        <v>60.530488612208494</v>
      </c>
      <c r="EX13">
        <v>61.037307193822819</v>
      </c>
      <c r="EY13">
        <v>61.012148435059672</v>
      </c>
      <c r="EZ13">
        <v>61.023051427975197</v>
      </c>
      <c r="FA13">
        <v>61.02665109316677</v>
      </c>
      <c r="FB13">
        <v>61.035448602269398</v>
      </c>
      <c r="FC13">
        <v>61.050972497321233</v>
      </c>
      <c r="FD13">
        <v>61.076370598058027</v>
      </c>
      <c r="FE13">
        <v>61.131202427884418</v>
      </c>
      <c r="FF13">
        <v>61.160131416011836</v>
      </c>
      <c r="FG13">
        <v>61.157474490908747</v>
      </c>
      <c r="FH13">
        <v>61.165082090183994</v>
      </c>
      <c r="FI13">
        <v>63.43236887311128</v>
      </c>
      <c r="FJ13">
        <v>65.230692669626322</v>
      </c>
      <c r="FK13">
        <v>65.197497764917316</v>
      </c>
      <c r="FL13">
        <v>63.268170471641874</v>
      </c>
      <c r="FM13">
        <v>62.99471299632944</v>
      </c>
      <c r="FN13">
        <v>62.732819467933915</v>
      </c>
      <c r="FO13">
        <v>60.525504651005612</v>
      </c>
      <c r="FP13">
        <v>61.007783469369151</v>
      </c>
      <c r="FQ13">
        <v>61.047621262000234</v>
      </c>
      <c r="FR13">
        <v>61.043834091389627</v>
      </c>
      <c r="FS13">
        <v>61.039728571913862</v>
      </c>
      <c r="FT13">
        <v>61.037508210804397</v>
      </c>
      <c r="FU13">
        <v>61.041487083453916</v>
      </c>
      <c r="FV13">
        <v>61.053018469724051</v>
      </c>
      <c r="FW13">
        <v>61.07624977332727</v>
      </c>
      <c r="FX13">
        <v>61.127711847682278</v>
      </c>
      <c r="FY13">
        <v>61.155563810895892</v>
      </c>
      <c r="FZ13">
        <v>61.152680457556521</v>
      </c>
      <c r="GA13">
        <v>61.161146884092375</v>
      </c>
      <c r="GB13">
        <v>63.429678542645313</v>
      </c>
      <c r="GC13">
        <v>65.229422519974776</v>
      </c>
      <c r="GD13">
        <v>65.198612374669707</v>
      </c>
      <c r="GE13">
        <v>63.268494921344434</v>
      </c>
      <c r="GF13">
        <v>62.995274846785584</v>
      </c>
      <c r="GG13">
        <v>62.733409315554901</v>
      </c>
      <c r="GH13">
        <v>60.529907856838427</v>
      </c>
    </row>
    <row r="14" spans="1:190" x14ac:dyDescent="0.2">
      <c r="A14" s="1">
        <v>13</v>
      </c>
      <c r="B14">
        <v>60.337183080495997</v>
      </c>
      <c r="C14">
        <v>60.521533944658991</v>
      </c>
      <c r="D14">
        <v>62.441303610165768</v>
      </c>
      <c r="E14">
        <v>60.312301848516931</v>
      </c>
      <c r="F14">
        <v>60.531552622936402</v>
      </c>
      <c r="G14">
        <v>62.658664303753184</v>
      </c>
      <c r="H14">
        <v>62.412473761838385</v>
      </c>
      <c r="I14">
        <v>60.33122149756376</v>
      </c>
      <c r="J14">
        <v>60.538334812875796</v>
      </c>
      <c r="K14">
        <v>62.683252889590484</v>
      </c>
      <c r="L14">
        <v>62.630431049608212</v>
      </c>
      <c r="M14">
        <v>62.421796849016147</v>
      </c>
      <c r="N14">
        <v>62.372733926695823</v>
      </c>
      <c r="O14">
        <v>60.542035951086625</v>
      </c>
      <c r="P14">
        <v>62.689994569890189</v>
      </c>
      <c r="Q14">
        <v>64.098287268297838</v>
      </c>
      <c r="R14">
        <v>62.637469580580031</v>
      </c>
      <c r="S14">
        <v>62.421817692644559</v>
      </c>
      <c r="T14">
        <v>62.374572033691315</v>
      </c>
      <c r="U14">
        <v>60.544753376650206</v>
      </c>
      <c r="V14">
        <v>62.739958987404385</v>
      </c>
      <c r="W14">
        <v>64.111044426380531</v>
      </c>
      <c r="X14">
        <v>64.110579005546626</v>
      </c>
      <c r="Y14">
        <v>62.639742310651492</v>
      </c>
      <c r="Z14">
        <v>62.419299997373116</v>
      </c>
      <c r="AA14">
        <v>62.374376179673966</v>
      </c>
      <c r="AB14">
        <v>60.545161312879699</v>
      </c>
      <c r="AC14">
        <v>60.944050565790043</v>
      </c>
      <c r="AD14">
        <v>62.761757763166877</v>
      </c>
      <c r="AE14">
        <v>64.127197879394529</v>
      </c>
      <c r="AF14">
        <v>64.114098854066782</v>
      </c>
      <c r="AG14">
        <v>62.635755958835183</v>
      </c>
      <c r="AH14">
        <v>62.41646522366937</v>
      </c>
      <c r="AI14">
        <v>62.37318783350198</v>
      </c>
      <c r="AJ14">
        <v>60.545751868373728</v>
      </c>
      <c r="AK14">
        <v>60.943649909613214</v>
      </c>
      <c r="AL14">
        <v>60.944683441203551</v>
      </c>
      <c r="AM14">
        <v>62.779388513174524</v>
      </c>
      <c r="AN14">
        <v>64.13738935107294</v>
      </c>
      <c r="AO14">
        <v>64.119480211268808</v>
      </c>
      <c r="AP14">
        <v>62.635304901891161</v>
      </c>
      <c r="AQ14">
        <v>62.415628525387397</v>
      </c>
      <c r="AR14">
        <v>62.374124956571706</v>
      </c>
      <c r="AS14">
        <v>60.545741749389911</v>
      </c>
      <c r="AT14">
        <v>60.943448203594095</v>
      </c>
      <c r="AU14">
        <v>60.945641654464552</v>
      </c>
      <c r="AV14">
        <v>60.959312080839894</v>
      </c>
      <c r="AW14">
        <v>62.775446194856833</v>
      </c>
      <c r="AX14">
        <v>64.143415914037718</v>
      </c>
      <c r="AY14">
        <v>64.123517434207173</v>
      </c>
      <c r="AZ14">
        <v>62.635332653578224</v>
      </c>
      <c r="BA14">
        <v>62.414000263316609</v>
      </c>
      <c r="BB14">
        <v>62.373160264821813</v>
      </c>
      <c r="BC14">
        <v>60.545425890820539</v>
      </c>
      <c r="BD14">
        <v>60.935965967921298</v>
      </c>
      <c r="BE14">
        <v>60.949213240470293</v>
      </c>
      <c r="BF14">
        <v>60.968723292475168</v>
      </c>
      <c r="BG14">
        <v>60.971237009256221</v>
      </c>
      <c r="BH14">
        <v>62.784941136388952</v>
      </c>
      <c r="BI14">
        <v>64.148667257230599</v>
      </c>
      <c r="BJ14">
        <v>64.126319991460875</v>
      </c>
      <c r="BK14">
        <v>62.635921449494582</v>
      </c>
      <c r="BL14">
        <v>62.414429384157778</v>
      </c>
      <c r="BM14">
        <v>62.373260521806493</v>
      </c>
      <c r="BN14">
        <v>60.545564520108591</v>
      </c>
      <c r="BO14">
        <v>60.8481989949263</v>
      </c>
      <c r="BP14">
        <v>60.907471684512721</v>
      </c>
      <c r="BQ14">
        <v>60.961710970185997</v>
      </c>
      <c r="BR14">
        <v>60.981421202674092</v>
      </c>
      <c r="BS14">
        <v>60.993903382680948</v>
      </c>
      <c r="BT14">
        <v>62.794314805800383</v>
      </c>
      <c r="BU14">
        <v>64.149620613349597</v>
      </c>
      <c r="BV14">
        <v>64.124722573312539</v>
      </c>
      <c r="BW14">
        <v>62.631823621370167</v>
      </c>
      <c r="BX14">
        <v>62.409943587763422</v>
      </c>
      <c r="BY14">
        <v>61.400048855254234</v>
      </c>
      <c r="BZ14">
        <v>60.543892840928329</v>
      </c>
      <c r="CA14">
        <v>60.823991163244216</v>
      </c>
      <c r="CB14">
        <v>60.845260829182699</v>
      </c>
      <c r="CC14">
        <v>60.927731693917337</v>
      </c>
      <c r="CD14">
        <v>60.968691559123371</v>
      </c>
      <c r="CE14">
        <v>60.991338810863169</v>
      </c>
      <c r="CF14">
        <v>60.99261806465681</v>
      </c>
      <c r="CG14">
        <v>62.791182756910224</v>
      </c>
      <c r="CH14">
        <v>64.149697170851752</v>
      </c>
      <c r="CI14">
        <v>64.12426688519453</v>
      </c>
      <c r="CJ14">
        <v>62.628227856859908</v>
      </c>
      <c r="CK14">
        <v>62.411364901584633</v>
      </c>
      <c r="CL14">
        <v>62.371904282893333</v>
      </c>
      <c r="CM14">
        <v>60.542965221063866</v>
      </c>
      <c r="CN14">
        <v>60.827199674705042</v>
      </c>
      <c r="CO14">
        <v>60.819688618689284</v>
      </c>
      <c r="CP14">
        <v>60.860157085400274</v>
      </c>
      <c r="CQ14">
        <v>60.924956304002208</v>
      </c>
      <c r="CR14">
        <v>60.963887529597223</v>
      </c>
      <c r="CS14">
        <v>60.982995325224387</v>
      </c>
      <c r="CT14">
        <v>60.986715901595289</v>
      </c>
      <c r="CU14">
        <v>62.787405396703626</v>
      </c>
      <c r="CV14">
        <v>64.149904990008054</v>
      </c>
      <c r="CW14">
        <v>64.122345856190435</v>
      </c>
      <c r="CX14">
        <v>62.628102037834942</v>
      </c>
      <c r="CY14">
        <v>62.408465631875806</v>
      </c>
      <c r="CZ14">
        <v>62.369637687937292</v>
      </c>
      <c r="DA14">
        <v>60.543699909223534</v>
      </c>
      <c r="DB14">
        <v>60.837446349253206</v>
      </c>
      <c r="DC14">
        <v>60.823766347828474</v>
      </c>
      <c r="DD14">
        <v>60.842898686049253</v>
      </c>
      <c r="DE14">
        <v>60.871445873582338</v>
      </c>
      <c r="DF14">
        <v>60.923005776275005</v>
      </c>
      <c r="DG14">
        <v>60.961701785280304</v>
      </c>
      <c r="DH14">
        <v>60.976311448958811</v>
      </c>
      <c r="DI14">
        <v>60.978872771744797</v>
      </c>
      <c r="DJ14">
        <v>62.78565088169988</v>
      </c>
      <c r="DK14">
        <v>64.14620447167394</v>
      </c>
      <c r="DL14">
        <v>64.120976445058318</v>
      </c>
      <c r="DM14">
        <v>62.626160355887436</v>
      </c>
      <c r="DN14">
        <v>62.409901186903511</v>
      </c>
      <c r="DO14">
        <v>61.399350362665878</v>
      </c>
      <c r="DP14">
        <v>60.541705251647443</v>
      </c>
      <c r="DQ14">
        <v>60.844316728783781</v>
      </c>
      <c r="DR14">
        <v>60.83229351938126</v>
      </c>
      <c r="DS14">
        <v>60.843366004223476</v>
      </c>
      <c r="DT14">
        <v>60.855942251139126</v>
      </c>
      <c r="DU14">
        <v>60.88006751655405</v>
      </c>
      <c r="DV14">
        <v>60.927014291534647</v>
      </c>
      <c r="DW14">
        <v>60.961873544968633</v>
      </c>
      <c r="DX14">
        <v>60.970912501667435</v>
      </c>
      <c r="DY14">
        <v>60.971202387109798</v>
      </c>
      <c r="DZ14">
        <v>62.781422028206308</v>
      </c>
      <c r="EA14">
        <v>64.146939110613218</v>
      </c>
      <c r="EB14">
        <v>64.121923470405932</v>
      </c>
      <c r="EC14">
        <v>62.62670210631493</v>
      </c>
      <c r="ED14">
        <v>62.407649792149975</v>
      </c>
      <c r="EE14">
        <v>62.37138436814746</v>
      </c>
      <c r="EF14">
        <v>60.541791524852478</v>
      </c>
      <c r="EG14">
        <v>60.865205923831169</v>
      </c>
      <c r="EH14">
        <v>60.843959087516936</v>
      </c>
      <c r="EI14">
        <v>60.849446434866181</v>
      </c>
      <c r="EJ14">
        <v>60.850082987938457</v>
      </c>
      <c r="EK14">
        <v>60.861910624430223</v>
      </c>
      <c r="EL14">
        <v>60.884885897070603</v>
      </c>
      <c r="EM14">
        <v>60.927466063849813</v>
      </c>
      <c r="EN14">
        <v>60.958070177869786</v>
      </c>
      <c r="EO14">
        <v>60.968509064342179</v>
      </c>
      <c r="EP14">
        <v>60.973164746950175</v>
      </c>
      <c r="EQ14">
        <v>62.781525863255503</v>
      </c>
      <c r="ER14">
        <v>64.149388583758878</v>
      </c>
      <c r="ES14">
        <v>64.123535672188311</v>
      </c>
      <c r="ET14">
        <v>62.628975812644583</v>
      </c>
      <c r="EU14">
        <v>62.412039031189394</v>
      </c>
      <c r="EV14">
        <v>62.371491792280565</v>
      </c>
      <c r="EW14">
        <v>60.544039359025575</v>
      </c>
      <c r="EX14">
        <v>60.899633711731113</v>
      </c>
      <c r="EY14">
        <v>60.865557303053585</v>
      </c>
      <c r="EZ14">
        <v>60.863556991714887</v>
      </c>
      <c r="FA14">
        <v>60.856076245029733</v>
      </c>
      <c r="FB14">
        <v>60.855520263993007</v>
      </c>
      <c r="FC14">
        <v>60.865566275889371</v>
      </c>
      <c r="FD14">
        <v>60.883211695179597</v>
      </c>
      <c r="FE14">
        <v>60.925139712499266</v>
      </c>
      <c r="FF14">
        <v>60.952675703168225</v>
      </c>
      <c r="FG14">
        <v>60.964193307280418</v>
      </c>
      <c r="FH14">
        <v>60.970630423680355</v>
      </c>
      <c r="FI14">
        <v>62.780376033352766</v>
      </c>
      <c r="FJ14">
        <v>64.148495535694053</v>
      </c>
      <c r="FK14">
        <v>64.122086837716779</v>
      </c>
      <c r="FL14">
        <v>62.627698371536084</v>
      </c>
      <c r="FM14">
        <v>62.410193791824462</v>
      </c>
      <c r="FN14">
        <v>62.370934351644408</v>
      </c>
      <c r="FO14">
        <v>60.540392003771963</v>
      </c>
      <c r="FP14">
        <v>60.853297403998738</v>
      </c>
      <c r="FQ14">
        <v>60.899704013329121</v>
      </c>
      <c r="FR14">
        <v>60.884221857681666</v>
      </c>
      <c r="FS14">
        <v>60.869575243205112</v>
      </c>
      <c r="FT14">
        <v>60.861743783921533</v>
      </c>
      <c r="FU14">
        <v>60.859323176648175</v>
      </c>
      <c r="FV14">
        <v>60.867653283920774</v>
      </c>
      <c r="FW14">
        <v>60.882993803986174</v>
      </c>
      <c r="FX14">
        <v>60.92184919064502</v>
      </c>
      <c r="FY14">
        <v>60.948886022781309</v>
      </c>
      <c r="FZ14">
        <v>60.960661291735818</v>
      </c>
      <c r="GA14">
        <v>60.967476309533829</v>
      </c>
      <c r="GB14">
        <v>62.778249866588993</v>
      </c>
      <c r="GC14">
        <v>64.14757682253105</v>
      </c>
      <c r="GD14">
        <v>64.123790084644597</v>
      </c>
      <c r="GE14">
        <v>62.627231467587421</v>
      </c>
      <c r="GF14">
        <v>62.412219902680484</v>
      </c>
      <c r="GG14">
        <v>62.369863998208238</v>
      </c>
      <c r="GH14">
        <v>60.54241820645079</v>
      </c>
    </row>
    <row r="15" spans="1:190" x14ac:dyDescent="0.2">
      <c r="A15" s="1">
        <v>14</v>
      </c>
      <c r="B15">
        <v>60.398487740648093</v>
      </c>
      <c r="C15">
        <v>60.556407908424546</v>
      </c>
      <c r="D15">
        <v>61.885812765883834</v>
      </c>
      <c r="E15">
        <v>60.375607738914873</v>
      </c>
      <c r="F15">
        <v>60.563602589231913</v>
      </c>
      <c r="G15">
        <v>62.037846565571627</v>
      </c>
      <c r="H15">
        <v>61.861989515197422</v>
      </c>
      <c r="I15">
        <v>60.391616449251856</v>
      </c>
      <c r="J15">
        <v>60.56931054608534</v>
      </c>
      <c r="K15">
        <v>62.05379918276406</v>
      </c>
      <c r="L15">
        <v>62.013353872835232</v>
      </c>
      <c r="M15">
        <v>61.866017518585053</v>
      </c>
      <c r="N15">
        <v>62.012219726886734</v>
      </c>
      <c r="O15">
        <v>60.573058714665621</v>
      </c>
      <c r="P15">
        <v>62.055788694192401</v>
      </c>
      <c r="Q15">
        <v>63.140675925299931</v>
      </c>
      <c r="R15">
        <v>62.016112985868702</v>
      </c>
      <c r="S15">
        <v>61.863149933712641</v>
      </c>
      <c r="T15">
        <v>62.011630410078801</v>
      </c>
      <c r="U15">
        <v>60.575045499631493</v>
      </c>
      <c r="V15">
        <v>62.110190090129109</v>
      </c>
      <c r="W15">
        <v>63.152130998934766</v>
      </c>
      <c r="X15">
        <v>63.15101893295239</v>
      </c>
      <c r="Y15">
        <v>62.01519445597652</v>
      </c>
      <c r="Z15">
        <v>61.860169816236315</v>
      </c>
      <c r="AA15">
        <v>62.011484657164978</v>
      </c>
      <c r="AB15">
        <v>60.575193711195681</v>
      </c>
      <c r="AC15">
        <v>60.769137775535</v>
      </c>
      <c r="AD15">
        <v>62.129509931010126</v>
      </c>
      <c r="AE15">
        <v>63.166163380416258</v>
      </c>
      <c r="AF15">
        <v>63.153742179475337</v>
      </c>
      <c r="AG15">
        <v>62.011673758071886</v>
      </c>
      <c r="AH15">
        <v>61.858146453719854</v>
      </c>
      <c r="AI15">
        <v>62.010345000993894</v>
      </c>
      <c r="AJ15">
        <v>60.575011160334505</v>
      </c>
      <c r="AK15">
        <v>60.77146754369064</v>
      </c>
      <c r="AL15">
        <v>60.757366927179852</v>
      </c>
      <c r="AM15">
        <v>62.139425406541172</v>
      </c>
      <c r="AN15">
        <v>63.175566185482189</v>
      </c>
      <c r="AO15">
        <v>63.158611192702239</v>
      </c>
      <c r="AP15">
        <v>62.012096184989083</v>
      </c>
      <c r="AQ15">
        <v>61.85794059505254</v>
      </c>
      <c r="AR15">
        <v>62.012009295461446</v>
      </c>
      <c r="AS15">
        <v>60.574537105394128</v>
      </c>
      <c r="AT15">
        <v>60.769840110368989</v>
      </c>
      <c r="AU15">
        <v>60.762011672519534</v>
      </c>
      <c r="AV15">
        <v>60.763320501282038</v>
      </c>
      <c r="AW15">
        <v>62.136992608008967</v>
      </c>
      <c r="AX15">
        <v>63.180512243242646</v>
      </c>
      <c r="AY15">
        <v>63.161889010182243</v>
      </c>
      <c r="AZ15">
        <v>62.012709129237493</v>
      </c>
      <c r="BA15">
        <v>61.857114940586143</v>
      </c>
      <c r="BB15">
        <v>62.011436645891898</v>
      </c>
      <c r="BC15">
        <v>60.574662468299245</v>
      </c>
      <c r="BD15">
        <v>60.754272576836712</v>
      </c>
      <c r="BE15">
        <v>60.764095089168585</v>
      </c>
      <c r="BF15">
        <v>60.776154307330479</v>
      </c>
      <c r="BG15">
        <v>60.770627942861502</v>
      </c>
      <c r="BH15">
        <v>62.144613772754916</v>
      </c>
      <c r="BI15">
        <v>63.185145142822229</v>
      </c>
      <c r="BJ15">
        <v>63.16439732240682</v>
      </c>
      <c r="BK15">
        <v>62.013563911058661</v>
      </c>
      <c r="BL15">
        <v>61.858487758150716</v>
      </c>
      <c r="BM15">
        <v>62.011845889649734</v>
      </c>
      <c r="BN15">
        <v>60.574710682810874</v>
      </c>
      <c r="BO15">
        <v>60.693662613146927</v>
      </c>
      <c r="BP15">
        <v>60.71979680268543</v>
      </c>
      <c r="BQ15">
        <v>60.767801075713813</v>
      </c>
      <c r="BR15">
        <v>60.784323218714384</v>
      </c>
      <c r="BS15">
        <v>60.788456597019291</v>
      </c>
      <c r="BT15">
        <v>62.149910191144542</v>
      </c>
      <c r="BU15">
        <v>63.18615856129523</v>
      </c>
      <c r="BV15">
        <v>63.164562343167532</v>
      </c>
      <c r="BW15">
        <v>62.011718579941466</v>
      </c>
      <c r="BX15">
        <v>61.854146300733312</v>
      </c>
      <c r="BY15">
        <v>61.250264934023669</v>
      </c>
      <c r="BZ15">
        <v>60.573179733858275</v>
      </c>
      <c r="CA15">
        <v>60.678527023424664</v>
      </c>
      <c r="CB15">
        <v>60.684746033944002</v>
      </c>
      <c r="CC15">
        <v>60.733854873501357</v>
      </c>
      <c r="CD15">
        <v>60.771030281153777</v>
      </c>
      <c r="CE15">
        <v>60.793413939395961</v>
      </c>
      <c r="CF15">
        <v>60.78768602901193</v>
      </c>
      <c r="CG15">
        <v>62.14973628847428</v>
      </c>
      <c r="CH15">
        <v>63.185500507532993</v>
      </c>
      <c r="CI15">
        <v>63.163735289850592</v>
      </c>
      <c r="CJ15">
        <v>62.007322638738728</v>
      </c>
      <c r="CK15">
        <v>61.856026386304279</v>
      </c>
      <c r="CL15">
        <v>62.011417255710917</v>
      </c>
      <c r="CM15">
        <v>60.572056909083173</v>
      </c>
      <c r="CN15">
        <v>60.686850738125656</v>
      </c>
      <c r="CO15">
        <v>60.665398150316662</v>
      </c>
      <c r="CP15">
        <v>60.688820007174833</v>
      </c>
      <c r="CQ15">
        <v>60.726037657628744</v>
      </c>
      <c r="CR15">
        <v>60.768970904861355</v>
      </c>
      <c r="CS15">
        <v>60.787343352233286</v>
      </c>
      <c r="CT15">
        <v>60.78564383097833</v>
      </c>
      <c r="CU15">
        <v>62.146235881237544</v>
      </c>
      <c r="CV15">
        <v>63.185739402518394</v>
      </c>
      <c r="CW15">
        <v>63.1619647984867</v>
      </c>
      <c r="CX15">
        <v>62.007365169440007</v>
      </c>
      <c r="CY15">
        <v>61.855091103197196</v>
      </c>
      <c r="CZ15">
        <v>62.005628952539958</v>
      </c>
      <c r="DA15">
        <v>60.572159229434988</v>
      </c>
      <c r="DB15">
        <v>60.688674315781917</v>
      </c>
      <c r="DC15">
        <v>60.672093376660953</v>
      </c>
      <c r="DD15">
        <v>60.680855449172036</v>
      </c>
      <c r="DE15">
        <v>60.693778438153736</v>
      </c>
      <c r="DF15">
        <v>60.724311647438562</v>
      </c>
      <c r="DG15">
        <v>60.766381159087679</v>
      </c>
      <c r="DH15">
        <v>60.78090124530241</v>
      </c>
      <c r="DI15">
        <v>60.779196520680557</v>
      </c>
      <c r="DJ15">
        <v>62.144891628464833</v>
      </c>
      <c r="DK15">
        <v>63.184021742311295</v>
      </c>
      <c r="DL15">
        <v>63.160327978625546</v>
      </c>
      <c r="DM15">
        <v>62.006947258338741</v>
      </c>
      <c r="DN15">
        <v>61.854818801607365</v>
      </c>
      <c r="DO15">
        <v>61.248590817952518</v>
      </c>
      <c r="DP15">
        <v>60.572026950171228</v>
      </c>
      <c r="DQ15">
        <v>60.698623368842235</v>
      </c>
      <c r="DR15">
        <v>60.675485616899309</v>
      </c>
      <c r="DS15">
        <v>60.681700449550384</v>
      </c>
      <c r="DT15">
        <v>60.686023279513144</v>
      </c>
      <c r="DU15">
        <v>60.699027895921816</v>
      </c>
      <c r="DV15">
        <v>60.72625073839248</v>
      </c>
      <c r="DW15">
        <v>60.767517603381123</v>
      </c>
      <c r="DX15">
        <v>60.778045839939061</v>
      </c>
      <c r="DY15">
        <v>60.773951975723925</v>
      </c>
      <c r="DZ15">
        <v>62.144915032244931</v>
      </c>
      <c r="EA15">
        <v>63.184269353588576</v>
      </c>
      <c r="EB15">
        <v>63.160862953147813</v>
      </c>
      <c r="EC15">
        <v>62.007168316987055</v>
      </c>
      <c r="ED15">
        <v>61.853049449950461</v>
      </c>
      <c r="EE15">
        <v>62.009490574383037</v>
      </c>
      <c r="EF15">
        <v>60.572324035392526</v>
      </c>
      <c r="EG15">
        <v>60.712141440605613</v>
      </c>
      <c r="EH15">
        <v>60.685916186678725</v>
      </c>
      <c r="EI15">
        <v>60.683034680396304</v>
      </c>
      <c r="EJ15">
        <v>60.684545794270313</v>
      </c>
      <c r="EK15">
        <v>60.68902342521703</v>
      </c>
      <c r="EL15">
        <v>60.703609993392512</v>
      </c>
      <c r="EM15">
        <v>60.727948959402305</v>
      </c>
      <c r="EN15">
        <v>60.764753903377226</v>
      </c>
      <c r="EO15">
        <v>60.776287599805322</v>
      </c>
      <c r="EP15">
        <v>60.775660084283167</v>
      </c>
      <c r="EQ15">
        <v>62.145134771269134</v>
      </c>
      <c r="ER15">
        <v>63.18701964789517</v>
      </c>
      <c r="ES15">
        <v>63.163742847390914</v>
      </c>
      <c r="ET15">
        <v>62.008986990934311</v>
      </c>
      <c r="EU15">
        <v>61.856310867351965</v>
      </c>
      <c r="EV15">
        <v>62.010439740010504</v>
      </c>
      <c r="EW15">
        <v>60.573179929261926</v>
      </c>
      <c r="EX15">
        <v>60.740601526137247</v>
      </c>
      <c r="EY15">
        <v>60.700564667742732</v>
      </c>
      <c r="EZ15">
        <v>60.697175853768776</v>
      </c>
      <c r="FA15">
        <v>60.684712944033066</v>
      </c>
      <c r="FB15">
        <v>60.687553228872808</v>
      </c>
      <c r="FC15">
        <v>60.691675631636734</v>
      </c>
      <c r="FD15">
        <v>60.702560569019269</v>
      </c>
      <c r="FE15">
        <v>60.725825215698976</v>
      </c>
      <c r="FF15">
        <v>60.761849418243635</v>
      </c>
      <c r="FG15">
        <v>60.774335423051696</v>
      </c>
      <c r="FH15">
        <v>60.774621499571751</v>
      </c>
      <c r="FI15">
        <v>62.144088069034453</v>
      </c>
      <c r="FJ15">
        <v>63.185971669772748</v>
      </c>
      <c r="FK15">
        <v>63.162608059585928</v>
      </c>
      <c r="FL15">
        <v>62.008463609764334</v>
      </c>
      <c r="FM15">
        <v>61.855347160803724</v>
      </c>
      <c r="FN15">
        <v>62.010601402300004</v>
      </c>
      <c r="FO15">
        <v>60.571483541123641</v>
      </c>
      <c r="FP15">
        <v>60.697011642203776</v>
      </c>
      <c r="FQ15">
        <v>60.72915025197225</v>
      </c>
      <c r="FR15">
        <v>60.710604462318216</v>
      </c>
      <c r="FS15">
        <v>60.698213421943464</v>
      </c>
      <c r="FT15">
        <v>60.687589708859228</v>
      </c>
      <c r="FU15">
        <v>60.690036196413971</v>
      </c>
      <c r="FV15">
        <v>60.693209612393339</v>
      </c>
      <c r="FW15">
        <v>60.702213088891234</v>
      </c>
      <c r="FX15">
        <v>60.723708668000562</v>
      </c>
      <c r="FY15">
        <v>60.758803114831309</v>
      </c>
      <c r="FZ15">
        <v>60.771565613545299</v>
      </c>
      <c r="GA15">
        <v>60.772093247678526</v>
      </c>
      <c r="GB15">
        <v>62.143077801458567</v>
      </c>
      <c r="GC15">
        <v>63.185469318335755</v>
      </c>
      <c r="GD15">
        <v>63.163554645736809</v>
      </c>
      <c r="GE15">
        <v>62.007611675582368</v>
      </c>
      <c r="GF15">
        <v>61.855987414238164</v>
      </c>
      <c r="GG15">
        <v>62.010313249957029</v>
      </c>
      <c r="GH15">
        <v>60.572188299346074</v>
      </c>
    </row>
    <row r="16" spans="1:190" x14ac:dyDescent="0.2">
      <c r="A16" s="1">
        <v>15</v>
      </c>
      <c r="B16">
        <v>60.474284772325213</v>
      </c>
      <c r="C16">
        <v>60.597053389480834</v>
      </c>
      <c r="D16">
        <v>61.417745285416373</v>
      </c>
      <c r="E16">
        <v>60.448567199172551</v>
      </c>
      <c r="F16">
        <v>60.600933015467845</v>
      </c>
      <c r="G16">
        <v>61.525530386188542</v>
      </c>
      <c r="H16">
        <v>61.404313781490565</v>
      </c>
      <c r="I16">
        <v>60.459281908880534</v>
      </c>
      <c r="J16">
        <v>60.605563875620469</v>
      </c>
      <c r="K16">
        <v>61.546148775120855</v>
      </c>
      <c r="L16">
        <v>61.5132857048769</v>
      </c>
      <c r="M16">
        <v>61.407151537700855</v>
      </c>
      <c r="N16">
        <v>61.643857553480295</v>
      </c>
      <c r="O16">
        <v>60.608285665765401</v>
      </c>
      <c r="P16">
        <v>61.550012882213764</v>
      </c>
      <c r="Q16">
        <v>62.385091177710272</v>
      </c>
      <c r="R16">
        <v>61.516092537380253</v>
      </c>
      <c r="S16">
        <v>61.405496901066748</v>
      </c>
      <c r="T16">
        <v>61.642889403218504</v>
      </c>
      <c r="U16">
        <v>60.609481412391524</v>
      </c>
      <c r="V16">
        <v>61.571446021641911</v>
      </c>
      <c r="W16">
        <v>62.39228456463632</v>
      </c>
      <c r="X16">
        <v>62.397351992377807</v>
      </c>
      <c r="Y16">
        <v>61.516477225571414</v>
      </c>
      <c r="Z16">
        <v>61.404009793036806</v>
      </c>
      <c r="AA16">
        <v>61.6433187291587</v>
      </c>
      <c r="AB16">
        <v>60.609511717907388</v>
      </c>
      <c r="AC16">
        <v>60.598271796220814</v>
      </c>
      <c r="AD16">
        <v>61.586018374217154</v>
      </c>
      <c r="AE16">
        <v>62.405973433919236</v>
      </c>
      <c r="AF16">
        <v>62.401799303732645</v>
      </c>
      <c r="AG16">
        <v>61.514850896661422</v>
      </c>
      <c r="AH16">
        <v>61.403035463872591</v>
      </c>
      <c r="AI16">
        <v>61.642562423948</v>
      </c>
      <c r="AJ16">
        <v>60.609473351849466</v>
      </c>
      <c r="AK16">
        <v>60.608950856703544</v>
      </c>
      <c r="AL16">
        <v>60.584292362138491</v>
      </c>
      <c r="AM16">
        <v>61.595742015332789</v>
      </c>
      <c r="AN16">
        <v>62.418028200551966</v>
      </c>
      <c r="AO16">
        <v>62.407446411145706</v>
      </c>
      <c r="AP16">
        <v>61.516187956396017</v>
      </c>
      <c r="AQ16">
        <v>61.403751915601234</v>
      </c>
      <c r="AR16">
        <v>61.644214840148777</v>
      </c>
      <c r="AS16">
        <v>60.609196331267796</v>
      </c>
      <c r="AT16">
        <v>60.613508059062994</v>
      </c>
      <c r="AU16">
        <v>60.597850774951397</v>
      </c>
      <c r="AV16">
        <v>60.589985475582907</v>
      </c>
      <c r="AW16">
        <v>61.612312678089253</v>
      </c>
      <c r="AX16">
        <v>62.42394240545476</v>
      </c>
      <c r="AY16">
        <v>62.410364552350714</v>
      </c>
      <c r="AZ16">
        <v>61.517029325585042</v>
      </c>
      <c r="BA16">
        <v>61.403398610663587</v>
      </c>
      <c r="BB16">
        <v>61.644084169311377</v>
      </c>
      <c r="BC16">
        <v>60.608832335085097</v>
      </c>
      <c r="BD16">
        <v>60.60884747870017</v>
      </c>
      <c r="BE16">
        <v>60.606274797655708</v>
      </c>
      <c r="BF16">
        <v>60.610134803488471</v>
      </c>
      <c r="BG16">
        <v>60.596764659348644</v>
      </c>
      <c r="BH16">
        <v>61.620053555760038</v>
      </c>
      <c r="BI16">
        <v>62.428326320106315</v>
      </c>
      <c r="BJ16">
        <v>62.412505667239401</v>
      </c>
      <c r="BK16">
        <v>61.51841565756105</v>
      </c>
      <c r="BL16">
        <v>61.404665758059558</v>
      </c>
      <c r="BM16">
        <v>61.644533480111974</v>
      </c>
      <c r="BN16">
        <v>60.608899013705546</v>
      </c>
      <c r="BO16">
        <v>60.554077100952263</v>
      </c>
      <c r="BP16">
        <v>60.579189903276067</v>
      </c>
      <c r="BQ16">
        <v>60.607630054185854</v>
      </c>
      <c r="BR16">
        <v>60.616241946015755</v>
      </c>
      <c r="BS16">
        <v>60.609003114788685</v>
      </c>
      <c r="BT16">
        <v>61.623031588800117</v>
      </c>
      <c r="BU16">
        <v>62.429392376796642</v>
      </c>
      <c r="BV16">
        <v>62.412912410673201</v>
      </c>
      <c r="BW16">
        <v>61.518233058756117</v>
      </c>
      <c r="BX16">
        <v>61.402287901081714</v>
      </c>
      <c r="BY16">
        <v>61.101536950843418</v>
      </c>
      <c r="BZ16">
        <v>60.607009124786273</v>
      </c>
      <c r="CA16">
        <v>60.542191435170196</v>
      </c>
      <c r="CB16">
        <v>60.543308189539808</v>
      </c>
      <c r="CC16">
        <v>60.588719837001207</v>
      </c>
      <c r="CD16">
        <v>60.611220421029138</v>
      </c>
      <c r="CE16">
        <v>60.623908799357082</v>
      </c>
      <c r="CF16">
        <v>60.610403110193388</v>
      </c>
      <c r="CG16">
        <v>61.62400345356636</v>
      </c>
      <c r="CH16">
        <v>62.428128142484958</v>
      </c>
      <c r="CI16">
        <v>62.411584367732118</v>
      </c>
      <c r="CJ16">
        <v>61.514142455655623</v>
      </c>
      <c r="CK16">
        <v>61.403111932875618</v>
      </c>
      <c r="CL16">
        <v>61.644312529683248</v>
      </c>
      <c r="CM16">
        <v>60.606093275539209</v>
      </c>
      <c r="CN16">
        <v>60.544288948886326</v>
      </c>
      <c r="CO16">
        <v>60.525068920984694</v>
      </c>
      <c r="CP16">
        <v>60.544227174624083</v>
      </c>
      <c r="CQ16">
        <v>60.582885621517811</v>
      </c>
      <c r="CR16">
        <v>60.611360463435865</v>
      </c>
      <c r="CS16">
        <v>60.619451157951175</v>
      </c>
      <c r="CT16">
        <v>60.609606586333804</v>
      </c>
      <c r="CU16">
        <v>61.621999711058436</v>
      </c>
      <c r="CV16">
        <v>62.427931083785538</v>
      </c>
      <c r="CW16">
        <v>62.410176756988143</v>
      </c>
      <c r="CX16">
        <v>61.514208528061147</v>
      </c>
      <c r="CY16">
        <v>61.4030806151899</v>
      </c>
      <c r="CZ16">
        <v>61.639242121099535</v>
      </c>
      <c r="DA16">
        <v>60.605209203704561</v>
      </c>
      <c r="DB16">
        <v>60.543104314258102</v>
      </c>
      <c r="DC16">
        <v>60.526127070268942</v>
      </c>
      <c r="DD16">
        <v>60.535276923283654</v>
      </c>
      <c r="DE16">
        <v>60.54546962239926</v>
      </c>
      <c r="DF16">
        <v>60.581963402198369</v>
      </c>
      <c r="DG16">
        <v>60.609239660443315</v>
      </c>
      <c r="DH16">
        <v>60.616513091153834</v>
      </c>
      <c r="DI16">
        <v>60.605347585105946</v>
      </c>
      <c r="DJ16">
        <v>61.621071541260456</v>
      </c>
      <c r="DK16">
        <v>62.427104035458541</v>
      </c>
      <c r="DL16">
        <v>62.408994740310376</v>
      </c>
      <c r="DM16">
        <v>61.514956377010037</v>
      </c>
      <c r="DN16">
        <v>61.401445026923192</v>
      </c>
      <c r="DO16">
        <v>61.099195296030494</v>
      </c>
      <c r="DP16">
        <v>60.607336174886989</v>
      </c>
      <c r="DQ16">
        <v>60.548267156545045</v>
      </c>
      <c r="DR16">
        <v>60.530099488046893</v>
      </c>
      <c r="DS16">
        <v>60.533677847701959</v>
      </c>
      <c r="DT16">
        <v>60.539198066003095</v>
      </c>
      <c r="DU16">
        <v>60.549541558880676</v>
      </c>
      <c r="DV16">
        <v>60.584471387081244</v>
      </c>
      <c r="DW16">
        <v>60.61133615515724</v>
      </c>
      <c r="DX16">
        <v>60.615934222771031</v>
      </c>
      <c r="DY16">
        <v>60.603393637282458</v>
      </c>
      <c r="DZ16">
        <v>61.622704641275917</v>
      </c>
      <c r="EA16">
        <v>62.427580725603299</v>
      </c>
      <c r="EB16">
        <v>62.409397324673655</v>
      </c>
      <c r="EC16">
        <v>61.514320472809807</v>
      </c>
      <c r="ED16">
        <v>61.400757080145986</v>
      </c>
      <c r="EE16">
        <v>61.642601369723572</v>
      </c>
      <c r="EF16">
        <v>60.606084754193958</v>
      </c>
      <c r="EG16">
        <v>60.556924378500661</v>
      </c>
      <c r="EH16">
        <v>60.533947592074973</v>
      </c>
      <c r="EI16">
        <v>60.535301984888022</v>
      </c>
      <c r="EJ16">
        <v>60.536795022994426</v>
      </c>
      <c r="EK16">
        <v>60.541419619809602</v>
      </c>
      <c r="EL16">
        <v>60.553179641808917</v>
      </c>
      <c r="EM16">
        <v>60.586679298677758</v>
      </c>
      <c r="EN16">
        <v>60.610062519990976</v>
      </c>
      <c r="EO16">
        <v>60.615153777999332</v>
      </c>
      <c r="EP16">
        <v>60.604695993430269</v>
      </c>
      <c r="EQ16">
        <v>61.62267312691408</v>
      </c>
      <c r="ER16">
        <v>62.429558010858202</v>
      </c>
      <c r="ES16">
        <v>62.411806125375264</v>
      </c>
      <c r="ET16">
        <v>61.515610252336138</v>
      </c>
      <c r="EU16">
        <v>61.403797607871979</v>
      </c>
      <c r="EV16">
        <v>61.643085770451975</v>
      </c>
      <c r="EW16">
        <v>60.607559865591291</v>
      </c>
      <c r="EX16">
        <v>60.574194691785074</v>
      </c>
      <c r="EY16">
        <v>60.541021282198763</v>
      </c>
      <c r="EZ16">
        <v>60.54083966016811</v>
      </c>
      <c r="FA16">
        <v>60.535365436101408</v>
      </c>
      <c r="FB16">
        <v>60.538226020963499</v>
      </c>
      <c r="FC16">
        <v>60.542991441137339</v>
      </c>
      <c r="FD16">
        <v>60.552135432733891</v>
      </c>
      <c r="FE16">
        <v>60.585108026342063</v>
      </c>
      <c r="FF16">
        <v>60.608939301322643</v>
      </c>
      <c r="FG16">
        <v>60.614879120312501</v>
      </c>
      <c r="FH16">
        <v>60.604756529078031</v>
      </c>
      <c r="FI16">
        <v>61.622362315904475</v>
      </c>
      <c r="FJ16">
        <v>62.429039117438577</v>
      </c>
      <c r="FK16">
        <v>62.411112872227534</v>
      </c>
      <c r="FL16">
        <v>61.515332134590125</v>
      </c>
      <c r="FM16">
        <v>61.402360524976437</v>
      </c>
      <c r="FN16">
        <v>61.64385612917183</v>
      </c>
      <c r="FO16">
        <v>60.605187825698387</v>
      </c>
      <c r="FP16">
        <v>60.511223045196367</v>
      </c>
      <c r="FQ16">
        <v>60.561694285187585</v>
      </c>
      <c r="FR16">
        <v>60.548586103524968</v>
      </c>
      <c r="FS16">
        <v>60.541775547477293</v>
      </c>
      <c r="FT16">
        <v>60.537456878329436</v>
      </c>
      <c r="FU16">
        <v>60.53979767622188</v>
      </c>
      <c r="FV16">
        <v>60.543867352506851</v>
      </c>
      <c r="FW16">
        <v>60.552412176030955</v>
      </c>
      <c r="FX16">
        <v>60.583674945666452</v>
      </c>
      <c r="FY16">
        <v>60.606955933016543</v>
      </c>
      <c r="FZ16">
        <v>60.612904681578193</v>
      </c>
      <c r="GA16">
        <v>60.603084067918523</v>
      </c>
      <c r="GB16">
        <v>61.62203171079733</v>
      </c>
      <c r="GC16">
        <v>62.428230770367009</v>
      </c>
      <c r="GD16">
        <v>62.411596021643213</v>
      </c>
      <c r="GE16">
        <v>61.515328689456354</v>
      </c>
      <c r="GF16">
        <v>61.402992111458971</v>
      </c>
      <c r="GG16">
        <v>61.641863384869048</v>
      </c>
      <c r="GH16">
        <v>60.606887250342602</v>
      </c>
    </row>
    <row r="17" spans="1:190" x14ac:dyDescent="0.2">
      <c r="A17" s="1">
        <v>16</v>
      </c>
      <c r="B17">
        <v>60.539838785353091</v>
      </c>
      <c r="C17">
        <v>60.633773559607256</v>
      </c>
      <c r="D17">
        <v>61.136696864108053</v>
      </c>
      <c r="E17">
        <v>60.520069628126031</v>
      </c>
      <c r="F17">
        <v>60.635802954851897</v>
      </c>
      <c r="G17">
        <v>61.230909772503225</v>
      </c>
      <c r="H17">
        <v>61.132030782902277</v>
      </c>
      <c r="I17">
        <v>60.527189577872193</v>
      </c>
      <c r="J17">
        <v>60.638870057797654</v>
      </c>
      <c r="K17">
        <v>61.238847554322454</v>
      </c>
      <c r="L17">
        <v>61.232546758366958</v>
      </c>
      <c r="M17">
        <v>61.14132474671753</v>
      </c>
      <c r="N17">
        <v>61.291339596837545</v>
      </c>
      <c r="O17">
        <v>60.640875312078897</v>
      </c>
      <c r="P17">
        <v>61.239480359713681</v>
      </c>
      <c r="Q17">
        <v>61.944204802617399</v>
      </c>
      <c r="R17">
        <v>61.241700822601558</v>
      </c>
      <c r="S17">
        <v>61.145272142845492</v>
      </c>
      <c r="T17">
        <v>61.292093058690561</v>
      </c>
      <c r="U17">
        <v>60.641839804282462</v>
      </c>
      <c r="V17">
        <v>61.21477407250584</v>
      </c>
      <c r="W17">
        <v>61.935063858035591</v>
      </c>
      <c r="X17">
        <v>61.970572199556806</v>
      </c>
      <c r="Y17">
        <v>61.2472606672249</v>
      </c>
      <c r="Z17">
        <v>61.146509494187548</v>
      </c>
      <c r="AA17">
        <v>61.292439509115965</v>
      </c>
      <c r="AB17">
        <v>60.641768158636673</v>
      </c>
      <c r="AC17">
        <v>60.453567987498062</v>
      </c>
      <c r="AD17">
        <v>61.209285265271973</v>
      </c>
      <c r="AE17">
        <v>61.954789885900858</v>
      </c>
      <c r="AF17">
        <v>61.981743313339152</v>
      </c>
      <c r="AG17">
        <v>61.247861204373486</v>
      </c>
      <c r="AH17">
        <v>61.145808059735167</v>
      </c>
      <c r="AI17">
        <v>61.291623635932751</v>
      </c>
      <c r="AJ17">
        <v>60.64199486541488</v>
      </c>
      <c r="AK17">
        <v>60.457159588029754</v>
      </c>
      <c r="AL17">
        <v>60.460205961640682</v>
      </c>
      <c r="AM17">
        <v>61.220521871816935</v>
      </c>
      <c r="AN17">
        <v>61.978327725197992</v>
      </c>
      <c r="AO17">
        <v>61.988977372626479</v>
      </c>
      <c r="AP17">
        <v>61.249627337338211</v>
      </c>
      <c r="AQ17">
        <v>61.146417779288228</v>
      </c>
      <c r="AR17">
        <v>61.292198233542059</v>
      </c>
      <c r="AS17">
        <v>60.642135171617241</v>
      </c>
      <c r="AT17">
        <v>60.456690471667947</v>
      </c>
      <c r="AU17">
        <v>60.46747306808652</v>
      </c>
      <c r="AV17">
        <v>60.479443336611766</v>
      </c>
      <c r="AW17">
        <v>61.277606797267318</v>
      </c>
      <c r="AX17">
        <v>61.989831092152862</v>
      </c>
      <c r="AY17">
        <v>61.991984962647265</v>
      </c>
      <c r="AZ17">
        <v>61.250285769678783</v>
      </c>
      <c r="BA17">
        <v>61.14598789636333</v>
      </c>
      <c r="BB17">
        <v>61.291775381219317</v>
      </c>
      <c r="BC17">
        <v>60.641708597479273</v>
      </c>
      <c r="BD17">
        <v>60.452605337415925</v>
      </c>
      <c r="BE17">
        <v>60.46887434048714</v>
      </c>
      <c r="BF17">
        <v>60.487696065078161</v>
      </c>
      <c r="BG17">
        <v>60.491314989274379</v>
      </c>
      <c r="BH17">
        <v>61.286974917665418</v>
      </c>
      <c r="BI17">
        <v>61.99388306535851</v>
      </c>
      <c r="BJ17">
        <v>61.99314799859048</v>
      </c>
      <c r="BK17">
        <v>61.251255237933968</v>
      </c>
      <c r="BL17">
        <v>61.146723182148506</v>
      </c>
      <c r="BM17">
        <v>61.292129036755398</v>
      </c>
      <c r="BN17">
        <v>60.641831857512905</v>
      </c>
      <c r="BO17">
        <v>60.416249050934965</v>
      </c>
      <c r="BP17">
        <v>60.449609155199454</v>
      </c>
      <c r="BQ17">
        <v>60.482108928663351</v>
      </c>
      <c r="BR17">
        <v>60.498319736128153</v>
      </c>
      <c r="BS17">
        <v>60.499588697918966</v>
      </c>
      <c r="BT17">
        <v>61.291607049599975</v>
      </c>
      <c r="BU17">
        <v>61.995719576529552</v>
      </c>
      <c r="BV17">
        <v>61.993735876174966</v>
      </c>
      <c r="BW17">
        <v>61.251582449000807</v>
      </c>
      <c r="BX17">
        <v>61.145403109986198</v>
      </c>
      <c r="BY17">
        <v>60.960762490596863</v>
      </c>
      <c r="BZ17">
        <v>60.639481713541514</v>
      </c>
      <c r="CA17">
        <v>60.409483722284371</v>
      </c>
      <c r="CB17">
        <v>60.422436945470807</v>
      </c>
      <c r="CC17">
        <v>60.46553177270529</v>
      </c>
      <c r="CD17">
        <v>60.490840643952616</v>
      </c>
      <c r="CE17">
        <v>60.505335808426693</v>
      </c>
      <c r="CF17">
        <v>60.502175303631908</v>
      </c>
      <c r="CG17">
        <v>61.291805334896338</v>
      </c>
      <c r="CH17">
        <v>61.993864581727088</v>
      </c>
      <c r="CI17">
        <v>61.991107192212077</v>
      </c>
      <c r="CJ17">
        <v>61.24894227310822</v>
      </c>
      <c r="CK17">
        <v>61.145213320256353</v>
      </c>
      <c r="CL17">
        <v>61.291467945521539</v>
      </c>
      <c r="CM17">
        <v>60.638704812703224</v>
      </c>
      <c r="CN17">
        <v>60.411708917818238</v>
      </c>
      <c r="CO17">
        <v>60.411978938523291</v>
      </c>
      <c r="CP17">
        <v>60.433485198748592</v>
      </c>
      <c r="CQ17">
        <v>60.469287052999846</v>
      </c>
      <c r="CR17">
        <v>60.49414623085255</v>
      </c>
      <c r="CS17">
        <v>60.504732931844629</v>
      </c>
      <c r="CT17">
        <v>60.502332036391884</v>
      </c>
      <c r="CU17">
        <v>61.291076679292729</v>
      </c>
      <c r="CV17">
        <v>61.99285348784813</v>
      </c>
      <c r="CW17">
        <v>61.989406500423989</v>
      </c>
      <c r="CX17">
        <v>61.248937146666577</v>
      </c>
      <c r="CY17">
        <v>61.145995074386747</v>
      </c>
      <c r="CZ17">
        <v>61.289207067539856</v>
      </c>
      <c r="DA17">
        <v>60.637598343611764</v>
      </c>
      <c r="DB17">
        <v>60.413306497091028</v>
      </c>
      <c r="DC17">
        <v>60.415285911412113</v>
      </c>
      <c r="DD17">
        <v>60.427384067297901</v>
      </c>
      <c r="DE17">
        <v>60.439815988779216</v>
      </c>
      <c r="DF17">
        <v>60.471206887225918</v>
      </c>
      <c r="DG17">
        <v>60.492802880641747</v>
      </c>
      <c r="DH17">
        <v>60.503713807717531</v>
      </c>
      <c r="DI17">
        <v>60.50060051257352</v>
      </c>
      <c r="DJ17">
        <v>61.290898417449391</v>
      </c>
      <c r="DK17">
        <v>61.992346758263814</v>
      </c>
      <c r="DL17">
        <v>61.988758179419527</v>
      </c>
      <c r="DM17">
        <v>61.249031457425374</v>
      </c>
      <c r="DN17">
        <v>61.143973944849449</v>
      </c>
      <c r="DO17">
        <v>60.959142186509673</v>
      </c>
      <c r="DP17">
        <v>60.64033745212722</v>
      </c>
      <c r="DQ17">
        <v>60.416688668188165</v>
      </c>
      <c r="DR17">
        <v>60.420422825032745</v>
      </c>
      <c r="DS17">
        <v>60.430778218447607</v>
      </c>
      <c r="DT17">
        <v>60.436375235581998</v>
      </c>
      <c r="DU17">
        <v>60.444784878945256</v>
      </c>
      <c r="DV17">
        <v>60.473146899477946</v>
      </c>
      <c r="DW17">
        <v>60.495182664991852</v>
      </c>
      <c r="DX17">
        <v>60.504254184319251</v>
      </c>
      <c r="DY17">
        <v>60.499690248307601</v>
      </c>
      <c r="DZ17">
        <v>61.292091433818634</v>
      </c>
      <c r="EA17">
        <v>61.992542564254649</v>
      </c>
      <c r="EB17">
        <v>61.98936952505543</v>
      </c>
      <c r="EC17">
        <v>61.248774207954483</v>
      </c>
      <c r="ED17">
        <v>61.143727495941391</v>
      </c>
      <c r="EE17">
        <v>61.290265952802415</v>
      </c>
      <c r="EF17">
        <v>60.639715819887655</v>
      </c>
      <c r="EG17">
        <v>60.426580987139289</v>
      </c>
      <c r="EH17">
        <v>60.424000908634348</v>
      </c>
      <c r="EI17">
        <v>60.434289709750054</v>
      </c>
      <c r="EJ17">
        <v>60.437753954266512</v>
      </c>
      <c r="EK17">
        <v>60.440702744338616</v>
      </c>
      <c r="EL17">
        <v>60.446873780887472</v>
      </c>
      <c r="EM17">
        <v>60.473937173170448</v>
      </c>
      <c r="EN17">
        <v>60.49449284877209</v>
      </c>
      <c r="EO17">
        <v>60.504232072479589</v>
      </c>
      <c r="EP17">
        <v>60.501258031631608</v>
      </c>
      <c r="EQ17">
        <v>61.292509271787701</v>
      </c>
      <c r="ER17">
        <v>61.993773433220149</v>
      </c>
      <c r="ES17">
        <v>61.990884517536799</v>
      </c>
      <c r="ET17">
        <v>61.249685931716201</v>
      </c>
      <c r="EU17">
        <v>61.145608764419869</v>
      </c>
      <c r="EV17">
        <v>61.291252641109445</v>
      </c>
      <c r="EW17">
        <v>60.639487467361967</v>
      </c>
      <c r="EX17">
        <v>60.436878685181298</v>
      </c>
      <c r="EY17">
        <v>60.431456369447936</v>
      </c>
      <c r="EZ17">
        <v>60.43769072159882</v>
      </c>
      <c r="FA17">
        <v>60.440534121206369</v>
      </c>
      <c r="FB17">
        <v>60.440878417684829</v>
      </c>
      <c r="FC17">
        <v>60.440793174226549</v>
      </c>
      <c r="FD17">
        <v>60.445744185151291</v>
      </c>
      <c r="FE17">
        <v>60.473609641385934</v>
      </c>
      <c r="FF17">
        <v>60.49463662222783</v>
      </c>
      <c r="FG17">
        <v>60.504452342638089</v>
      </c>
      <c r="FH17">
        <v>60.501452299629101</v>
      </c>
      <c r="FI17">
        <v>61.292271798688809</v>
      </c>
      <c r="FJ17">
        <v>61.993709090915338</v>
      </c>
      <c r="FK17">
        <v>61.990301938797757</v>
      </c>
      <c r="FL17">
        <v>61.249274585141059</v>
      </c>
      <c r="FM17">
        <v>61.14479902054611</v>
      </c>
      <c r="FN17">
        <v>61.29162812285211</v>
      </c>
      <c r="FO17">
        <v>60.639122173794171</v>
      </c>
      <c r="FP17">
        <v>60.343645637702068</v>
      </c>
      <c r="FQ17">
        <v>60.443845943387295</v>
      </c>
      <c r="FR17">
        <v>60.446151347861758</v>
      </c>
      <c r="FS17">
        <v>60.444822455101622</v>
      </c>
      <c r="FT17">
        <v>60.443660289291174</v>
      </c>
      <c r="FU17">
        <v>60.442167775066409</v>
      </c>
      <c r="FV17">
        <v>60.440848992551288</v>
      </c>
      <c r="FW17">
        <v>60.445743764342104</v>
      </c>
      <c r="FX17">
        <v>60.472663880034247</v>
      </c>
      <c r="FY17">
        <v>60.493762758103401</v>
      </c>
      <c r="FZ17">
        <v>60.503531568995946</v>
      </c>
      <c r="GA17">
        <v>60.500782138207413</v>
      </c>
      <c r="GB17">
        <v>61.292029429922501</v>
      </c>
      <c r="GC17">
        <v>61.992777219206808</v>
      </c>
      <c r="GD17">
        <v>61.990354042253713</v>
      </c>
      <c r="GE17">
        <v>61.24969942574478</v>
      </c>
      <c r="GF17">
        <v>61.145362523487066</v>
      </c>
      <c r="GG17">
        <v>61.289787287556557</v>
      </c>
      <c r="GH17">
        <v>60.640003730334698</v>
      </c>
    </row>
    <row r="18" spans="1:190" x14ac:dyDescent="0.2">
      <c r="A18" s="1">
        <v>17</v>
      </c>
      <c r="B18">
        <v>60.604407272773621</v>
      </c>
      <c r="C18">
        <v>60.665425791502237</v>
      </c>
      <c r="D18">
        <v>61.010501809885852</v>
      </c>
      <c r="E18">
        <v>60.603365220248406</v>
      </c>
      <c r="F18">
        <v>60.667882241079006</v>
      </c>
      <c r="G18">
        <v>61.181315194827441</v>
      </c>
      <c r="H18">
        <v>61.063437649823193</v>
      </c>
      <c r="I18">
        <v>60.613520776896728</v>
      </c>
      <c r="J18">
        <v>60.66991619208553</v>
      </c>
      <c r="K18">
        <v>61.206073629574178</v>
      </c>
      <c r="L18">
        <v>61.237428413331926</v>
      </c>
      <c r="M18">
        <v>61.098001205110855</v>
      </c>
      <c r="N18">
        <v>61.043827497055091</v>
      </c>
      <c r="O18">
        <v>60.671126934036067</v>
      </c>
      <c r="P18">
        <v>61.213258016463868</v>
      </c>
      <c r="Q18">
        <v>61.692174862589425</v>
      </c>
      <c r="R18">
        <v>61.268415477910942</v>
      </c>
      <c r="S18">
        <v>61.115055676878093</v>
      </c>
      <c r="T18">
        <v>61.048810419257372</v>
      </c>
      <c r="U18">
        <v>60.671671216831257</v>
      </c>
      <c r="V18">
        <v>61.089850885377473</v>
      </c>
      <c r="W18">
        <v>61.674276970553002</v>
      </c>
      <c r="X18">
        <v>61.742732647559677</v>
      </c>
      <c r="Y18">
        <v>61.283321934137739</v>
      </c>
      <c r="Z18">
        <v>61.118755036225586</v>
      </c>
      <c r="AA18">
        <v>61.048027450370256</v>
      </c>
      <c r="AB18">
        <v>60.671841847299639</v>
      </c>
      <c r="AC18">
        <v>60.418018073393526</v>
      </c>
      <c r="AD18">
        <v>61.056100458063852</v>
      </c>
      <c r="AE18">
        <v>61.704950645413923</v>
      </c>
      <c r="AF18">
        <v>61.763494479285463</v>
      </c>
      <c r="AG18">
        <v>61.285669696968988</v>
      </c>
      <c r="AH18">
        <v>61.11736027937873</v>
      </c>
      <c r="AI18">
        <v>61.046191968114741</v>
      </c>
      <c r="AJ18">
        <v>60.671903808163087</v>
      </c>
      <c r="AK18">
        <v>60.413154997906041</v>
      </c>
      <c r="AL18">
        <v>60.467725032881482</v>
      </c>
      <c r="AM18">
        <v>61.081791781154223</v>
      </c>
      <c r="AN18">
        <v>61.74604780703519</v>
      </c>
      <c r="AO18">
        <v>61.773071652010124</v>
      </c>
      <c r="AP18">
        <v>61.286458750215061</v>
      </c>
      <c r="AQ18">
        <v>61.11618130603479</v>
      </c>
      <c r="AR18">
        <v>61.044515883949174</v>
      </c>
      <c r="AS18">
        <v>60.671829934809253</v>
      </c>
      <c r="AT18">
        <v>60.405197445028072</v>
      </c>
      <c r="AU18">
        <v>60.466851330348433</v>
      </c>
      <c r="AV18">
        <v>60.520118391316906</v>
      </c>
      <c r="AW18">
        <v>61.191432626817743</v>
      </c>
      <c r="AX18">
        <v>61.765797747971284</v>
      </c>
      <c r="AY18">
        <v>61.776251742980172</v>
      </c>
      <c r="AZ18">
        <v>61.286017228298178</v>
      </c>
      <c r="BA18">
        <v>61.114707899180203</v>
      </c>
      <c r="BB18">
        <v>61.043303487293031</v>
      </c>
      <c r="BC18">
        <v>60.671518232410911</v>
      </c>
      <c r="BD18">
        <v>60.405075904304113</v>
      </c>
      <c r="BE18">
        <v>60.459142105328418</v>
      </c>
      <c r="BF18">
        <v>60.510086317248152</v>
      </c>
      <c r="BG18">
        <v>60.545309093415263</v>
      </c>
      <c r="BH18">
        <v>61.20382990102015</v>
      </c>
      <c r="BI18">
        <v>61.769544998433531</v>
      </c>
      <c r="BJ18">
        <v>61.776157240348681</v>
      </c>
      <c r="BK18">
        <v>61.285880898796499</v>
      </c>
      <c r="BL18">
        <v>61.114243192586983</v>
      </c>
      <c r="BM18">
        <v>61.042896997464567</v>
      </c>
      <c r="BN18">
        <v>60.67168738555327</v>
      </c>
      <c r="BO18">
        <v>60.389639250686791</v>
      </c>
      <c r="BP18">
        <v>60.460553675074678</v>
      </c>
      <c r="BQ18">
        <v>60.505630297537358</v>
      </c>
      <c r="BR18">
        <v>60.540364444662188</v>
      </c>
      <c r="BS18">
        <v>60.558831424120392</v>
      </c>
      <c r="BT18">
        <v>61.213605869883835</v>
      </c>
      <c r="BU18">
        <v>61.773164453469398</v>
      </c>
      <c r="BV18">
        <v>61.777175651446782</v>
      </c>
      <c r="BW18">
        <v>61.285626115176989</v>
      </c>
      <c r="BX18">
        <v>61.113401455126237</v>
      </c>
      <c r="BY18">
        <v>60.880591572404732</v>
      </c>
      <c r="BZ18">
        <v>60.67050087719241</v>
      </c>
      <c r="CA18">
        <v>60.396104029457554</v>
      </c>
      <c r="CB18">
        <v>60.44265624501022</v>
      </c>
      <c r="CC18">
        <v>60.498860160744201</v>
      </c>
      <c r="CD18">
        <v>60.528854685190844</v>
      </c>
      <c r="CE18">
        <v>60.550606992500164</v>
      </c>
      <c r="CF18">
        <v>60.563112677536857</v>
      </c>
      <c r="CG18">
        <v>61.213238281044411</v>
      </c>
      <c r="CH18">
        <v>61.770851326791288</v>
      </c>
      <c r="CI18">
        <v>61.773562084841863</v>
      </c>
      <c r="CJ18">
        <v>61.284800880817023</v>
      </c>
      <c r="CK18">
        <v>61.11283054229834</v>
      </c>
      <c r="CL18">
        <v>61.042455028714379</v>
      </c>
      <c r="CM18">
        <v>60.670140984769453</v>
      </c>
      <c r="CN18">
        <v>60.400383544294201</v>
      </c>
      <c r="CO18">
        <v>60.447664677910154</v>
      </c>
      <c r="CP18">
        <v>60.480816141963743</v>
      </c>
      <c r="CQ18">
        <v>60.517949501338535</v>
      </c>
      <c r="CR18">
        <v>60.536746242863451</v>
      </c>
      <c r="CS18">
        <v>60.552331354474653</v>
      </c>
      <c r="CT18">
        <v>60.562737872095056</v>
      </c>
      <c r="CU18">
        <v>61.212307277229925</v>
      </c>
      <c r="CV18">
        <v>61.768895079169162</v>
      </c>
      <c r="CW18">
        <v>61.772250268198796</v>
      </c>
      <c r="CX18">
        <v>61.283850211377896</v>
      </c>
      <c r="CY18">
        <v>61.113140640466213</v>
      </c>
      <c r="CZ18">
        <v>61.040949999214476</v>
      </c>
      <c r="DA18">
        <v>60.669337672172894</v>
      </c>
      <c r="DB18">
        <v>60.398528770832385</v>
      </c>
      <c r="DC18">
        <v>60.452700082373731</v>
      </c>
      <c r="DD18">
        <v>60.484992333901751</v>
      </c>
      <c r="DE18">
        <v>60.500505150342093</v>
      </c>
      <c r="DF18">
        <v>60.523524494918</v>
      </c>
      <c r="DG18">
        <v>60.536027758763716</v>
      </c>
      <c r="DH18">
        <v>60.552480427825017</v>
      </c>
      <c r="DI18">
        <v>60.562478167489367</v>
      </c>
      <c r="DJ18">
        <v>61.21270231864473</v>
      </c>
      <c r="DK18">
        <v>61.768826641631151</v>
      </c>
      <c r="DL18">
        <v>61.771632172897739</v>
      </c>
      <c r="DM18">
        <v>61.283223520901061</v>
      </c>
      <c r="DN18">
        <v>61.112408672763372</v>
      </c>
      <c r="DO18">
        <v>60.880191988954032</v>
      </c>
      <c r="DP18">
        <v>60.670913869295738</v>
      </c>
      <c r="DQ18">
        <v>60.400319338278173</v>
      </c>
      <c r="DR18">
        <v>60.454195337352466</v>
      </c>
      <c r="DS18">
        <v>60.490925646594157</v>
      </c>
      <c r="DT18">
        <v>60.506968080774577</v>
      </c>
      <c r="DU18">
        <v>60.507059451112525</v>
      </c>
      <c r="DV18">
        <v>60.525206629241296</v>
      </c>
      <c r="DW18">
        <v>60.536809583496009</v>
      </c>
      <c r="DX18">
        <v>60.551860513239241</v>
      </c>
      <c r="DY18">
        <v>60.562296356250705</v>
      </c>
      <c r="DZ18">
        <v>61.212799912329331</v>
      </c>
      <c r="EA18">
        <v>61.768027278160957</v>
      </c>
      <c r="EB18">
        <v>61.772085203863433</v>
      </c>
      <c r="EC18">
        <v>61.283756063466662</v>
      </c>
      <c r="ED18">
        <v>61.11179598181679</v>
      </c>
      <c r="EE18">
        <v>61.041437340981169</v>
      </c>
      <c r="EF18">
        <v>60.670726195067715</v>
      </c>
      <c r="EG18">
        <v>60.40050527330132</v>
      </c>
      <c r="EH18">
        <v>60.452777566085793</v>
      </c>
      <c r="EI18">
        <v>60.491136341500912</v>
      </c>
      <c r="EJ18">
        <v>60.511669430277593</v>
      </c>
      <c r="EK18">
        <v>60.51362486754261</v>
      </c>
      <c r="EL18">
        <v>60.508188333333194</v>
      </c>
      <c r="EM18">
        <v>60.524088453140195</v>
      </c>
      <c r="EN18">
        <v>60.535850689390784</v>
      </c>
      <c r="EO18">
        <v>60.551408693621127</v>
      </c>
      <c r="EP18">
        <v>60.562681216440687</v>
      </c>
      <c r="EQ18">
        <v>61.21333275798348</v>
      </c>
      <c r="ER18">
        <v>61.76860132862523</v>
      </c>
      <c r="ES18">
        <v>61.772675800654454</v>
      </c>
      <c r="ET18">
        <v>61.283991247874859</v>
      </c>
      <c r="EU18">
        <v>61.113213778931566</v>
      </c>
      <c r="EV18">
        <v>61.041970893521501</v>
      </c>
      <c r="EW18">
        <v>60.670712681478371</v>
      </c>
      <c r="EX18">
        <v>60.403371080158259</v>
      </c>
      <c r="EY18">
        <v>60.451070346293754</v>
      </c>
      <c r="EZ18">
        <v>60.49010170106795</v>
      </c>
      <c r="FA18">
        <v>60.511651697488979</v>
      </c>
      <c r="FB18">
        <v>60.517882566967671</v>
      </c>
      <c r="FC18">
        <v>60.513684652414987</v>
      </c>
      <c r="FD18">
        <v>60.506595905870306</v>
      </c>
      <c r="FE18">
        <v>60.523398969143159</v>
      </c>
      <c r="FF18">
        <v>60.535696399250106</v>
      </c>
      <c r="FG18">
        <v>60.552365935022252</v>
      </c>
      <c r="FH18">
        <v>60.562875921320071</v>
      </c>
      <c r="FI18">
        <v>61.213366414045005</v>
      </c>
      <c r="FJ18">
        <v>61.768967123978754</v>
      </c>
      <c r="FK18">
        <v>61.77233440567791</v>
      </c>
      <c r="FL18">
        <v>61.28373548074245</v>
      </c>
      <c r="FM18">
        <v>61.112285974363509</v>
      </c>
      <c r="FN18">
        <v>61.042237246558678</v>
      </c>
      <c r="FO18">
        <v>60.669526600744113</v>
      </c>
      <c r="FP18">
        <v>60.32911111294024</v>
      </c>
      <c r="FQ18">
        <v>60.455076500369017</v>
      </c>
      <c r="FR18">
        <v>60.489120975790186</v>
      </c>
      <c r="FS18">
        <v>60.511586552745136</v>
      </c>
      <c r="FT18">
        <v>60.517339426968725</v>
      </c>
      <c r="FU18">
        <v>60.517694830699234</v>
      </c>
      <c r="FV18">
        <v>60.511968747969064</v>
      </c>
      <c r="FW18">
        <v>60.504983370485746</v>
      </c>
      <c r="FX18">
        <v>60.522573567632321</v>
      </c>
      <c r="FY18">
        <v>60.535229079066873</v>
      </c>
      <c r="FZ18">
        <v>60.551952406337023</v>
      </c>
      <c r="GA18">
        <v>60.562989387252706</v>
      </c>
      <c r="GB18">
        <v>61.213416974847227</v>
      </c>
      <c r="GC18">
        <v>61.768383981800135</v>
      </c>
      <c r="GD18">
        <v>61.771858849114835</v>
      </c>
      <c r="GE18">
        <v>61.283765084678507</v>
      </c>
      <c r="GF18">
        <v>61.112473488265458</v>
      </c>
      <c r="GG18">
        <v>61.041401553574474</v>
      </c>
      <c r="GH18">
        <v>60.670418826501333</v>
      </c>
    </row>
    <row r="19" spans="1:190" x14ac:dyDescent="0.2">
      <c r="A19" s="1">
        <v>18</v>
      </c>
      <c r="B19">
        <v>60.705998660178587</v>
      </c>
      <c r="C19">
        <v>60.711710054794928</v>
      </c>
      <c r="D19">
        <v>60.917297343732727</v>
      </c>
      <c r="E19">
        <v>60.764621858207029</v>
      </c>
      <c r="F19">
        <v>60.714371717420164</v>
      </c>
      <c r="G19">
        <v>61.217000421251811</v>
      </c>
      <c r="H19">
        <v>61.062069710007329</v>
      </c>
      <c r="I19">
        <v>60.802147593512288</v>
      </c>
      <c r="J19">
        <v>60.715668346990327</v>
      </c>
      <c r="K19">
        <v>61.314394594228439</v>
      </c>
      <c r="L19">
        <v>61.361528930618739</v>
      </c>
      <c r="M19">
        <v>61.131729419265163</v>
      </c>
      <c r="N19">
        <v>60.838080359736182</v>
      </c>
      <c r="O19">
        <v>60.716053449563816</v>
      </c>
      <c r="P19">
        <v>61.35032170883656</v>
      </c>
      <c r="Q19">
        <v>61.501388692109003</v>
      </c>
      <c r="R19">
        <v>61.423404004914374</v>
      </c>
      <c r="S19">
        <v>61.165168976455469</v>
      </c>
      <c r="T19">
        <v>60.848297723709081</v>
      </c>
      <c r="U19">
        <v>60.715957631417609</v>
      </c>
      <c r="V19">
        <v>61.069490223643612</v>
      </c>
      <c r="W19">
        <v>61.476793158757573</v>
      </c>
      <c r="X19">
        <v>61.581015971837942</v>
      </c>
      <c r="Y19">
        <v>61.450029246243439</v>
      </c>
      <c r="Z19">
        <v>61.171376067916505</v>
      </c>
      <c r="AA19">
        <v>60.846022377233929</v>
      </c>
      <c r="AB19">
        <v>60.716302202354171</v>
      </c>
      <c r="AC19">
        <v>60.455456708070301</v>
      </c>
      <c r="AD19">
        <v>61.007493995916882</v>
      </c>
      <c r="AE19">
        <v>61.521558411081934</v>
      </c>
      <c r="AF19">
        <v>61.612900382422744</v>
      </c>
      <c r="AG19">
        <v>61.454438981834997</v>
      </c>
      <c r="AH19">
        <v>61.169229806501185</v>
      </c>
      <c r="AI19">
        <v>60.84326489820716</v>
      </c>
      <c r="AJ19">
        <v>60.71593554312814</v>
      </c>
      <c r="AK19">
        <v>60.421698722691247</v>
      </c>
      <c r="AL19">
        <v>60.579005821500381</v>
      </c>
      <c r="AM19">
        <v>61.067633619928905</v>
      </c>
      <c r="AN19">
        <v>61.582821527494801</v>
      </c>
      <c r="AO19">
        <v>61.625447669460677</v>
      </c>
      <c r="AP19">
        <v>61.453725185621806</v>
      </c>
      <c r="AQ19">
        <v>61.165610199004327</v>
      </c>
      <c r="AR19">
        <v>60.839390335316693</v>
      </c>
      <c r="AS19">
        <v>60.715861662089189</v>
      </c>
      <c r="AT19">
        <v>60.41527482102785</v>
      </c>
      <c r="AU19">
        <v>60.552910975840462</v>
      </c>
      <c r="AV19">
        <v>60.688345540907235</v>
      </c>
      <c r="AW19">
        <v>61.226520152135443</v>
      </c>
      <c r="AX19">
        <v>61.612113454061557</v>
      </c>
      <c r="AY19">
        <v>61.629093898367337</v>
      </c>
      <c r="AZ19">
        <v>61.451744178260071</v>
      </c>
      <c r="BA19">
        <v>61.163047471135087</v>
      </c>
      <c r="BB19">
        <v>60.837473855917167</v>
      </c>
      <c r="BC19">
        <v>60.715676528789729</v>
      </c>
      <c r="BD19">
        <v>60.416639438310966</v>
      </c>
      <c r="BE19">
        <v>60.544589593174855</v>
      </c>
      <c r="BF19">
        <v>60.639171323202049</v>
      </c>
      <c r="BG19">
        <v>60.733612649947588</v>
      </c>
      <c r="BH19">
        <v>61.242866616771806</v>
      </c>
      <c r="BI19">
        <v>61.615830408870295</v>
      </c>
      <c r="BJ19">
        <v>61.627905095682074</v>
      </c>
      <c r="BK19">
        <v>61.450075256552417</v>
      </c>
      <c r="BL19">
        <v>61.161189254875715</v>
      </c>
      <c r="BM19">
        <v>60.836404711936041</v>
      </c>
      <c r="BN19">
        <v>60.715752843562093</v>
      </c>
      <c r="BO19">
        <v>60.423158531344114</v>
      </c>
      <c r="BP19">
        <v>60.5630849731673</v>
      </c>
      <c r="BQ19">
        <v>60.651168963204832</v>
      </c>
      <c r="BR19">
        <v>60.707383993313037</v>
      </c>
      <c r="BS19">
        <v>60.762906652907738</v>
      </c>
      <c r="BT19">
        <v>61.25835375430426</v>
      </c>
      <c r="BU19">
        <v>61.621625071521166</v>
      </c>
      <c r="BV19">
        <v>61.629426329170371</v>
      </c>
      <c r="BW19">
        <v>61.450355192477673</v>
      </c>
      <c r="BX19">
        <v>61.160808258971919</v>
      </c>
      <c r="BY19">
        <v>60.87909017536068</v>
      </c>
      <c r="BZ19">
        <v>60.715497193683746</v>
      </c>
      <c r="CA19">
        <v>60.435721298287568</v>
      </c>
      <c r="CB19">
        <v>60.558056542080521</v>
      </c>
      <c r="CC19">
        <v>60.642789708356361</v>
      </c>
      <c r="CD19">
        <v>60.696086993976373</v>
      </c>
      <c r="CE19">
        <v>60.723780694963715</v>
      </c>
      <c r="CF19">
        <v>60.768525630606248</v>
      </c>
      <c r="CG19">
        <v>61.257860321738136</v>
      </c>
      <c r="CH19">
        <v>61.618572621871081</v>
      </c>
      <c r="CI19">
        <v>61.625834882001641</v>
      </c>
      <c r="CJ19">
        <v>61.450126572196666</v>
      </c>
      <c r="CK19">
        <v>61.160662194451909</v>
      </c>
      <c r="CL19">
        <v>60.835834240861011</v>
      </c>
      <c r="CM19">
        <v>60.715995401310217</v>
      </c>
      <c r="CN19">
        <v>60.44267521979129</v>
      </c>
      <c r="CO19">
        <v>60.570798521581082</v>
      </c>
      <c r="CP19">
        <v>60.639870967455657</v>
      </c>
      <c r="CQ19">
        <v>60.684941472422459</v>
      </c>
      <c r="CR19">
        <v>60.709499787761864</v>
      </c>
      <c r="CS19">
        <v>60.727057281325038</v>
      </c>
      <c r="CT19">
        <v>60.767145317521091</v>
      </c>
      <c r="CU19">
        <v>61.257167168413375</v>
      </c>
      <c r="CV19">
        <v>61.616215523682598</v>
      </c>
      <c r="CW19">
        <v>61.625300981430627</v>
      </c>
      <c r="CX19">
        <v>61.448237527481957</v>
      </c>
      <c r="CY19">
        <v>61.159793808477247</v>
      </c>
      <c r="CZ19">
        <v>60.835539142896884</v>
      </c>
      <c r="DA19">
        <v>60.715468870927737</v>
      </c>
      <c r="DB19">
        <v>60.441218215595711</v>
      </c>
      <c r="DC19">
        <v>60.5763984079991</v>
      </c>
      <c r="DD19">
        <v>60.650708271677708</v>
      </c>
      <c r="DE19">
        <v>60.682347362304412</v>
      </c>
      <c r="DF19">
        <v>60.696470514151436</v>
      </c>
      <c r="DG19">
        <v>60.709614028022109</v>
      </c>
      <c r="DH19">
        <v>60.726154381196871</v>
      </c>
      <c r="DI19">
        <v>60.766652519871968</v>
      </c>
      <c r="DJ19">
        <v>61.25733556938355</v>
      </c>
      <c r="DK19">
        <v>61.616774384663628</v>
      </c>
      <c r="DL19">
        <v>61.62401864181512</v>
      </c>
      <c r="DM19">
        <v>61.447602184349442</v>
      </c>
      <c r="DN19">
        <v>61.16038870183651</v>
      </c>
      <c r="DO19">
        <v>60.879889371549346</v>
      </c>
      <c r="DP19">
        <v>60.715655920121044</v>
      </c>
      <c r="DQ19">
        <v>60.441993757072659</v>
      </c>
      <c r="DR19">
        <v>60.574864727301943</v>
      </c>
      <c r="DS19">
        <v>60.656907751188157</v>
      </c>
      <c r="DT19">
        <v>60.693122987032893</v>
      </c>
      <c r="DU19">
        <v>60.693210041006274</v>
      </c>
      <c r="DV19">
        <v>60.696735373975848</v>
      </c>
      <c r="DW19">
        <v>60.708840008404849</v>
      </c>
      <c r="DX19">
        <v>60.724475688065425</v>
      </c>
      <c r="DY19">
        <v>60.766811221506231</v>
      </c>
      <c r="DZ19">
        <v>61.256430804208826</v>
      </c>
      <c r="EA19">
        <v>61.614711887869987</v>
      </c>
      <c r="EB19">
        <v>61.623951405273694</v>
      </c>
      <c r="EC19">
        <v>61.448533055403459</v>
      </c>
      <c r="ED19">
        <v>61.159930492555937</v>
      </c>
      <c r="EE19">
        <v>60.835738319648527</v>
      </c>
      <c r="EF19">
        <v>60.715614099631921</v>
      </c>
      <c r="EG19">
        <v>60.437778185196066</v>
      </c>
      <c r="EH19">
        <v>60.57203349956503</v>
      </c>
      <c r="EI19">
        <v>60.654922182556206</v>
      </c>
      <c r="EJ19">
        <v>60.698825860065746</v>
      </c>
      <c r="EK19">
        <v>60.704299190955069</v>
      </c>
      <c r="EL19">
        <v>60.693068734343122</v>
      </c>
      <c r="EM19">
        <v>60.694114573541626</v>
      </c>
      <c r="EN19">
        <v>60.70647153237865</v>
      </c>
      <c r="EO19">
        <v>60.723559126793575</v>
      </c>
      <c r="EP19">
        <v>60.766089633136218</v>
      </c>
      <c r="EQ19">
        <v>61.25696565883397</v>
      </c>
      <c r="ER19">
        <v>61.614410559287052</v>
      </c>
      <c r="ES19">
        <v>61.62370909810943</v>
      </c>
      <c r="ET19">
        <v>61.448601587408177</v>
      </c>
      <c r="EU19">
        <v>61.160465784724842</v>
      </c>
      <c r="EV19">
        <v>60.835677321101429</v>
      </c>
      <c r="EW19">
        <v>60.715255013335536</v>
      </c>
      <c r="EX19">
        <v>60.436564731386973</v>
      </c>
      <c r="EY19">
        <v>60.566483484029867</v>
      </c>
      <c r="EZ19">
        <v>60.652213787618948</v>
      </c>
      <c r="FA19">
        <v>60.697401308388223</v>
      </c>
      <c r="FB19">
        <v>60.709766463154054</v>
      </c>
      <c r="FC19">
        <v>60.703723963965537</v>
      </c>
      <c r="FD19">
        <v>60.690030647325386</v>
      </c>
      <c r="FE19">
        <v>60.692038167767372</v>
      </c>
      <c r="FF19">
        <v>60.705761207740849</v>
      </c>
      <c r="FG19">
        <v>60.724401929628669</v>
      </c>
      <c r="FH19">
        <v>60.766130100047647</v>
      </c>
      <c r="FI19">
        <v>61.256797754451206</v>
      </c>
      <c r="FJ19">
        <v>61.615235205679888</v>
      </c>
      <c r="FK19">
        <v>61.623901250355885</v>
      </c>
      <c r="FL19">
        <v>61.448174544821754</v>
      </c>
      <c r="FM19">
        <v>61.159598388968718</v>
      </c>
      <c r="FN19">
        <v>60.835807032943187</v>
      </c>
      <c r="FO19">
        <v>60.71551492606703</v>
      </c>
      <c r="FP19">
        <v>60.400269051534465</v>
      </c>
      <c r="FQ19">
        <v>60.565062624218122</v>
      </c>
      <c r="FR19">
        <v>60.646469078698274</v>
      </c>
      <c r="FS19">
        <v>60.694871113626689</v>
      </c>
      <c r="FT19">
        <v>60.707260103663742</v>
      </c>
      <c r="FU19">
        <v>60.708997166175138</v>
      </c>
      <c r="FV19">
        <v>60.700187794245188</v>
      </c>
      <c r="FW19">
        <v>60.686602514084903</v>
      </c>
      <c r="FX19">
        <v>60.690504702348306</v>
      </c>
      <c r="FY19">
        <v>60.705824574452926</v>
      </c>
      <c r="FZ19">
        <v>60.724203813685747</v>
      </c>
      <c r="GA19">
        <v>60.766905855914963</v>
      </c>
      <c r="GB19">
        <v>61.257357210503777</v>
      </c>
      <c r="GC19">
        <v>61.614998574333214</v>
      </c>
      <c r="GD19">
        <v>61.623083799002302</v>
      </c>
      <c r="GE19">
        <v>61.447704475611374</v>
      </c>
      <c r="GF19">
        <v>61.159642170030885</v>
      </c>
      <c r="GG19">
        <v>60.835939080590784</v>
      </c>
      <c r="GH19">
        <v>60.715372252161828</v>
      </c>
    </row>
    <row r="20" spans="1:190" x14ac:dyDescent="0.2">
      <c r="A20" s="1">
        <v>19</v>
      </c>
      <c r="B20">
        <v>60.81670907786399</v>
      </c>
      <c r="C20">
        <v>60.751778842122654</v>
      </c>
      <c r="D20">
        <v>60.819622667192434</v>
      </c>
      <c r="E20">
        <v>60.956912696050814</v>
      </c>
      <c r="F20">
        <v>60.753451243894212</v>
      </c>
      <c r="G20">
        <v>61.261183085411623</v>
      </c>
      <c r="H20">
        <v>61.074945684336576</v>
      </c>
      <c r="I20">
        <v>61.028007912859017</v>
      </c>
      <c r="J20">
        <v>60.753556463022221</v>
      </c>
      <c r="K20">
        <v>61.458258389543197</v>
      </c>
      <c r="L20">
        <v>61.514734190649122</v>
      </c>
      <c r="M20">
        <v>61.183824441226861</v>
      </c>
      <c r="N20">
        <v>60.652025681077077</v>
      </c>
      <c r="O20">
        <v>60.753267040924051</v>
      </c>
      <c r="P20">
        <v>61.531974285537565</v>
      </c>
      <c r="Q20">
        <v>61.246468297830511</v>
      </c>
      <c r="R20">
        <v>61.612297633264866</v>
      </c>
      <c r="S20">
        <v>61.234736116003127</v>
      </c>
      <c r="T20">
        <v>60.667693695846744</v>
      </c>
      <c r="U20">
        <v>60.75245144071134</v>
      </c>
      <c r="V20">
        <v>61.018478559793486</v>
      </c>
      <c r="W20">
        <v>61.210182497666203</v>
      </c>
      <c r="X20">
        <v>61.355868407838493</v>
      </c>
      <c r="Y20">
        <v>61.651569880909776</v>
      </c>
      <c r="Z20">
        <v>61.2437728060873</v>
      </c>
      <c r="AA20">
        <v>60.664849509925084</v>
      </c>
      <c r="AB20">
        <v>60.752526109299417</v>
      </c>
      <c r="AC20">
        <v>60.471430722218713</v>
      </c>
      <c r="AD20">
        <v>60.934292486606779</v>
      </c>
      <c r="AE20">
        <v>61.26943069491702</v>
      </c>
      <c r="AF20">
        <v>61.398809277448692</v>
      </c>
      <c r="AG20">
        <v>61.658364564208796</v>
      </c>
      <c r="AH20">
        <v>61.241058758080456</v>
      </c>
      <c r="AI20">
        <v>60.660917874755654</v>
      </c>
      <c r="AJ20">
        <v>60.7524735559712</v>
      </c>
      <c r="AK20">
        <v>60.402896034898042</v>
      </c>
      <c r="AL20">
        <v>60.67690263782535</v>
      </c>
      <c r="AM20">
        <v>61.057708044640769</v>
      </c>
      <c r="AN20">
        <v>61.350771046132458</v>
      </c>
      <c r="AO20">
        <v>61.414709897263698</v>
      </c>
      <c r="AP20">
        <v>61.65605128734002</v>
      </c>
      <c r="AQ20">
        <v>61.235005877157562</v>
      </c>
      <c r="AR20">
        <v>60.655141812860734</v>
      </c>
      <c r="AS20">
        <v>60.752188132427406</v>
      </c>
      <c r="AT20">
        <v>60.394989858996027</v>
      </c>
      <c r="AU20">
        <v>60.619581741095494</v>
      </c>
      <c r="AV20">
        <v>60.851787142677352</v>
      </c>
      <c r="AW20">
        <v>61.251004745104254</v>
      </c>
      <c r="AX20">
        <v>61.389904007729427</v>
      </c>
      <c r="AY20">
        <v>61.419331232970734</v>
      </c>
      <c r="AZ20">
        <v>61.652598553688541</v>
      </c>
      <c r="BA20">
        <v>61.231341427974563</v>
      </c>
      <c r="BB20">
        <v>60.652505857141399</v>
      </c>
      <c r="BC20">
        <v>60.752225189613661</v>
      </c>
      <c r="BD20">
        <v>60.397120824797284</v>
      </c>
      <c r="BE20">
        <v>60.606296068273686</v>
      </c>
      <c r="BF20">
        <v>60.756758590594188</v>
      </c>
      <c r="BG20">
        <v>60.919594799650625</v>
      </c>
      <c r="BH20">
        <v>61.271711733504944</v>
      </c>
      <c r="BI20">
        <v>61.393650197585941</v>
      </c>
      <c r="BJ20">
        <v>61.416888156437082</v>
      </c>
      <c r="BK20">
        <v>61.649692050658906</v>
      </c>
      <c r="BL20">
        <v>61.228148989578955</v>
      </c>
      <c r="BM20">
        <v>60.65062507658719</v>
      </c>
      <c r="BN20">
        <v>60.752261951379751</v>
      </c>
      <c r="BO20">
        <v>60.425676227793772</v>
      </c>
      <c r="BP20">
        <v>60.634930434209906</v>
      </c>
      <c r="BQ20">
        <v>60.780990987231206</v>
      </c>
      <c r="BR20">
        <v>60.869720381449156</v>
      </c>
      <c r="BS20">
        <v>60.967249118942448</v>
      </c>
      <c r="BT20">
        <v>61.293194859331201</v>
      </c>
      <c r="BU20">
        <v>61.400730332014135</v>
      </c>
      <c r="BV20">
        <v>61.419836819005013</v>
      </c>
      <c r="BW20">
        <v>61.650008297961534</v>
      </c>
      <c r="BX20">
        <v>61.227939344592968</v>
      </c>
      <c r="BY20">
        <v>60.906842346954612</v>
      </c>
      <c r="BZ20">
        <v>60.75273452736846</v>
      </c>
      <c r="CA20">
        <v>60.444887070041005</v>
      </c>
      <c r="CB20">
        <v>60.647693851430176</v>
      </c>
      <c r="CC20">
        <v>60.762536257001742</v>
      </c>
      <c r="CD20">
        <v>60.850281961518583</v>
      </c>
      <c r="CE20">
        <v>60.892184038448363</v>
      </c>
      <c r="CF20">
        <v>60.974677858626592</v>
      </c>
      <c r="CG20">
        <v>61.292448843277803</v>
      </c>
      <c r="CH20">
        <v>61.397645145087161</v>
      </c>
      <c r="CI20">
        <v>61.416074632354338</v>
      </c>
      <c r="CJ20">
        <v>61.650505823431381</v>
      </c>
      <c r="CK20">
        <v>61.228310199392475</v>
      </c>
      <c r="CL20">
        <v>60.650070659944838</v>
      </c>
      <c r="CM20">
        <v>60.753979034990429</v>
      </c>
      <c r="CN20">
        <v>60.450720610516164</v>
      </c>
      <c r="CO20">
        <v>60.665999418888894</v>
      </c>
      <c r="CP20">
        <v>60.778608698047222</v>
      </c>
      <c r="CQ20">
        <v>60.829399510137819</v>
      </c>
      <c r="CR20">
        <v>60.870921388324291</v>
      </c>
      <c r="CS20">
        <v>60.897002111287442</v>
      </c>
      <c r="CT20">
        <v>60.971577771319993</v>
      </c>
      <c r="CU20">
        <v>61.291208144635483</v>
      </c>
      <c r="CV20">
        <v>61.395343260462568</v>
      </c>
      <c r="CW20">
        <v>61.415820634251872</v>
      </c>
      <c r="CX20">
        <v>61.647808841774946</v>
      </c>
      <c r="CY20">
        <v>61.227574498285698</v>
      </c>
      <c r="CZ20">
        <v>60.651184749419649</v>
      </c>
      <c r="DA20">
        <v>60.753620213677806</v>
      </c>
      <c r="DB20">
        <v>60.452181628676541</v>
      </c>
      <c r="DC20">
        <v>60.671249412777001</v>
      </c>
      <c r="DD20">
        <v>60.794077516711233</v>
      </c>
      <c r="DE20">
        <v>60.843998091124689</v>
      </c>
      <c r="DF20">
        <v>60.847186967476418</v>
      </c>
      <c r="DG20">
        <v>60.871028214779926</v>
      </c>
      <c r="DH20">
        <v>60.894506873616393</v>
      </c>
      <c r="DI20">
        <v>60.970751262764175</v>
      </c>
      <c r="DJ20">
        <v>61.291286668283988</v>
      </c>
      <c r="DK20">
        <v>61.396263885910322</v>
      </c>
      <c r="DL20">
        <v>61.414632251675847</v>
      </c>
      <c r="DM20">
        <v>61.647970098226345</v>
      </c>
      <c r="DN20">
        <v>61.228104129961253</v>
      </c>
      <c r="DO20">
        <v>60.908659054413697</v>
      </c>
      <c r="DP20">
        <v>60.75232784153075</v>
      </c>
      <c r="DQ20">
        <v>60.451229898152107</v>
      </c>
      <c r="DR20">
        <v>60.670230467213898</v>
      </c>
      <c r="DS20">
        <v>60.801099879116428</v>
      </c>
      <c r="DT20">
        <v>60.860101856917737</v>
      </c>
      <c r="DU20">
        <v>60.859819463985787</v>
      </c>
      <c r="DV20">
        <v>60.846947778074266</v>
      </c>
      <c r="DW20">
        <v>60.868588987459944</v>
      </c>
      <c r="DX20">
        <v>60.891905812325582</v>
      </c>
      <c r="DY20">
        <v>60.970439503207345</v>
      </c>
      <c r="DZ20">
        <v>61.29011832572111</v>
      </c>
      <c r="EA20">
        <v>61.393704437603617</v>
      </c>
      <c r="EB20">
        <v>61.413892339796504</v>
      </c>
      <c r="EC20">
        <v>61.648747296440163</v>
      </c>
      <c r="ED20">
        <v>61.227916501914009</v>
      </c>
      <c r="EE20">
        <v>60.650836405883979</v>
      </c>
      <c r="EF20">
        <v>60.752625710339586</v>
      </c>
      <c r="EG20">
        <v>60.446075507382652</v>
      </c>
      <c r="EH20">
        <v>60.665170627636911</v>
      </c>
      <c r="EI20">
        <v>60.800232581634262</v>
      </c>
      <c r="EJ20">
        <v>60.86692310589482</v>
      </c>
      <c r="EK20">
        <v>60.87612497679428</v>
      </c>
      <c r="EL20">
        <v>60.859853963037764</v>
      </c>
      <c r="EM20">
        <v>60.84250801985521</v>
      </c>
      <c r="EN20">
        <v>60.864854819089921</v>
      </c>
      <c r="EO20">
        <v>60.889538870473949</v>
      </c>
      <c r="EP20">
        <v>60.969807349593765</v>
      </c>
      <c r="EQ20">
        <v>61.290061788510322</v>
      </c>
      <c r="ER20">
        <v>61.392679706149728</v>
      </c>
      <c r="ES20">
        <v>61.412911071428894</v>
      </c>
      <c r="ET20">
        <v>61.64841815281131</v>
      </c>
      <c r="EU20">
        <v>61.22773703973089</v>
      </c>
      <c r="EV20">
        <v>60.65003278556518</v>
      </c>
      <c r="EW20">
        <v>60.752918860141975</v>
      </c>
      <c r="EX20">
        <v>60.440151219807753</v>
      </c>
      <c r="EY20">
        <v>60.658104665919602</v>
      </c>
      <c r="EZ20">
        <v>60.794938607994041</v>
      </c>
      <c r="FA20">
        <v>60.866731232731027</v>
      </c>
      <c r="FB20">
        <v>60.8831450249887</v>
      </c>
      <c r="FC20">
        <v>60.875487872458585</v>
      </c>
      <c r="FD20">
        <v>60.855388256595212</v>
      </c>
      <c r="FE20">
        <v>60.839188222941026</v>
      </c>
      <c r="FF20">
        <v>60.863036384728559</v>
      </c>
      <c r="FG20">
        <v>60.890331341873818</v>
      </c>
      <c r="FH20">
        <v>60.969094221904328</v>
      </c>
      <c r="FI20">
        <v>61.289793231527156</v>
      </c>
      <c r="FJ20">
        <v>61.393644920677772</v>
      </c>
      <c r="FK20">
        <v>61.413775798196959</v>
      </c>
      <c r="FL20">
        <v>61.647898122378422</v>
      </c>
      <c r="FM20">
        <v>61.226691647014839</v>
      </c>
      <c r="FN20">
        <v>60.649825676187866</v>
      </c>
      <c r="FO20">
        <v>60.753502167198647</v>
      </c>
      <c r="FP20">
        <v>60.422606069833954</v>
      </c>
      <c r="FQ20">
        <v>60.651309597957002</v>
      </c>
      <c r="FR20">
        <v>60.787255721251192</v>
      </c>
      <c r="FS20">
        <v>60.860688002271729</v>
      </c>
      <c r="FT20">
        <v>60.881635093629448</v>
      </c>
      <c r="FU20">
        <v>60.881869592298415</v>
      </c>
      <c r="FV20">
        <v>60.870158832310402</v>
      </c>
      <c r="FW20">
        <v>60.85056608183271</v>
      </c>
      <c r="FX20">
        <v>60.836628630321201</v>
      </c>
      <c r="FY20">
        <v>60.863925217771872</v>
      </c>
      <c r="FZ20">
        <v>60.890410878034054</v>
      </c>
      <c r="GA20">
        <v>60.970042656707051</v>
      </c>
      <c r="GB20">
        <v>61.290662596534418</v>
      </c>
      <c r="GC20">
        <v>61.393537556601167</v>
      </c>
      <c r="GD20">
        <v>61.41253967966145</v>
      </c>
      <c r="GE20">
        <v>61.647384579297132</v>
      </c>
      <c r="GF20">
        <v>61.2272262380001</v>
      </c>
      <c r="GG20">
        <v>60.651520166882001</v>
      </c>
      <c r="GH20">
        <v>60.752952875867884</v>
      </c>
    </row>
    <row r="21" spans="1:190" x14ac:dyDescent="0.2">
      <c r="A21" s="1">
        <v>20</v>
      </c>
      <c r="B21">
        <v>60.928815065178227</v>
      </c>
      <c r="C21">
        <v>60.779451605814984</v>
      </c>
      <c r="D21">
        <v>60.6670922677798</v>
      </c>
      <c r="E21">
        <v>61.163375020561539</v>
      </c>
      <c r="F21">
        <v>60.779942178802997</v>
      </c>
      <c r="G21">
        <v>61.232168725476996</v>
      </c>
      <c r="H21">
        <v>61.030296190156193</v>
      </c>
      <c r="I21">
        <v>61.270623321692753</v>
      </c>
      <c r="J21">
        <v>60.779245015225221</v>
      </c>
      <c r="K21">
        <v>61.529114098163802</v>
      </c>
      <c r="L21">
        <v>61.595004674259535</v>
      </c>
      <c r="M21">
        <v>61.176796947947707</v>
      </c>
      <c r="N21">
        <v>60.446708971158685</v>
      </c>
      <c r="O21">
        <v>60.778109989369085</v>
      </c>
      <c r="P21">
        <v>61.636023622236351</v>
      </c>
      <c r="Q21">
        <v>60.787119579400219</v>
      </c>
      <c r="R21">
        <v>61.727096501608187</v>
      </c>
      <c r="S21">
        <v>61.244739023175676</v>
      </c>
      <c r="T21">
        <v>60.467628608404247</v>
      </c>
      <c r="U21">
        <v>60.777095965455551</v>
      </c>
      <c r="V21">
        <v>60.834815335298615</v>
      </c>
      <c r="W21">
        <v>60.732778935720852</v>
      </c>
      <c r="X21">
        <v>60.919167480333734</v>
      </c>
      <c r="Y21">
        <v>61.778709185268085</v>
      </c>
      <c r="Z21">
        <v>61.256750720959374</v>
      </c>
      <c r="AA21">
        <v>60.464935495057993</v>
      </c>
      <c r="AB21">
        <v>60.776588844641935</v>
      </c>
      <c r="AC21">
        <v>60.40168154661869</v>
      </c>
      <c r="AD21">
        <v>60.741448784454619</v>
      </c>
      <c r="AE21">
        <v>60.803185377550193</v>
      </c>
      <c r="AF21">
        <v>60.971013579517503</v>
      </c>
      <c r="AG21">
        <v>61.788246350308945</v>
      </c>
      <c r="AH21">
        <v>61.253635792862283</v>
      </c>
      <c r="AI21">
        <v>60.460221354586544</v>
      </c>
      <c r="AJ21">
        <v>60.776565815638143</v>
      </c>
      <c r="AK21">
        <v>60.30525551335986</v>
      </c>
      <c r="AL21">
        <v>60.68766815304965</v>
      </c>
      <c r="AM21">
        <v>60.93671061520908</v>
      </c>
      <c r="AN21">
        <v>60.900725706040468</v>
      </c>
      <c r="AO21">
        <v>60.99040305329023</v>
      </c>
      <c r="AP21">
        <v>61.784622856494103</v>
      </c>
      <c r="AQ21">
        <v>61.245593583497012</v>
      </c>
      <c r="AR21">
        <v>60.453002111511893</v>
      </c>
      <c r="AS21">
        <v>60.776394045339963</v>
      </c>
      <c r="AT21">
        <v>60.292489939935145</v>
      </c>
      <c r="AU21">
        <v>60.602653106952125</v>
      </c>
      <c r="AV21">
        <v>60.926347279162087</v>
      </c>
      <c r="AW21">
        <v>61.147612629157408</v>
      </c>
      <c r="AX21">
        <v>60.948122096690064</v>
      </c>
      <c r="AY21">
        <v>60.996138161937985</v>
      </c>
      <c r="AZ21">
        <v>61.779914386964435</v>
      </c>
      <c r="BA21">
        <v>61.240924558419117</v>
      </c>
      <c r="BB21">
        <v>60.449983202440869</v>
      </c>
      <c r="BC21">
        <v>60.776334132474275</v>
      </c>
      <c r="BD21">
        <v>60.293891820460601</v>
      </c>
      <c r="BE21">
        <v>60.579951177628402</v>
      </c>
      <c r="BF21">
        <v>60.791103411504572</v>
      </c>
      <c r="BG21">
        <v>61.01574369218153</v>
      </c>
      <c r="BH21">
        <v>61.172394833252774</v>
      </c>
      <c r="BI21">
        <v>60.951835352964885</v>
      </c>
      <c r="BJ21">
        <v>60.992998300551442</v>
      </c>
      <c r="BK21">
        <v>61.775917869034458</v>
      </c>
      <c r="BL21">
        <v>61.236748234272014</v>
      </c>
      <c r="BM21">
        <v>60.44746656545157</v>
      </c>
      <c r="BN21">
        <v>60.776336552586038</v>
      </c>
      <c r="BO21">
        <v>60.350117895892183</v>
      </c>
      <c r="BP21">
        <v>60.61300006518718</v>
      </c>
      <c r="BQ21">
        <v>60.822232613626305</v>
      </c>
      <c r="BR21">
        <v>60.946645578619027</v>
      </c>
      <c r="BS21">
        <v>61.083039701174236</v>
      </c>
      <c r="BT21">
        <v>61.199775491348426</v>
      </c>
      <c r="BU21">
        <v>60.960377207826035</v>
      </c>
      <c r="BV21">
        <v>60.997542910547828</v>
      </c>
      <c r="BW21">
        <v>61.776734313061482</v>
      </c>
      <c r="BX21">
        <v>61.236289235876079</v>
      </c>
      <c r="BY21">
        <v>60.934178559122728</v>
      </c>
      <c r="BZ21">
        <v>60.777032987250841</v>
      </c>
      <c r="CA21">
        <v>60.376814041205783</v>
      </c>
      <c r="CB21">
        <v>60.64733918401442</v>
      </c>
      <c r="CC21">
        <v>60.788903681412926</v>
      </c>
      <c r="CD21">
        <v>60.914108475849353</v>
      </c>
      <c r="CE21">
        <v>60.975814973927065</v>
      </c>
      <c r="CF21">
        <v>61.090619556457582</v>
      </c>
      <c r="CG21">
        <v>61.198531419890372</v>
      </c>
      <c r="CH21">
        <v>60.956838402609506</v>
      </c>
      <c r="CI21">
        <v>60.993317360450568</v>
      </c>
      <c r="CJ21">
        <v>61.777626609587834</v>
      </c>
      <c r="CK21">
        <v>61.237582051267708</v>
      </c>
      <c r="CL21">
        <v>60.447322432493962</v>
      </c>
      <c r="CM21">
        <v>60.779198330102481</v>
      </c>
      <c r="CN21">
        <v>60.380353919453377</v>
      </c>
      <c r="CO21">
        <v>60.672501253366036</v>
      </c>
      <c r="CP21">
        <v>60.828509609720477</v>
      </c>
      <c r="CQ21">
        <v>60.879395071833315</v>
      </c>
      <c r="CR21">
        <v>60.943390056345756</v>
      </c>
      <c r="CS21">
        <v>60.982371600130676</v>
      </c>
      <c r="CT21">
        <v>61.086531427930275</v>
      </c>
      <c r="CU21">
        <v>61.196682315109292</v>
      </c>
      <c r="CV21">
        <v>60.955411857214735</v>
      </c>
      <c r="CW21">
        <v>60.992801385936275</v>
      </c>
      <c r="CX21">
        <v>61.77453543405597</v>
      </c>
      <c r="CY21">
        <v>61.237294251477799</v>
      </c>
      <c r="CZ21">
        <v>60.448639707886159</v>
      </c>
      <c r="DA21">
        <v>60.778105947330467</v>
      </c>
      <c r="DB21">
        <v>60.381230614067277</v>
      </c>
      <c r="DC21">
        <v>60.675000327924558</v>
      </c>
      <c r="DD21">
        <v>60.848258029077506</v>
      </c>
      <c r="DE21">
        <v>60.915554813133078</v>
      </c>
      <c r="DF21">
        <v>60.904090632945817</v>
      </c>
      <c r="DG21">
        <v>60.943300469010879</v>
      </c>
      <c r="DH21">
        <v>60.977616937637592</v>
      </c>
      <c r="DI21">
        <v>61.086255928146414</v>
      </c>
      <c r="DJ21">
        <v>61.195783829356373</v>
      </c>
      <c r="DK21">
        <v>60.955152649569868</v>
      </c>
      <c r="DL21">
        <v>60.992024096068576</v>
      </c>
      <c r="DM21">
        <v>61.775648121534836</v>
      </c>
      <c r="DN21">
        <v>61.237163792751574</v>
      </c>
      <c r="DO21">
        <v>60.937459597817032</v>
      </c>
      <c r="DP21">
        <v>60.776808261633988</v>
      </c>
      <c r="DQ21">
        <v>60.377273518890426</v>
      </c>
      <c r="DR21">
        <v>60.675257046993252</v>
      </c>
      <c r="DS21">
        <v>60.853862992828518</v>
      </c>
      <c r="DT21">
        <v>60.936850422989643</v>
      </c>
      <c r="DU21">
        <v>60.937010476015018</v>
      </c>
      <c r="DV21">
        <v>60.902698405596873</v>
      </c>
      <c r="DW21">
        <v>60.938666566123985</v>
      </c>
      <c r="DX21">
        <v>60.974666002129531</v>
      </c>
      <c r="DY21">
        <v>61.084926778468734</v>
      </c>
      <c r="DZ21">
        <v>61.195081007050632</v>
      </c>
      <c r="EA21">
        <v>60.953310363686398</v>
      </c>
      <c r="EB21">
        <v>60.991453140244815</v>
      </c>
      <c r="EC21">
        <v>61.776396598402421</v>
      </c>
      <c r="ED21">
        <v>61.237054623057766</v>
      </c>
      <c r="EE21">
        <v>60.447895647109213</v>
      </c>
      <c r="EF21">
        <v>60.777055970422005</v>
      </c>
      <c r="EG21">
        <v>60.372008254453974</v>
      </c>
      <c r="EH21">
        <v>60.667084787169976</v>
      </c>
      <c r="EI21">
        <v>60.854345133634844</v>
      </c>
      <c r="EJ21">
        <v>60.942708864585612</v>
      </c>
      <c r="EK21">
        <v>60.958797913914623</v>
      </c>
      <c r="EL21">
        <v>60.937904917988462</v>
      </c>
      <c r="EM21">
        <v>60.896797773538722</v>
      </c>
      <c r="EN21">
        <v>60.93348346931171</v>
      </c>
      <c r="EO21">
        <v>60.971454245160224</v>
      </c>
      <c r="EP21">
        <v>61.083921879422974</v>
      </c>
      <c r="EQ21">
        <v>61.194150488902743</v>
      </c>
      <c r="ER21">
        <v>60.95234029187278</v>
      </c>
      <c r="ES21">
        <v>60.990267044649769</v>
      </c>
      <c r="ET21">
        <v>61.774985266821353</v>
      </c>
      <c r="EU21">
        <v>61.237002745204293</v>
      </c>
      <c r="EV21">
        <v>60.447368900017878</v>
      </c>
      <c r="EW21">
        <v>60.778083733757931</v>
      </c>
      <c r="EX21">
        <v>60.35987554118077</v>
      </c>
      <c r="EY21">
        <v>60.659051392793025</v>
      </c>
      <c r="EZ21">
        <v>60.846066935478262</v>
      </c>
      <c r="FA21">
        <v>60.943508281442725</v>
      </c>
      <c r="FB21">
        <v>60.964365241942907</v>
      </c>
      <c r="FC21">
        <v>60.957859770301603</v>
      </c>
      <c r="FD21">
        <v>60.931830051149184</v>
      </c>
      <c r="FE21">
        <v>60.892978102754789</v>
      </c>
      <c r="FF21">
        <v>60.931334175927226</v>
      </c>
      <c r="FG21">
        <v>60.971275166622618</v>
      </c>
      <c r="FH21">
        <v>61.082790140226003</v>
      </c>
      <c r="FI21">
        <v>61.193893786579316</v>
      </c>
      <c r="FJ21">
        <v>60.953182895237525</v>
      </c>
      <c r="FK21">
        <v>60.991204138012137</v>
      </c>
      <c r="FL21">
        <v>61.774372634241537</v>
      </c>
      <c r="FM21">
        <v>61.235502613929391</v>
      </c>
      <c r="FN21">
        <v>60.446874098340082</v>
      </c>
      <c r="FO21">
        <v>60.779181542036994</v>
      </c>
      <c r="FP21">
        <v>60.346897028123898</v>
      </c>
      <c r="FQ21">
        <v>60.645952467006659</v>
      </c>
      <c r="FR21">
        <v>60.837168061565336</v>
      </c>
      <c r="FS21">
        <v>60.934108299080336</v>
      </c>
      <c r="FT21">
        <v>60.964068160096559</v>
      </c>
      <c r="FU21">
        <v>60.963244519424123</v>
      </c>
      <c r="FV21">
        <v>60.951623813974436</v>
      </c>
      <c r="FW21">
        <v>60.925733792819443</v>
      </c>
      <c r="FX21">
        <v>60.889665086433617</v>
      </c>
      <c r="FY21">
        <v>60.932228857871266</v>
      </c>
      <c r="FZ21">
        <v>60.972010228546885</v>
      </c>
      <c r="GA21">
        <v>61.083911114953104</v>
      </c>
      <c r="GB21">
        <v>61.195036581701828</v>
      </c>
      <c r="GC21">
        <v>60.952789928187329</v>
      </c>
      <c r="GD21">
        <v>60.989159863278644</v>
      </c>
      <c r="GE21">
        <v>61.774290335432923</v>
      </c>
      <c r="GF21">
        <v>61.236156910672243</v>
      </c>
      <c r="GG21">
        <v>60.448365202022529</v>
      </c>
      <c r="GH21">
        <v>60.777958937221911</v>
      </c>
    </row>
    <row r="22" spans="1:190" x14ac:dyDescent="0.2">
      <c r="A22" s="1">
        <v>21</v>
      </c>
      <c r="B22">
        <v>61.025634533409431</v>
      </c>
      <c r="C22">
        <v>60.802552812410958</v>
      </c>
      <c r="D22">
        <v>60.40197853994669</v>
      </c>
      <c r="E22">
        <v>61.345958179197524</v>
      </c>
      <c r="F22">
        <v>60.802808342209303</v>
      </c>
      <c r="G22">
        <v>61.037555757977366</v>
      </c>
      <c r="H22">
        <v>60.83662289628559</v>
      </c>
      <c r="I22">
        <v>61.484916288488499</v>
      </c>
      <c r="J22">
        <v>60.8010069782774</v>
      </c>
      <c r="K22">
        <v>61.40312303590634</v>
      </c>
      <c r="L22">
        <v>61.471075868087432</v>
      </c>
      <c r="M22">
        <v>61.009098784685541</v>
      </c>
      <c r="N22">
        <v>60.172072135653174</v>
      </c>
      <c r="O22">
        <v>60.799515752238058</v>
      </c>
      <c r="P22">
        <v>61.531840444127504</v>
      </c>
      <c r="Q22">
        <v>59.970241958781841</v>
      </c>
      <c r="R22">
        <v>61.627027495902446</v>
      </c>
      <c r="S22">
        <v>61.090059934027863</v>
      </c>
      <c r="T22">
        <v>60.197726779747235</v>
      </c>
      <c r="U22">
        <v>60.798146070692695</v>
      </c>
      <c r="V22">
        <v>60.425403827603105</v>
      </c>
      <c r="W22">
        <v>59.895048829079286</v>
      </c>
      <c r="X22">
        <v>60.104888422709308</v>
      </c>
      <c r="Y22">
        <v>61.687924674060945</v>
      </c>
      <c r="Z22">
        <v>61.105226423156147</v>
      </c>
      <c r="AA22">
        <v>60.195777459357643</v>
      </c>
      <c r="AB22">
        <v>60.797458149222031</v>
      </c>
      <c r="AC22">
        <v>60.246939386307716</v>
      </c>
      <c r="AD22">
        <v>60.341295313485638</v>
      </c>
      <c r="AE22">
        <v>59.964561603619579</v>
      </c>
      <c r="AF22">
        <v>60.160460035231011</v>
      </c>
      <c r="AG22">
        <v>61.70058930112647</v>
      </c>
      <c r="AH22">
        <v>61.102777816962032</v>
      </c>
      <c r="AI22">
        <v>60.191104769147259</v>
      </c>
      <c r="AJ22">
        <v>60.797112987619663</v>
      </c>
      <c r="AK22">
        <v>60.129137666347347</v>
      </c>
      <c r="AL22">
        <v>60.600543957705959</v>
      </c>
      <c r="AM22">
        <v>60.587214046608217</v>
      </c>
      <c r="AN22">
        <v>60.068711323323321</v>
      </c>
      <c r="AO22">
        <v>60.182308009391008</v>
      </c>
      <c r="AP22">
        <v>61.696287366431804</v>
      </c>
      <c r="AQ22">
        <v>61.093199516483232</v>
      </c>
      <c r="AR22">
        <v>60.182857842746643</v>
      </c>
      <c r="AS22">
        <v>60.797099389017731</v>
      </c>
      <c r="AT22">
        <v>60.113249897191849</v>
      </c>
      <c r="AU22">
        <v>60.493116286197221</v>
      </c>
      <c r="AV22">
        <v>60.891198908748791</v>
      </c>
      <c r="AW22">
        <v>60.795482533594168</v>
      </c>
      <c r="AX22">
        <v>60.120149433490404</v>
      </c>
      <c r="AY22">
        <v>60.188701272923268</v>
      </c>
      <c r="AZ22">
        <v>61.690950881812142</v>
      </c>
      <c r="BA22">
        <v>61.088215356567233</v>
      </c>
      <c r="BB22">
        <v>60.179504640243742</v>
      </c>
      <c r="BC22">
        <v>60.796985862231416</v>
      </c>
      <c r="BD22">
        <v>60.113777390783632</v>
      </c>
      <c r="BE22">
        <v>60.460691979648601</v>
      </c>
      <c r="BF22">
        <v>60.724269156890962</v>
      </c>
      <c r="BG22">
        <v>60.998255507454353</v>
      </c>
      <c r="BH22">
        <v>60.823732382855802</v>
      </c>
      <c r="BI22">
        <v>60.124115736874657</v>
      </c>
      <c r="BJ22">
        <v>60.185821929123314</v>
      </c>
      <c r="BK22">
        <v>61.686224177054712</v>
      </c>
      <c r="BL22">
        <v>61.083656001076093</v>
      </c>
      <c r="BM22">
        <v>60.176378073815513</v>
      </c>
      <c r="BN22">
        <v>60.796955951596381</v>
      </c>
      <c r="BO22">
        <v>60.202178671152787</v>
      </c>
      <c r="BP22">
        <v>60.500382885577629</v>
      </c>
      <c r="BQ22">
        <v>60.759348863729166</v>
      </c>
      <c r="BR22">
        <v>60.914636680456212</v>
      </c>
      <c r="BS22">
        <v>61.082733073259426</v>
      </c>
      <c r="BT22">
        <v>60.855676600501191</v>
      </c>
      <c r="BU22">
        <v>60.134360721952241</v>
      </c>
      <c r="BV22">
        <v>60.190576513422549</v>
      </c>
      <c r="BW22">
        <v>61.687421983473627</v>
      </c>
      <c r="BX22">
        <v>61.082342287198351</v>
      </c>
      <c r="BY22">
        <v>60.91292001754266</v>
      </c>
      <c r="BZ22">
        <v>60.797862490992756</v>
      </c>
      <c r="CA22">
        <v>60.236631484399247</v>
      </c>
      <c r="CB22">
        <v>60.557184785722711</v>
      </c>
      <c r="CC22">
        <v>60.716650150275321</v>
      </c>
      <c r="CD22">
        <v>60.87072304729498</v>
      </c>
      <c r="CE22">
        <v>60.949538157558457</v>
      </c>
      <c r="CF22">
        <v>61.090026279266546</v>
      </c>
      <c r="CG22">
        <v>60.853998088773139</v>
      </c>
      <c r="CH22">
        <v>60.129438774713755</v>
      </c>
      <c r="CI22">
        <v>60.187087453931674</v>
      </c>
      <c r="CJ22">
        <v>61.688664760532234</v>
      </c>
      <c r="CK22">
        <v>61.084258920328622</v>
      </c>
      <c r="CL22">
        <v>60.176562622301248</v>
      </c>
      <c r="CM22">
        <v>60.799567288153241</v>
      </c>
      <c r="CN22">
        <v>60.238977300700263</v>
      </c>
      <c r="CO22">
        <v>60.589463106257227</v>
      </c>
      <c r="CP22">
        <v>60.780338547050917</v>
      </c>
      <c r="CQ22">
        <v>60.827139514836524</v>
      </c>
      <c r="CR22">
        <v>60.907171419428259</v>
      </c>
      <c r="CS22">
        <v>60.957188991715832</v>
      </c>
      <c r="CT22">
        <v>61.087332327148609</v>
      </c>
      <c r="CU22">
        <v>60.85129616006963</v>
      </c>
      <c r="CV22">
        <v>60.129151225832857</v>
      </c>
      <c r="CW22">
        <v>60.186414306854921</v>
      </c>
      <c r="CX22">
        <v>61.686427105298812</v>
      </c>
      <c r="CY22">
        <v>61.08501500530852</v>
      </c>
      <c r="CZ22">
        <v>60.177329738398853</v>
      </c>
      <c r="DA22">
        <v>60.799136038270603</v>
      </c>
      <c r="DB22">
        <v>60.237111012216907</v>
      </c>
      <c r="DC22">
        <v>60.591600016055416</v>
      </c>
      <c r="DD22">
        <v>60.804372381421835</v>
      </c>
      <c r="DE22">
        <v>60.887126663091465</v>
      </c>
      <c r="DF22">
        <v>60.858315810689305</v>
      </c>
      <c r="DG22">
        <v>60.907247821055897</v>
      </c>
      <c r="DH22">
        <v>60.952381852677647</v>
      </c>
      <c r="DI22">
        <v>61.086079649418075</v>
      </c>
      <c r="DJ22">
        <v>60.84885889444687</v>
      </c>
      <c r="DK22">
        <v>60.128731741436411</v>
      </c>
      <c r="DL22">
        <v>60.186966834468386</v>
      </c>
      <c r="DM22">
        <v>61.687718486306238</v>
      </c>
      <c r="DN22">
        <v>61.084616583464729</v>
      </c>
      <c r="DO22">
        <v>60.917881226354723</v>
      </c>
      <c r="DP22">
        <v>60.79878674200274</v>
      </c>
      <c r="DQ22">
        <v>60.23017580088883</v>
      </c>
      <c r="DR22">
        <v>60.592351038525891</v>
      </c>
      <c r="DS22">
        <v>60.811318185767284</v>
      </c>
      <c r="DT22">
        <v>60.912424759514771</v>
      </c>
      <c r="DU22">
        <v>60.913016186795858</v>
      </c>
      <c r="DV22">
        <v>60.856742889650988</v>
      </c>
      <c r="DW22">
        <v>60.900760883935178</v>
      </c>
      <c r="DX22">
        <v>60.948176902102126</v>
      </c>
      <c r="DY22">
        <v>61.083462403461674</v>
      </c>
      <c r="DZ22">
        <v>60.848977517496053</v>
      </c>
      <c r="EA22">
        <v>60.127454662082513</v>
      </c>
      <c r="EB22">
        <v>60.186229357190903</v>
      </c>
      <c r="EC22">
        <v>61.688471007221253</v>
      </c>
      <c r="ED22">
        <v>61.084401181430387</v>
      </c>
      <c r="EE22">
        <v>60.177468371318724</v>
      </c>
      <c r="EF22">
        <v>60.79859295024152</v>
      </c>
      <c r="EG22">
        <v>60.223898226275125</v>
      </c>
      <c r="EH22">
        <v>60.580098611584894</v>
      </c>
      <c r="EI22">
        <v>60.811917811400015</v>
      </c>
      <c r="EJ22">
        <v>60.919204881756151</v>
      </c>
      <c r="EK22">
        <v>60.940341597087361</v>
      </c>
      <c r="EL22">
        <v>60.914647947090877</v>
      </c>
      <c r="EM22">
        <v>60.84966348761202</v>
      </c>
      <c r="EN22">
        <v>60.894932927330196</v>
      </c>
      <c r="EO22">
        <v>60.944314962892349</v>
      </c>
      <c r="EP22">
        <v>61.082384151157754</v>
      </c>
      <c r="EQ22">
        <v>60.847421581831604</v>
      </c>
      <c r="ER22">
        <v>60.12653827055945</v>
      </c>
      <c r="ES22">
        <v>60.185840311817941</v>
      </c>
      <c r="ET22">
        <v>61.685959578787283</v>
      </c>
      <c r="EU22">
        <v>61.08441953301336</v>
      </c>
      <c r="EV22">
        <v>60.17748916411572</v>
      </c>
      <c r="EW22">
        <v>60.798464712021328</v>
      </c>
      <c r="EX22">
        <v>60.203983068056871</v>
      </c>
      <c r="EY22">
        <v>60.569913935565211</v>
      </c>
      <c r="EZ22">
        <v>60.800356311607707</v>
      </c>
      <c r="FA22">
        <v>60.920301148558046</v>
      </c>
      <c r="FB22">
        <v>60.946433802345631</v>
      </c>
      <c r="FC22">
        <v>60.939833479120949</v>
      </c>
      <c r="FD22">
        <v>60.907996131913528</v>
      </c>
      <c r="FE22">
        <v>60.845190845844122</v>
      </c>
      <c r="FF22">
        <v>60.892399522172838</v>
      </c>
      <c r="FG22">
        <v>60.943512002691392</v>
      </c>
      <c r="FH22">
        <v>61.081024263061636</v>
      </c>
      <c r="FI22">
        <v>60.847497294203826</v>
      </c>
      <c r="FJ22">
        <v>60.126480192825241</v>
      </c>
      <c r="FK22">
        <v>60.1864519760123</v>
      </c>
      <c r="FL22">
        <v>61.685802523985203</v>
      </c>
      <c r="FM22">
        <v>61.082691236964592</v>
      </c>
      <c r="FN22">
        <v>60.176717846337375</v>
      </c>
      <c r="FO22">
        <v>60.798292888359107</v>
      </c>
      <c r="FP22">
        <v>60.184296204257002</v>
      </c>
      <c r="FQ22">
        <v>60.550078208181937</v>
      </c>
      <c r="FR22">
        <v>60.789501413189093</v>
      </c>
      <c r="FS22">
        <v>60.90749861315166</v>
      </c>
      <c r="FT22">
        <v>60.946405107882981</v>
      </c>
      <c r="FU22">
        <v>60.946357475265629</v>
      </c>
      <c r="FV22">
        <v>60.933220483596443</v>
      </c>
      <c r="FW22">
        <v>60.9009242148678</v>
      </c>
      <c r="FX22">
        <v>60.841425631432507</v>
      </c>
      <c r="FY22">
        <v>60.893266668647648</v>
      </c>
      <c r="FZ22">
        <v>60.94447439666051</v>
      </c>
      <c r="GA22">
        <v>61.082420492540642</v>
      </c>
      <c r="GB22">
        <v>60.847844125137826</v>
      </c>
      <c r="GC22">
        <v>60.125708539554012</v>
      </c>
      <c r="GD22">
        <v>60.183767786993457</v>
      </c>
      <c r="GE22">
        <v>61.685555544243044</v>
      </c>
      <c r="GF22">
        <v>61.08387648822962</v>
      </c>
      <c r="GG22">
        <v>60.177281025318109</v>
      </c>
      <c r="GH22">
        <v>60.798998115718916</v>
      </c>
    </row>
    <row r="23" spans="1:190" x14ac:dyDescent="0.2">
      <c r="A23" s="1">
        <v>22</v>
      </c>
      <c r="B23">
        <v>61.084615997569664</v>
      </c>
      <c r="C23">
        <v>60.820972647988441</v>
      </c>
      <c r="D23">
        <v>59.968028545107551</v>
      </c>
      <c r="E23">
        <v>61.45621093079918</v>
      </c>
      <c r="F23">
        <v>60.822746444339757</v>
      </c>
      <c r="G23">
        <v>60.5911319459967</v>
      </c>
      <c r="H23">
        <v>60.402118082954388</v>
      </c>
      <c r="I23">
        <v>61.614789986687171</v>
      </c>
      <c r="J23">
        <v>60.821910985164905</v>
      </c>
      <c r="K23">
        <v>60.966800587857577</v>
      </c>
      <c r="L23">
        <v>61.019400218498113</v>
      </c>
      <c r="M23">
        <v>60.577389374702747</v>
      </c>
      <c r="N23">
        <v>59.768149312686084</v>
      </c>
      <c r="O23">
        <v>60.820765308901663</v>
      </c>
      <c r="P23">
        <v>61.093990464758861</v>
      </c>
      <c r="Q23">
        <v>58.69611198089703</v>
      </c>
      <c r="R23">
        <v>61.175693709207572</v>
      </c>
      <c r="S23">
        <v>60.663838504007494</v>
      </c>
      <c r="T23">
        <v>59.797416669871616</v>
      </c>
      <c r="U23">
        <v>60.81874077801551</v>
      </c>
      <c r="V23">
        <v>59.787508657383619</v>
      </c>
      <c r="W23">
        <v>58.604564995357734</v>
      </c>
      <c r="X23">
        <v>58.805028391395311</v>
      </c>
      <c r="Y23">
        <v>61.239774657789873</v>
      </c>
      <c r="Z23">
        <v>60.681210045119521</v>
      </c>
      <c r="AA23">
        <v>59.796811679301889</v>
      </c>
      <c r="AB23">
        <v>60.818625895324693</v>
      </c>
      <c r="AC23">
        <v>60.054808797007652</v>
      </c>
      <c r="AD23">
        <v>59.727302130569313</v>
      </c>
      <c r="AE23">
        <v>58.657839905050317</v>
      </c>
      <c r="AF23">
        <v>58.856950150635591</v>
      </c>
      <c r="AG23">
        <v>61.255140671373113</v>
      </c>
      <c r="AH23">
        <v>60.680495493250419</v>
      </c>
      <c r="AI23">
        <v>59.793120265355626</v>
      </c>
      <c r="AJ23">
        <v>60.81780335867407</v>
      </c>
      <c r="AK23">
        <v>59.967210588214165</v>
      </c>
      <c r="AL23">
        <v>60.454018125769274</v>
      </c>
      <c r="AM23">
        <v>59.984864539259746</v>
      </c>
      <c r="AN23">
        <v>58.753265519758685</v>
      </c>
      <c r="AO23">
        <v>58.878076975486771</v>
      </c>
      <c r="AP23">
        <v>61.251039029265122</v>
      </c>
      <c r="AQ23">
        <v>60.670720321149879</v>
      </c>
      <c r="AR23">
        <v>59.784756755009994</v>
      </c>
      <c r="AS23">
        <v>60.817585839391697</v>
      </c>
      <c r="AT23">
        <v>59.94931593487285</v>
      </c>
      <c r="AU23">
        <v>60.375762112553346</v>
      </c>
      <c r="AV23">
        <v>60.774292490585957</v>
      </c>
      <c r="AW23">
        <v>60.173204823539287</v>
      </c>
      <c r="AX23">
        <v>58.801374829455106</v>
      </c>
      <c r="AY23">
        <v>58.885742842699727</v>
      </c>
      <c r="AZ23">
        <v>61.246017593007579</v>
      </c>
      <c r="BA23">
        <v>60.665971848438772</v>
      </c>
      <c r="BB23">
        <v>59.781747359872163</v>
      </c>
      <c r="BC23">
        <v>60.817531988423582</v>
      </c>
      <c r="BD23">
        <v>59.950211709889572</v>
      </c>
      <c r="BE23">
        <v>60.332003252140979</v>
      </c>
      <c r="BF23">
        <v>60.632069262142409</v>
      </c>
      <c r="BG23">
        <v>60.892929677133608</v>
      </c>
      <c r="BH23">
        <v>60.202712301989436</v>
      </c>
      <c r="BI23">
        <v>58.805495363708609</v>
      </c>
      <c r="BJ23">
        <v>58.883121743403393</v>
      </c>
      <c r="BK23">
        <v>61.241381344885262</v>
      </c>
      <c r="BL23">
        <v>60.661126020428355</v>
      </c>
      <c r="BM23">
        <v>59.778427500283186</v>
      </c>
      <c r="BN23">
        <v>60.817480169579476</v>
      </c>
      <c r="BO23">
        <v>60.063510421146717</v>
      </c>
      <c r="BP23">
        <v>60.38609374016098</v>
      </c>
      <c r="BQ23">
        <v>60.664085865838139</v>
      </c>
      <c r="BR23">
        <v>60.842485588663578</v>
      </c>
      <c r="BS23">
        <v>60.989397883255734</v>
      </c>
      <c r="BT23">
        <v>60.235658720866518</v>
      </c>
      <c r="BU23">
        <v>58.815654216228758</v>
      </c>
      <c r="BV23">
        <v>58.887885295396146</v>
      </c>
      <c r="BW23">
        <v>61.243046894320038</v>
      </c>
      <c r="BX23">
        <v>60.659724064782587</v>
      </c>
      <c r="BY23">
        <v>60.786692299503542</v>
      </c>
      <c r="BZ23">
        <v>60.818347503214888</v>
      </c>
      <c r="CA23">
        <v>60.105040103576698</v>
      </c>
      <c r="CB23">
        <v>60.453646549274552</v>
      </c>
      <c r="CC23">
        <v>60.626174729249001</v>
      </c>
      <c r="CD23">
        <v>60.788846376312989</v>
      </c>
      <c r="CE23">
        <v>60.88215261525739</v>
      </c>
      <c r="CF23">
        <v>60.996841388998305</v>
      </c>
      <c r="CG23">
        <v>60.233744973345701</v>
      </c>
      <c r="CH23">
        <v>58.811969028732051</v>
      </c>
      <c r="CI23">
        <v>58.886021118567932</v>
      </c>
      <c r="CJ23">
        <v>61.244119960847321</v>
      </c>
      <c r="CK23">
        <v>60.662323951673095</v>
      </c>
      <c r="CL23">
        <v>59.779124180385736</v>
      </c>
      <c r="CM23">
        <v>60.819319925640627</v>
      </c>
      <c r="CN23">
        <v>60.106270830424315</v>
      </c>
      <c r="CO23">
        <v>60.491704923896322</v>
      </c>
      <c r="CP23">
        <v>60.701078157476914</v>
      </c>
      <c r="CQ23">
        <v>60.750564293624386</v>
      </c>
      <c r="CR23">
        <v>60.829575409968314</v>
      </c>
      <c r="CS23">
        <v>60.890902862710064</v>
      </c>
      <c r="CT23">
        <v>60.995838017917791</v>
      </c>
      <c r="CU23">
        <v>60.231393788192186</v>
      </c>
      <c r="CV23">
        <v>58.810813568793115</v>
      </c>
      <c r="CW23">
        <v>58.884818394562444</v>
      </c>
      <c r="CX23">
        <v>61.24319926416004</v>
      </c>
      <c r="CY23">
        <v>60.662875218034436</v>
      </c>
      <c r="CZ23">
        <v>59.778748598015618</v>
      </c>
      <c r="DA23">
        <v>60.81982413966729</v>
      </c>
      <c r="DB23">
        <v>60.102634902981634</v>
      </c>
      <c r="DC23">
        <v>60.495184598308811</v>
      </c>
      <c r="DD23">
        <v>60.729764543185162</v>
      </c>
      <c r="DE23">
        <v>60.822089067062379</v>
      </c>
      <c r="DF23">
        <v>60.787337830591639</v>
      </c>
      <c r="DG23">
        <v>60.831049746452294</v>
      </c>
      <c r="DH23">
        <v>60.887499047688614</v>
      </c>
      <c r="DI23">
        <v>60.992352105714808</v>
      </c>
      <c r="DJ23">
        <v>60.228130046682843</v>
      </c>
      <c r="DK23">
        <v>58.812791492294245</v>
      </c>
      <c r="DL23">
        <v>58.886541632579942</v>
      </c>
      <c r="DM23">
        <v>61.243792424442269</v>
      </c>
      <c r="DN23">
        <v>60.663025682977612</v>
      </c>
      <c r="DO23">
        <v>60.793169384385635</v>
      </c>
      <c r="DP23">
        <v>60.819341039861087</v>
      </c>
      <c r="DQ23">
        <v>60.094371687854434</v>
      </c>
      <c r="DR23">
        <v>60.495970631516862</v>
      </c>
      <c r="DS23">
        <v>60.738892408072559</v>
      </c>
      <c r="DT23">
        <v>60.850224289375873</v>
      </c>
      <c r="DU23">
        <v>60.851584725670428</v>
      </c>
      <c r="DV23">
        <v>60.786622378106628</v>
      </c>
      <c r="DW23">
        <v>60.823542598318738</v>
      </c>
      <c r="DX23">
        <v>60.880914610073404</v>
      </c>
      <c r="DY23">
        <v>60.989560174901179</v>
      </c>
      <c r="DZ23">
        <v>60.229214069707055</v>
      </c>
      <c r="EA23">
        <v>58.81119854333442</v>
      </c>
      <c r="EB23">
        <v>58.885770110625415</v>
      </c>
      <c r="EC23">
        <v>61.245174779616974</v>
      </c>
      <c r="ED23">
        <v>60.662781228195968</v>
      </c>
      <c r="EE23">
        <v>59.780603479213667</v>
      </c>
      <c r="EF23">
        <v>60.820158893044471</v>
      </c>
      <c r="EG23">
        <v>60.08662641211896</v>
      </c>
      <c r="EH23">
        <v>60.481288016980116</v>
      </c>
      <c r="EI23">
        <v>60.739477010611871</v>
      </c>
      <c r="EJ23">
        <v>60.859039800346572</v>
      </c>
      <c r="EK23">
        <v>60.883260014592445</v>
      </c>
      <c r="EL23">
        <v>60.854096018354021</v>
      </c>
      <c r="EM23">
        <v>60.778320195602525</v>
      </c>
      <c r="EN23">
        <v>60.817597956691735</v>
      </c>
      <c r="EO23">
        <v>60.87738223319456</v>
      </c>
      <c r="EP23">
        <v>60.988364503498047</v>
      </c>
      <c r="EQ23">
        <v>60.225916440180882</v>
      </c>
      <c r="ER23">
        <v>58.80913695147251</v>
      </c>
      <c r="ES23">
        <v>58.885909258455825</v>
      </c>
      <c r="ET23">
        <v>61.242376028530963</v>
      </c>
      <c r="EU23">
        <v>60.66316678776284</v>
      </c>
      <c r="EV23">
        <v>59.780115084454536</v>
      </c>
      <c r="EW23">
        <v>60.819548223668711</v>
      </c>
      <c r="EX23">
        <v>60.060662993615395</v>
      </c>
      <c r="EY23">
        <v>60.469618246947419</v>
      </c>
      <c r="EZ23">
        <v>60.726802157309479</v>
      </c>
      <c r="FA23">
        <v>60.861659058821282</v>
      </c>
      <c r="FB23">
        <v>60.890703924334794</v>
      </c>
      <c r="FC23">
        <v>60.884021966322997</v>
      </c>
      <c r="FD23">
        <v>60.847567483523768</v>
      </c>
      <c r="FE23">
        <v>60.774279391070976</v>
      </c>
      <c r="FF23">
        <v>60.814366731050278</v>
      </c>
      <c r="FG23">
        <v>60.876011844560836</v>
      </c>
      <c r="FH23">
        <v>60.986803584052929</v>
      </c>
      <c r="FI23">
        <v>60.226864922189428</v>
      </c>
      <c r="FJ23">
        <v>58.809414137987311</v>
      </c>
      <c r="FK23">
        <v>58.886324243132037</v>
      </c>
      <c r="FL23">
        <v>61.242585558942025</v>
      </c>
      <c r="FM23">
        <v>60.66016312578472</v>
      </c>
      <c r="FN23">
        <v>59.777676620508643</v>
      </c>
      <c r="FO23">
        <v>60.82093204115538</v>
      </c>
      <c r="FP23">
        <v>60.034754046572033</v>
      </c>
      <c r="FQ23">
        <v>60.444498182696343</v>
      </c>
      <c r="FR23">
        <v>60.714338861071823</v>
      </c>
      <c r="FS23">
        <v>60.847024414675722</v>
      </c>
      <c r="FT23">
        <v>60.892137992439089</v>
      </c>
      <c r="FU23">
        <v>60.892716963314577</v>
      </c>
      <c r="FV23">
        <v>60.877910361560012</v>
      </c>
      <c r="FW23">
        <v>60.840361560386825</v>
      </c>
      <c r="FX23">
        <v>60.770167602842299</v>
      </c>
      <c r="FY23">
        <v>60.815737223501351</v>
      </c>
      <c r="FZ23">
        <v>60.87699521236263</v>
      </c>
      <c r="GA23">
        <v>60.988099277312415</v>
      </c>
      <c r="GB23">
        <v>60.226663103774875</v>
      </c>
      <c r="GC23">
        <v>58.809488062190489</v>
      </c>
      <c r="GD23">
        <v>58.884341549690873</v>
      </c>
      <c r="GE23">
        <v>61.241870799184561</v>
      </c>
      <c r="GF23">
        <v>60.661291220800742</v>
      </c>
      <c r="GG23">
        <v>59.779387251941174</v>
      </c>
      <c r="GH23">
        <v>60.819792833909204</v>
      </c>
    </row>
    <row r="24" spans="1:190" x14ac:dyDescent="0.2">
      <c r="A24" s="1">
        <v>23</v>
      </c>
      <c r="B24">
        <v>61.082681942235645</v>
      </c>
      <c r="C24">
        <v>60.819537552501949</v>
      </c>
      <c r="D24">
        <v>59.341297223125636</v>
      </c>
      <c r="E24">
        <v>61.442847854413387</v>
      </c>
      <c r="F24">
        <v>60.825719228248026</v>
      </c>
      <c r="G24">
        <v>59.858892204331802</v>
      </c>
      <c r="H24">
        <v>59.672205314839488</v>
      </c>
      <c r="I24">
        <v>61.599723873568003</v>
      </c>
      <c r="J24">
        <v>60.82979735971044</v>
      </c>
      <c r="K24">
        <v>60.17484602566411</v>
      </c>
      <c r="L24">
        <v>60.171076287251303</v>
      </c>
      <c r="M24">
        <v>59.817904474033277</v>
      </c>
      <c r="N24">
        <v>59.192027654271193</v>
      </c>
      <c r="O24">
        <v>60.831289184759186</v>
      </c>
      <c r="P24">
        <v>60.27365547124095</v>
      </c>
      <c r="Q24">
        <v>56.971508672364806</v>
      </c>
      <c r="R24">
        <v>60.292094961152998</v>
      </c>
      <c r="S24">
        <v>59.899018078560481</v>
      </c>
      <c r="T24">
        <v>59.222164852569634</v>
      </c>
      <c r="U24">
        <v>60.830692200629628</v>
      </c>
      <c r="V24">
        <v>58.963362358603234</v>
      </c>
      <c r="W24">
        <v>56.881826652845312</v>
      </c>
      <c r="X24">
        <v>57.018785012228832</v>
      </c>
      <c r="Y24">
        <v>60.350736590401503</v>
      </c>
      <c r="Z24">
        <v>59.917499569840196</v>
      </c>
      <c r="AA24">
        <v>59.223469975989758</v>
      </c>
      <c r="AB24">
        <v>60.830455880519615</v>
      </c>
      <c r="AC24">
        <v>59.905538162302804</v>
      </c>
      <c r="AD24">
        <v>58.911811869076942</v>
      </c>
      <c r="AE24">
        <v>56.89865958614751</v>
      </c>
      <c r="AF24">
        <v>57.05715086846115</v>
      </c>
      <c r="AG24">
        <v>60.367701001516018</v>
      </c>
      <c r="AH24">
        <v>59.919122648245043</v>
      </c>
      <c r="AI24">
        <v>59.221664673199491</v>
      </c>
      <c r="AJ24">
        <v>60.828351345127395</v>
      </c>
      <c r="AK24">
        <v>59.850361317593304</v>
      </c>
      <c r="AL24">
        <v>60.311974808800684</v>
      </c>
      <c r="AM24">
        <v>59.133621409980883</v>
      </c>
      <c r="AN24">
        <v>56.966910751845326</v>
      </c>
      <c r="AO24">
        <v>57.075350299082331</v>
      </c>
      <c r="AP24">
        <v>60.365192518621491</v>
      </c>
      <c r="AQ24">
        <v>59.910662395942474</v>
      </c>
      <c r="AR24">
        <v>59.213708540456473</v>
      </c>
      <c r="AS24">
        <v>60.827806782875669</v>
      </c>
      <c r="AT24">
        <v>59.82970006278547</v>
      </c>
      <c r="AU24">
        <v>60.258675394925326</v>
      </c>
      <c r="AV24">
        <v>60.629589294315004</v>
      </c>
      <c r="AW24">
        <v>59.28350159750385</v>
      </c>
      <c r="AX24">
        <v>57.002427892376772</v>
      </c>
      <c r="AY24">
        <v>57.08380318325549</v>
      </c>
      <c r="AZ24">
        <v>60.361735987817994</v>
      </c>
      <c r="BA24">
        <v>59.906949159210157</v>
      </c>
      <c r="BB24">
        <v>59.211344717496026</v>
      </c>
      <c r="BC24">
        <v>60.828460997629357</v>
      </c>
      <c r="BD24">
        <v>59.829678128435091</v>
      </c>
      <c r="BE24">
        <v>60.20155510277656</v>
      </c>
      <c r="BF24">
        <v>60.510371102045326</v>
      </c>
      <c r="BG24">
        <v>60.749987530302832</v>
      </c>
      <c r="BH24">
        <v>59.310989844721561</v>
      </c>
      <c r="BI24">
        <v>57.006711395392756</v>
      </c>
      <c r="BJ24">
        <v>57.081458376816173</v>
      </c>
      <c r="BK24">
        <v>60.35781562495788</v>
      </c>
      <c r="BL24">
        <v>59.902498251336553</v>
      </c>
      <c r="BM24">
        <v>59.208526685263493</v>
      </c>
      <c r="BN24">
        <v>60.827817924159071</v>
      </c>
      <c r="BO24">
        <v>59.959296601962535</v>
      </c>
      <c r="BP24">
        <v>60.263700728392067</v>
      </c>
      <c r="BQ24">
        <v>60.527673429273889</v>
      </c>
      <c r="BR24">
        <v>60.718851639123692</v>
      </c>
      <c r="BS24">
        <v>60.848418420727008</v>
      </c>
      <c r="BT24">
        <v>59.340666874129923</v>
      </c>
      <c r="BU24">
        <v>57.014457821014616</v>
      </c>
      <c r="BV24">
        <v>57.085657355552804</v>
      </c>
      <c r="BW24">
        <v>60.358945530879879</v>
      </c>
      <c r="BX24">
        <v>59.901224491122925</v>
      </c>
      <c r="BY24">
        <v>60.499938088661438</v>
      </c>
      <c r="BZ24">
        <v>60.82892150527929</v>
      </c>
      <c r="CA24">
        <v>60.006612265064746</v>
      </c>
      <c r="CB24">
        <v>60.333998732265101</v>
      </c>
      <c r="CC24">
        <v>60.500099334410535</v>
      </c>
      <c r="CD24">
        <v>60.654192662146627</v>
      </c>
      <c r="CE24">
        <v>60.759776646421074</v>
      </c>
      <c r="CF24">
        <v>60.85682302734044</v>
      </c>
      <c r="CG24">
        <v>59.339733746699231</v>
      </c>
      <c r="CH24">
        <v>57.013330747707009</v>
      </c>
      <c r="CI24">
        <v>57.086488811309763</v>
      </c>
      <c r="CJ24">
        <v>60.360106697189309</v>
      </c>
      <c r="CK24">
        <v>59.903677688443246</v>
      </c>
      <c r="CL24">
        <v>59.210267820488035</v>
      </c>
      <c r="CM24">
        <v>60.830609274400331</v>
      </c>
      <c r="CN24">
        <v>60.009210099840395</v>
      </c>
      <c r="CO24">
        <v>60.377456128640475</v>
      </c>
      <c r="CP24">
        <v>60.577048081556462</v>
      </c>
      <c r="CQ24">
        <v>60.629361547960478</v>
      </c>
      <c r="CR24">
        <v>60.697428753992781</v>
      </c>
      <c r="CS24">
        <v>60.770118308141811</v>
      </c>
      <c r="CT24">
        <v>60.857792095985438</v>
      </c>
      <c r="CU24">
        <v>59.338063368324029</v>
      </c>
      <c r="CV24">
        <v>57.014018274857449</v>
      </c>
      <c r="CW24">
        <v>57.085267835491329</v>
      </c>
      <c r="CX24">
        <v>60.360457406206386</v>
      </c>
      <c r="CY24">
        <v>59.903649342300774</v>
      </c>
      <c r="CZ24">
        <v>59.208765073750563</v>
      </c>
      <c r="DA24">
        <v>60.829912697123945</v>
      </c>
      <c r="DB24">
        <v>60.007107637243053</v>
      </c>
      <c r="DC24">
        <v>60.385424760186417</v>
      </c>
      <c r="DD24">
        <v>60.610890469349933</v>
      </c>
      <c r="DE24">
        <v>60.70148511293759</v>
      </c>
      <c r="DF24">
        <v>60.6684244912027</v>
      </c>
      <c r="DG24">
        <v>60.700636815904524</v>
      </c>
      <c r="DH24">
        <v>60.767769478024896</v>
      </c>
      <c r="DI24">
        <v>60.852717121176219</v>
      </c>
      <c r="DJ24">
        <v>59.336171365994154</v>
      </c>
      <c r="DK24">
        <v>57.015022997531759</v>
      </c>
      <c r="DL24">
        <v>57.088327314374126</v>
      </c>
      <c r="DM24">
        <v>60.361209381915316</v>
      </c>
      <c r="DN24">
        <v>59.904838688356669</v>
      </c>
      <c r="DO24">
        <v>60.508245285355152</v>
      </c>
      <c r="DP24">
        <v>60.831061468134322</v>
      </c>
      <c r="DQ24">
        <v>59.99772851208705</v>
      </c>
      <c r="DR24">
        <v>60.388642951420167</v>
      </c>
      <c r="DS24">
        <v>60.625263679471097</v>
      </c>
      <c r="DT24">
        <v>60.73407099609804</v>
      </c>
      <c r="DU24">
        <v>60.733855225559708</v>
      </c>
      <c r="DV24">
        <v>60.66959374428081</v>
      </c>
      <c r="DW24">
        <v>60.692994518479445</v>
      </c>
      <c r="DX24">
        <v>60.760571873370445</v>
      </c>
      <c r="DY24">
        <v>60.84978565708272</v>
      </c>
      <c r="DZ24">
        <v>59.336486162781085</v>
      </c>
      <c r="EA24">
        <v>57.014155826833537</v>
      </c>
      <c r="EB24">
        <v>57.086447617654613</v>
      </c>
      <c r="EC24">
        <v>60.362052596053353</v>
      </c>
      <c r="ED24">
        <v>59.905032238154043</v>
      </c>
      <c r="EE24">
        <v>59.210736431731597</v>
      </c>
      <c r="EF24">
        <v>60.829462146625204</v>
      </c>
      <c r="EG24">
        <v>59.990548440050809</v>
      </c>
      <c r="EH24">
        <v>60.374452229020463</v>
      </c>
      <c r="EI24">
        <v>60.628346654581975</v>
      </c>
      <c r="EJ24">
        <v>60.747345719377641</v>
      </c>
      <c r="EK24">
        <v>60.768903344678833</v>
      </c>
      <c r="EL24">
        <v>60.736796837430774</v>
      </c>
      <c r="EM24">
        <v>60.660881705679181</v>
      </c>
      <c r="EN24">
        <v>60.686929627989606</v>
      </c>
      <c r="EO24">
        <v>60.757209820487354</v>
      </c>
      <c r="EP24">
        <v>60.848206890778016</v>
      </c>
      <c r="EQ24">
        <v>59.332492469316989</v>
      </c>
      <c r="ER24">
        <v>57.012480185734077</v>
      </c>
      <c r="ES24">
        <v>57.086370382497904</v>
      </c>
      <c r="ET24">
        <v>60.360581638662417</v>
      </c>
      <c r="EU24">
        <v>59.905594377411447</v>
      </c>
      <c r="EV24">
        <v>59.210411402520876</v>
      </c>
      <c r="EW24">
        <v>60.829447253691832</v>
      </c>
      <c r="EX24">
        <v>59.961562711576107</v>
      </c>
      <c r="EY24">
        <v>60.364451601912933</v>
      </c>
      <c r="EZ24">
        <v>60.617759022408798</v>
      </c>
      <c r="FA24">
        <v>60.754853337103206</v>
      </c>
      <c r="FB24">
        <v>60.781838415502584</v>
      </c>
      <c r="FC24">
        <v>60.771830474144913</v>
      </c>
      <c r="FD24">
        <v>60.732635173729825</v>
      </c>
      <c r="FE24">
        <v>60.657562628072178</v>
      </c>
      <c r="FF24">
        <v>60.684037953291089</v>
      </c>
      <c r="FG24">
        <v>60.755995691881367</v>
      </c>
      <c r="FH24">
        <v>60.847559941279137</v>
      </c>
      <c r="FI24">
        <v>59.33320761199986</v>
      </c>
      <c r="FJ24">
        <v>57.012096813666126</v>
      </c>
      <c r="FK24">
        <v>57.086759359806223</v>
      </c>
      <c r="FL24">
        <v>60.359739102828719</v>
      </c>
      <c r="FM24">
        <v>59.901072766992613</v>
      </c>
      <c r="FN24">
        <v>59.208715010886259</v>
      </c>
      <c r="FO24">
        <v>60.830585265051049</v>
      </c>
      <c r="FP24">
        <v>59.931804312973917</v>
      </c>
      <c r="FQ24">
        <v>60.336512129925239</v>
      </c>
      <c r="FR24">
        <v>60.606671616960369</v>
      </c>
      <c r="FS24">
        <v>60.741447578885683</v>
      </c>
      <c r="FT24">
        <v>60.788011269031244</v>
      </c>
      <c r="FU24">
        <v>60.786241459629643</v>
      </c>
      <c r="FV24">
        <v>60.767448283645685</v>
      </c>
      <c r="FW24">
        <v>60.725822782971164</v>
      </c>
      <c r="FX24">
        <v>60.653582502923186</v>
      </c>
      <c r="FY24">
        <v>60.685776158663934</v>
      </c>
      <c r="FZ24">
        <v>60.756712380370935</v>
      </c>
      <c r="GA24">
        <v>60.848344283935411</v>
      </c>
      <c r="GB24">
        <v>59.332854284403219</v>
      </c>
      <c r="GC24">
        <v>57.011869794225376</v>
      </c>
      <c r="GD24">
        <v>57.085527095030024</v>
      </c>
      <c r="GE24">
        <v>60.359023682662091</v>
      </c>
      <c r="GF24">
        <v>59.903334988114267</v>
      </c>
      <c r="GG24">
        <v>59.211924834750597</v>
      </c>
      <c r="GH24">
        <v>60.830300192556884</v>
      </c>
    </row>
    <row r="25" spans="1:190" x14ac:dyDescent="0.2">
      <c r="A25" s="1">
        <v>24</v>
      </c>
      <c r="B25">
        <v>61.001473239466641</v>
      </c>
      <c r="C25">
        <v>60.776663559467352</v>
      </c>
      <c r="D25">
        <v>58.52168825769472</v>
      </c>
      <c r="E25">
        <v>61.26423022623856</v>
      </c>
      <c r="F25">
        <v>60.784860863803068</v>
      </c>
      <c r="G25">
        <v>58.847481182937926</v>
      </c>
      <c r="H25">
        <v>58.634278893226991</v>
      </c>
      <c r="I25">
        <v>61.391040152319555</v>
      </c>
      <c r="J25">
        <v>60.795992536093934</v>
      </c>
      <c r="K25">
        <v>59.043868857321108</v>
      </c>
      <c r="L25">
        <v>58.915565334618108</v>
      </c>
      <c r="M25">
        <v>58.710549068320255</v>
      </c>
      <c r="N25">
        <v>58.42142402025604</v>
      </c>
      <c r="O25">
        <v>60.803148025223514</v>
      </c>
      <c r="P25">
        <v>59.091637760337029</v>
      </c>
      <c r="Q25">
        <v>54.881205163446218</v>
      </c>
      <c r="R25">
        <v>58.957808010340443</v>
      </c>
      <c r="S25">
        <v>58.773850250917064</v>
      </c>
      <c r="T25">
        <v>58.448785158423469</v>
      </c>
      <c r="U25">
        <v>60.80415993144986</v>
      </c>
      <c r="V25">
        <v>58.001532753429494</v>
      </c>
      <c r="W25">
        <v>54.829581524925196</v>
      </c>
      <c r="X25">
        <v>54.831582686789261</v>
      </c>
      <c r="Y25">
        <v>59.000876851081351</v>
      </c>
      <c r="Z25">
        <v>58.791426018535596</v>
      </c>
      <c r="AA25">
        <v>58.45298488315381</v>
      </c>
      <c r="AB25">
        <v>60.803748074859392</v>
      </c>
      <c r="AC25">
        <v>59.786496788271563</v>
      </c>
      <c r="AD25">
        <v>57.907686869510847</v>
      </c>
      <c r="AE25">
        <v>54.790331373763408</v>
      </c>
      <c r="AF25">
        <v>54.850313727053894</v>
      </c>
      <c r="AG25">
        <v>59.018104522992992</v>
      </c>
      <c r="AH25">
        <v>58.796505626055016</v>
      </c>
      <c r="AI25">
        <v>58.453763404716753</v>
      </c>
      <c r="AJ25">
        <v>60.801408875597502</v>
      </c>
      <c r="AK25">
        <v>59.687415741346726</v>
      </c>
      <c r="AL25">
        <v>60.140632021289946</v>
      </c>
      <c r="AM25">
        <v>58.043619417112481</v>
      </c>
      <c r="AN25">
        <v>54.811988540212802</v>
      </c>
      <c r="AO25">
        <v>54.860731953810216</v>
      </c>
      <c r="AP25">
        <v>59.018001993012888</v>
      </c>
      <c r="AQ25">
        <v>58.790175047515355</v>
      </c>
      <c r="AR25">
        <v>58.447001282275984</v>
      </c>
      <c r="AS25">
        <v>60.800990246541026</v>
      </c>
      <c r="AT25">
        <v>59.666571717736637</v>
      </c>
      <c r="AU25">
        <v>60.038124812533944</v>
      </c>
      <c r="AV25">
        <v>60.4115845751843</v>
      </c>
      <c r="AW25">
        <v>58.136949936541498</v>
      </c>
      <c r="AX25">
        <v>54.827030983204921</v>
      </c>
      <c r="AY25">
        <v>54.868068377060467</v>
      </c>
      <c r="AZ25">
        <v>59.01621604419357</v>
      </c>
      <c r="BA25">
        <v>58.788421907121673</v>
      </c>
      <c r="BB25">
        <v>58.445857355612986</v>
      </c>
      <c r="BC25">
        <v>60.800944722630149</v>
      </c>
      <c r="BD25">
        <v>59.663685573136476</v>
      </c>
      <c r="BE25">
        <v>59.969629617379262</v>
      </c>
      <c r="BF25">
        <v>60.250181098772778</v>
      </c>
      <c r="BG25">
        <v>60.519214377648339</v>
      </c>
      <c r="BH25">
        <v>58.158559838195615</v>
      </c>
      <c r="BI25">
        <v>54.830393591310717</v>
      </c>
      <c r="BJ25">
        <v>54.866783092746445</v>
      </c>
      <c r="BK25">
        <v>59.014291394741157</v>
      </c>
      <c r="BL25">
        <v>58.78513445652532</v>
      </c>
      <c r="BM25">
        <v>58.443483891005918</v>
      </c>
      <c r="BN25">
        <v>60.800355409842489</v>
      </c>
      <c r="BO25">
        <v>59.806581878273896</v>
      </c>
      <c r="BP25">
        <v>60.024554215986271</v>
      </c>
      <c r="BQ25">
        <v>60.243037767027687</v>
      </c>
      <c r="BR25">
        <v>60.429757252352609</v>
      </c>
      <c r="BS25">
        <v>60.606434549407936</v>
      </c>
      <c r="BT25">
        <v>58.181339085182898</v>
      </c>
      <c r="BU25">
        <v>54.833638618532497</v>
      </c>
      <c r="BV25">
        <v>54.869821518271813</v>
      </c>
      <c r="BW25">
        <v>59.014817750767989</v>
      </c>
      <c r="BX25">
        <v>58.782977694429789</v>
      </c>
      <c r="BY25">
        <v>60.013167195279181</v>
      </c>
      <c r="BZ25">
        <v>60.80162835935726</v>
      </c>
      <c r="CA25">
        <v>59.863338913386315</v>
      </c>
      <c r="CB25">
        <v>60.10166596227382</v>
      </c>
      <c r="CC25">
        <v>60.225290223627297</v>
      </c>
      <c r="CD25">
        <v>60.357142608547079</v>
      </c>
      <c r="CE25">
        <v>60.468101769168619</v>
      </c>
      <c r="CF25">
        <v>60.616345928360744</v>
      </c>
      <c r="CG25">
        <v>58.181172914900507</v>
      </c>
      <c r="CH25">
        <v>54.834145373289658</v>
      </c>
      <c r="CI25">
        <v>54.872040838699149</v>
      </c>
      <c r="CJ25">
        <v>59.015922569286531</v>
      </c>
      <c r="CK25">
        <v>58.787616151988232</v>
      </c>
      <c r="CL25">
        <v>58.446951294701996</v>
      </c>
      <c r="CM25">
        <v>60.803522214112846</v>
      </c>
      <c r="CN25">
        <v>59.867584907742334</v>
      </c>
      <c r="CO25">
        <v>60.152554350244337</v>
      </c>
      <c r="CP25">
        <v>60.306468601385674</v>
      </c>
      <c r="CQ25">
        <v>60.343705308160629</v>
      </c>
      <c r="CR25">
        <v>60.399750921198482</v>
      </c>
      <c r="CS25">
        <v>60.47982588216783</v>
      </c>
      <c r="CT25">
        <v>60.617691527841934</v>
      </c>
      <c r="CU25">
        <v>58.179963220933267</v>
      </c>
      <c r="CV25">
        <v>54.83763601540084</v>
      </c>
      <c r="CW25">
        <v>54.871983155939809</v>
      </c>
      <c r="CX25">
        <v>59.016999335589446</v>
      </c>
      <c r="CY25">
        <v>58.785910558527782</v>
      </c>
      <c r="CZ25">
        <v>58.442709214646008</v>
      </c>
      <c r="DA25">
        <v>60.803969288667048</v>
      </c>
      <c r="DB25">
        <v>59.865966028654626</v>
      </c>
      <c r="DC25">
        <v>60.165458356203899</v>
      </c>
      <c r="DD25">
        <v>60.346517789043425</v>
      </c>
      <c r="DE25">
        <v>60.419459613743825</v>
      </c>
      <c r="DF25">
        <v>60.38206432190956</v>
      </c>
      <c r="DG25">
        <v>60.404947786414887</v>
      </c>
      <c r="DH25">
        <v>60.478839542472429</v>
      </c>
      <c r="DI25">
        <v>60.614202985019254</v>
      </c>
      <c r="DJ25">
        <v>58.179454929061201</v>
      </c>
      <c r="DK25">
        <v>54.838371798693679</v>
      </c>
      <c r="DL25">
        <v>54.876814720606795</v>
      </c>
      <c r="DM25">
        <v>59.01928893116925</v>
      </c>
      <c r="DN25">
        <v>58.786698565294493</v>
      </c>
      <c r="DO25">
        <v>60.021924839216872</v>
      </c>
      <c r="DP25">
        <v>60.804552926087894</v>
      </c>
      <c r="DQ25">
        <v>59.855140269915935</v>
      </c>
      <c r="DR25">
        <v>60.171980345047729</v>
      </c>
      <c r="DS25">
        <v>60.366207508748687</v>
      </c>
      <c r="DT25">
        <v>60.459367208999559</v>
      </c>
      <c r="DU25">
        <v>60.452964042677316</v>
      </c>
      <c r="DV25">
        <v>60.385295783329042</v>
      </c>
      <c r="DW25">
        <v>60.397776880312406</v>
      </c>
      <c r="DX25">
        <v>60.472329256136504</v>
      </c>
      <c r="DY25">
        <v>60.611189180035538</v>
      </c>
      <c r="DZ25">
        <v>58.180236432610862</v>
      </c>
      <c r="EA25">
        <v>54.838679421558481</v>
      </c>
      <c r="EB25">
        <v>54.873864662918713</v>
      </c>
      <c r="EC25">
        <v>59.018901801697623</v>
      </c>
      <c r="ED25">
        <v>58.787947207477337</v>
      </c>
      <c r="EE25">
        <v>58.446727969766997</v>
      </c>
      <c r="EF25">
        <v>60.803182748398008</v>
      </c>
      <c r="EG25">
        <v>59.84702405936131</v>
      </c>
      <c r="EH25">
        <v>60.159074631752681</v>
      </c>
      <c r="EI25">
        <v>60.37284272864089</v>
      </c>
      <c r="EJ25">
        <v>60.47749125381273</v>
      </c>
      <c r="EK25">
        <v>60.492074667999326</v>
      </c>
      <c r="EL25">
        <v>60.456489880375628</v>
      </c>
      <c r="EM25">
        <v>60.377635524401683</v>
      </c>
      <c r="EN25">
        <v>60.392770588608435</v>
      </c>
      <c r="EO25">
        <v>60.46933428653648</v>
      </c>
      <c r="EP25">
        <v>60.60913681888055</v>
      </c>
      <c r="EQ25">
        <v>58.176699108520083</v>
      </c>
      <c r="ER25">
        <v>54.838072310995322</v>
      </c>
      <c r="ES25">
        <v>54.873480200130167</v>
      </c>
      <c r="ET25">
        <v>59.017452186882629</v>
      </c>
      <c r="EU25">
        <v>58.787209514549048</v>
      </c>
      <c r="EV25">
        <v>58.44457863037205</v>
      </c>
      <c r="EW25">
        <v>60.801707166082771</v>
      </c>
      <c r="EX25">
        <v>59.814883308969321</v>
      </c>
      <c r="EY25">
        <v>60.152096238239004</v>
      </c>
      <c r="EZ25">
        <v>60.366698201271447</v>
      </c>
      <c r="FA25">
        <v>60.489617082581425</v>
      </c>
      <c r="FB25">
        <v>60.511975430550493</v>
      </c>
      <c r="FC25">
        <v>60.497716996871482</v>
      </c>
      <c r="FD25">
        <v>60.455289946252016</v>
      </c>
      <c r="FE25">
        <v>60.375836053998945</v>
      </c>
      <c r="FF25">
        <v>60.391356810507595</v>
      </c>
      <c r="FG25">
        <v>60.467981942190811</v>
      </c>
      <c r="FH25">
        <v>60.609252745884127</v>
      </c>
      <c r="FI25">
        <v>58.17649004973913</v>
      </c>
      <c r="FJ25">
        <v>54.837369626503346</v>
      </c>
      <c r="FK25">
        <v>54.873909680901299</v>
      </c>
      <c r="FL25">
        <v>59.015878912864466</v>
      </c>
      <c r="FM25">
        <v>58.784166664330492</v>
      </c>
      <c r="FN25">
        <v>58.442491388757738</v>
      </c>
      <c r="FO25">
        <v>60.802475628083307</v>
      </c>
      <c r="FP25">
        <v>59.778569802793577</v>
      </c>
      <c r="FQ25">
        <v>60.120119449921027</v>
      </c>
      <c r="FR25">
        <v>60.357679185328102</v>
      </c>
      <c r="FS25">
        <v>60.480877534875958</v>
      </c>
      <c r="FT25">
        <v>60.522955901872699</v>
      </c>
      <c r="FU25">
        <v>60.519440607797939</v>
      </c>
      <c r="FV25">
        <v>60.496209433192192</v>
      </c>
      <c r="FW25">
        <v>60.450235143781072</v>
      </c>
      <c r="FX25">
        <v>60.372615552308851</v>
      </c>
      <c r="FY25">
        <v>60.392622397901377</v>
      </c>
      <c r="FZ25">
        <v>60.468566740826844</v>
      </c>
      <c r="GA25">
        <v>60.608793905597331</v>
      </c>
      <c r="GB25">
        <v>58.176754237010449</v>
      </c>
      <c r="GC25">
        <v>54.835645389111988</v>
      </c>
      <c r="GD25">
        <v>54.873170525903504</v>
      </c>
      <c r="GE25">
        <v>59.015356922109255</v>
      </c>
      <c r="GF25">
        <v>58.786012761673746</v>
      </c>
      <c r="GG25">
        <v>58.446869213964668</v>
      </c>
      <c r="GH25">
        <v>60.80294162919671</v>
      </c>
    </row>
    <row r="26" spans="1:190" x14ac:dyDescent="0.2">
      <c r="A26" s="1">
        <v>25</v>
      </c>
      <c r="B26">
        <v>60.83372458575063</v>
      </c>
      <c r="C26">
        <v>60.678177639973292</v>
      </c>
      <c r="D26">
        <v>57.540406687909822</v>
      </c>
      <c r="E26">
        <v>60.903024839293238</v>
      </c>
      <c r="F26">
        <v>60.671558925738978</v>
      </c>
      <c r="G26">
        <v>57.60808635112334</v>
      </c>
      <c r="H26">
        <v>57.330957664213472</v>
      </c>
      <c r="I26">
        <v>60.966558029430026</v>
      </c>
      <c r="J26">
        <v>60.684986764834207</v>
      </c>
      <c r="K26">
        <v>57.650419640088892</v>
      </c>
      <c r="L26">
        <v>57.317451643685729</v>
      </c>
      <c r="M26">
        <v>57.300770363485597</v>
      </c>
      <c r="N26">
        <v>57.467255767334308</v>
      </c>
      <c r="O26">
        <v>60.695523178164457</v>
      </c>
      <c r="P26">
        <v>57.639045779164185</v>
      </c>
      <c r="Q26">
        <v>52.58115891029081</v>
      </c>
      <c r="R26">
        <v>57.238062687612484</v>
      </c>
      <c r="S26">
        <v>57.332243552436601</v>
      </c>
      <c r="T26">
        <v>57.488927843569627</v>
      </c>
      <c r="U26">
        <v>60.698399969331795</v>
      </c>
      <c r="V26">
        <v>56.937974978034013</v>
      </c>
      <c r="W26">
        <v>52.60977046081112</v>
      </c>
      <c r="X26">
        <v>52.41132578941405</v>
      </c>
      <c r="Y26">
        <v>57.253582720547932</v>
      </c>
      <c r="Z26">
        <v>57.347464208755355</v>
      </c>
      <c r="AA26">
        <v>57.496098331615613</v>
      </c>
      <c r="AB26">
        <v>60.699371682611371</v>
      </c>
      <c r="AC26">
        <v>59.618075006623755</v>
      </c>
      <c r="AD26">
        <v>56.723441675595062</v>
      </c>
      <c r="AE26">
        <v>52.499415623146454</v>
      </c>
      <c r="AF26">
        <v>52.404651515953645</v>
      </c>
      <c r="AG26">
        <v>57.269318722612994</v>
      </c>
      <c r="AH26">
        <v>57.355892051854816</v>
      </c>
      <c r="AI26">
        <v>57.499396953822057</v>
      </c>
      <c r="AJ26">
        <v>60.697988914057881</v>
      </c>
      <c r="AK26">
        <v>59.499631738754374</v>
      </c>
      <c r="AL26">
        <v>59.845092938469769</v>
      </c>
      <c r="AM26">
        <v>56.727909387650747</v>
      </c>
      <c r="AN26">
        <v>52.459957350231413</v>
      </c>
      <c r="AO26">
        <v>52.403580319620538</v>
      </c>
      <c r="AP26">
        <v>57.272539420459751</v>
      </c>
      <c r="AQ26">
        <v>57.353587722090452</v>
      </c>
      <c r="AR26">
        <v>57.494767255606106</v>
      </c>
      <c r="AS26">
        <v>60.696984505519509</v>
      </c>
      <c r="AT26">
        <v>59.475199914667357</v>
      </c>
      <c r="AU26">
        <v>59.719995880532622</v>
      </c>
      <c r="AV26">
        <v>60.023250374772303</v>
      </c>
      <c r="AW26">
        <v>56.749840377130731</v>
      </c>
      <c r="AX26">
        <v>52.449203978710415</v>
      </c>
      <c r="AY26">
        <v>52.408660341268735</v>
      </c>
      <c r="AZ26">
        <v>57.273291670768657</v>
      </c>
      <c r="BA26">
        <v>57.353871542553911</v>
      </c>
      <c r="BB26">
        <v>57.494667994628173</v>
      </c>
      <c r="BC26">
        <v>60.697124230373582</v>
      </c>
      <c r="BD26">
        <v>59.464824877718456</v>
      </c>
      <c r="BE26">
        <v>59.637890791019458</v>
      </c>
      <c r="BF26">
        <v>59.852765710822148</v>
      </c>
      <c r="BG26">
        <v>60.102603205228625</v>
      </c>
      <c r="BH26">
        <v>56.761676291854755</v>
      </c>
      <c r="BI26">
        <v>52.449988043077049</v>
      </c>
      <c r="BJ26">
        <v>52.409956604523913</v>
      </c>
      <c r="BK26">
        <v>57.273272619556685</v>
      </c>
      <c r="BL26">
        <v>57.352361780794794</v>
      </c>
      <c r="BM26">
        <v>57.493384436132239</v>
      </c>
      <c r="BN26">
        <v>60.696306652712479</v>
      </c>
      <c r="BO26">
        <v>59.602924648383009</v>
      </c>
      <c r="BP26">
        <v>59.660849057447507</v>
      </c>
      <c r="BQ26">
        <v>59.80630266352474</v>
      </c>
      <c r="BR26">
        <v>59.973450051871019</v>
      </c>
      <c r="BS26">
        <v>60.16377340781272</v>
      </c>
      <c r="BT26">
        <v>56.771263763487205</v>
      </c>
      <c r="BU26">
        <v>52.449040075789391</v>
      </c>
      <c r="BV26">
        <v>52.4101284144853</v>
      </c>
      <c r="BW26">
        <v>57.273189696914372</v>
      </c>
      <c r="BX26">
        <v>57.349482257249171</v>
      </c>
      <c r="BY26">
        <v>59.318449331743913</v>
      </c>
      <c r="BZ26">
        <v>60.696412215512012</v>
      </c>
      <c r="CA26">
        <v>59.66492196461769</v>
      </c>
      <c r="CB26">
        <v>59.735783508014407</v>
      </c>
      <c r="CC26">
        <v>59.786214542666031</v>
      </c>
      <c r="CD26">
        <v>59.891451946750841</v>
      </c>
      <c r="CE26">
        <v>60.006334282124811</v>
      </c>
      <c r="CF26">
        <v>60.174517932566872</v>
      </c>
      <c r="CG26">
        <v>56.771609917445055</v>
      </c>
      <c r="CH26">
        <v>52.451149534371361</v>
      </c>
      <c r="CI26">
        <v>52.415157849531553</v>
      </c>
      <c r="CJ26">
        <v>57.274864905474701</v>
      </c>
      <c r="CK26">
        <v>57.354278574359512</v>
      </c>
      <c r="CL26">
        <v>57.496291906535582</v>
      </c>
      <c r="CM26">
        <v>60.700810509470998</v>
      </c>
      <c r="CN26">
        <v>59.675098481993508</v>
      </c>
      <c r="CO26">
        <v>59.787112956350761</v>
      </c>
      <c r="CP26">
        <v>59.861381535518092</v>
      </c>
      <c r="CQ26">
        <v>59.876234135699384</v>
      </c>
      <c r="CR26">
        <v>59.928577326210053</v>
      </c>
      <c r="CS26">
        <v>60.018366695950519</v>
      </c>
      <c r="CT26">
        <v>60.175753838433835</v>
      </c>
      <c r="CU26">
        <v>56.773787703152344</v>
      </c>
      <c r="CV26">
        <v>52.455850487194006</v>
      </c>
      <c r="CW26">
        <v>52.415119554709186</v>
      </c>
      <c r="CX26">
        <v>57.276024810113853</v>
      </c>
      <c r="CY26">
        <v>57.351898529332182</v>
      </c>
      <c r="CZ26">
        <v>57.492313023187762</v>
      </c>
      <c r="DA26">
        <v>60.69961704266521</v>
      </c>
      <c r="DB26">
        <v>59.675884195098014</v>
      </c>
      <c r="DC26">
        <v>59.808931714142552</v>
      </c>
      <c r="DD26">
        <v>59.900535023473026</v>
      </c>
      <c r="DE26">
        <v>59.94794001604393</v>
      </c>
      <c r="DF26">
        <v>59.910653547822221</v>
      </c>
      <c r="DG26">
        <v>59.935915685026032</v>
      </c>
      <c r="DH26">
        <v>60.01873946817571</v>
      </c>
      <c r="DI26">
        <v>60.1745918004492</v>
      </c>
      <c r="DJ26">
        <v>56.774344637679789</v>
      </c>
      <c r="DK26">
        <v>52.458286106861244</v>
      </c>
      <c r="DL26">
        <v>52.420890056839411</v>
      </c>
      <c r="DM26">
        <v>57.279389995358251</v>
      </c>
      <c r="DN26">
        <v>57.354322359451956</v>
      </c>
      <c r="DO26">
        <v>59.325972460973986</v>
      </c>
      <c r="DP26">
        <v>60.700690253052848</v>
      </c>
      <c r="DQ26">
        <v>59.66464307299232</v>
      </c>
      <c r="DR26">
        <v>59.822340455743372</v>
      </c>
      <c r="DS26">
        <v>59.927492893955808</v>
      </c>
      <c r="DT26">
        <v>59.98476148565392</v>
      </c>
      <c r="DU26">
        <v>59.978238697466153</v>
      </c>
      <c r="DV26">
        <v>59.91551503832526</v>
      </c>
      <c r="DW26">
        <v>59.930926149536567</v>
      </c>
      <c r="DX26">
        <v>60.014148231106638</v>
      </c>
      <c r="DY26">
        <v>60.172134421538104</v>
      </c>
      <c r="DZ26">
        <v>56.775335528521929</v>
      </c>
      <c r="EA26">
        <v>52.460167883802391</v>
      </c>
      <c r="EB26">
        <v>52.418029432073261</v>
      </c>
      <c r="EC26">
        <v>57.278056514315189</v>
      </c>
      <c r="ED26">
        <v>57.355773812597583</v>
      </c>
      <c r="EE26">
        <v>57.4954704179776</v>
      </c>
      <c r="EF26">
        <v>60.697189820485285</v>
      </c>
      <c r="EG26">
        <v>59.655986535690225</v>
      </c>
      <c r="EH26">
        <v>59.813385708794499</v>
      </c>
      <c r="EI26">
        <v>59.942382160532155</v>
      </c>
      <c r="EJ26">
        <v>60.011424404536264</v>
      </c>
      <c r="EK26">
        <v>60.011906779351712</v>
      </c>
      <c r="EL26">
        <v>59.982212894389129</v>
      </c>
      <c r="EM26">
        <v>59.910701810315068</v>
      </c>
      <c r="EN26">
        <v>59.927619917516807</v>
      </c>
      <c r="EO26">
        <v>60.012065974909873</v>
      </c>
      <c r="EP26">
        <v>60.170203975466237</v>
      </c>
      <c r="EQ26">
        <v>56.771278226232802</v>
      </c>
      <c r="ER26">
        <v>52.460321299392476</v>
      </c>
      <c r="ES26">
        <v>52.418415569269825</v>
      </c>
      <c r="ET26">
        <v>57.276486325881294</v>
      </c>
      <c r="EU26">
        <v>57.354575953906135</v>
      </c>
      <c r="EV26">
        <v>57.493891283712308</v>
      </c>
      <c r="EW26">
        <v>60.698355867043297</v>
      </c>
      <c r="EX26">
        <v>59.6214068989105</v>
      </c>
      <c r="EY26">
        <v>59.812097770216432</v>
      </c>
      <c r="EZ26">
        <v>59.944856091088894</v>
      </c>
      <c r="FA26">
        <v>60.033714043326043</v>
      </c>
      <c r="FB26">
        <v>60.042549480795131</v>
      </c>
      <c r="FC26">
        <v>60.020792576802734</v>
      </c>
      <c r="FD26">
        <v>59.984508044524667</v>
      </c>
      <c r="FE26">
        <v>59.910654215430185</v>
      </c>
      <c r="FF26">
        <v>59.927773573321751</v>
      </c>
      <c r="FG26">
        <v>60.011354767739064</v>
      </c>
      <c r="FH26">
        <v>60.170794979217341</v>
      </c>
      <c r="FI26">
        <v>56.772163347364838</v>
      </c>
      <c r="FJ26">
        <v>52.457404701658255</v>
      </c>
      <c r="FK26">
        <v>52.418126433899403</v>
      </c>
      <c r="FL26">
        <v>57.275614098837437</v>
      </c>
      <c r="FM26">
        <v>57.352770655746589</v>
      </c>
      <c r="FN26">
        <v>57.495024221191862</v>
      </c>
      <c r="FO26">
        <v>60.700034174291886</v>
      </c>
      <c r="FP26">
        <v>59.57935189800822</v>
      </c>
      <c r="FQ26">
        <v>59.776947749008897</v>
      </c>
      <c r="FR26">
        <v>59.941828280984701</v>
      </c>
      <c r="FS26">
        <v>60.033900710132542</v>
      </c>
      <c r="FT26">
        <v>60.064004279505539</v>
      </c>
      <c r="FU26">
        <v>60.051881918681481</v>
      </c>
      <c r="FV26">
        <v>60.022848909819253</v>
      </c>
      <c r="FW26">
        <v>59.982043296045859</v>
      </c>
      <c r="FX26">
        <v>59.90923097595546</v>
      </c>
      <c r="FY26">
        <v>59.928280595149836</v>
      </c>
      <c r="FZ26">
        <v>60.012321347594138</v>
      </c>
      <c r="GA26">
        <v>60.169894507669618</v>
      </c>
      <c r="GB26">
        <v>56.771840946677557</v>
      </c>
      <c r="GC26">
        <v>52.457625495198435</v>
      </c>
      <c r="GD26">
        <v>52.418156337247346</v>
      </c>
      <c r="GE26">
        <v>57.275827276203245</v>
      </c>
      <c r="GF26">
        <v>57.354323818545893</v>
      </c>
      <c r="GG26">
        <v>57.49804112716668</v>
      </c>
      <c r="GH26">
        <v>60.698994895120244</v>
      </c>
    </row>
    <row r="27" spans="1:190" x14ac:dyDescent="0.2">
      <c r="A27" s="1">
        <v>26</v>
      </c>
      <c r="B27">
        <v>60.58707851652477</v>
      </c>
      <c r="C27">
        <v>60.51979894067312</v>
      </c>
      <c r="D27">
        <v>56.451844152540687</v>
      </c>
      <c r="E27">
        <v>60.369367856352248</v>
      </c>
      <c r="F27">
        <v>60.476377564095493</v>
      </c>
      <c r="G27">
        <v>56.224340269515203</v>
      </c>
      <c r="H27">
        <v>55.852060233214821</v>
      </c>
      <c r="I27">
        <v>60.338156843504279</v>
      </c>
      <c r="J27">
        <v>60.485351287917233</v>
      </c>
      <c r="K27">
        <v>56.104441057568621</v>
      </c>
      <c r="L27">
        <v>55.502860289477262</v>
      </c>
      <c r="M27">
        <v>55.687354519950745</v>
      </c>
      <c r="N27">
        <v>56.371200264985873</v>
      </c>
      <c r="O27">
        <v>60.49761332853533</v>
      </c>
      <c r="P27">
        <v>56.041331801442816</v>
      </c>
      <c r="Q27">
        <v>50.249065796015692</v>
      </c>
      <c r="R27">
        <v>55.270334069384567</v>
      </c>
      <c r="S27">
        <v>55.678047506957093</v>
      </c>
      <c r="T27">
        <v>56.384101555276736</v>
      </c>
      <c r="U27">
        <v>60.501688907364766</v>
      </c>
      <c r="V27">
        <v>55.794978069427714</v>
      </c>
      <c r="W27">
        <v>50.388601406939394</v>
      </c>
      <c r="X27">
        <v>49.954350258807935</v>
      </c>
      <c r="Y27">
        <v>55.250151594482546</v>
      </c>
      <c r="Z27">
        <v>55.689492023797513</v>
      </c>
      <c r="AA27">
        <v>56.393710842624905</v>
      </c>
      <c r="AB27">
        <v>60.504505628440015</v>
      </c>
      <c r="AC27">
        <v>59.373293855541093</v>
      </c>
      <c r="AD27">
        <v>55.377195839808351</v>
      </c>
      <c r="AE27">
        <v>50.202470381288698</v>
      </c>
      <c r="AF27">
        <v>49.921651173958608</v>
      </c>
      <c r="AG27">
        <v>55.263361394380659</v>
      </c>
      <c r="AH27">
        <v>55.701720478748094</v>
      </c>
      <c r="AI27">
        <v>56.400118219766192</v>
      </c>
      <c r="AJ27">
        <v>60.504561410916232</v>
      </c>
      <c r="AK27">
        <v>59.262811823332619</v>
      </c>
      <c r="AL27">
        <v>59.385868766987976</v>
      </c>
      <c r="AM27">
        <v>55.217549643321753</v>
      </c>
      <c r="AN27">
        <v>50.097709868888266</v>
      </c>
      <c r="AO27">
        <v>49.908350778060409</v>
      </c>
      <c r="AP27">
        <v>55.269014209518069</v>
      </c>
      <c r="AQ27">
        <v>55.703886631572274</v>
      </c>
      <c r="AR27">
        <v>56.3986847473751</v>
      </c>
      <c r="AS27">
        <v>60.503125481022849</v>
      </c>
      <c r="AT27">
        <v>59.230789699591753</v>
      </c>
      <c r="AU27">
        <v>59.266997681971297</v>
      </c>
      <c r="AV27">
        <v>59.427658673716138</v>
      </c>
      <c r="AW27">
        <v>55.158997206615659</v>
      </c>
      <c r="AX27">
        <v>50.057767409631907</v>
      </c>
      <c r="AY27">
        <v>49.910657369670879</v>
      </c>
      <c r="AZ27">
        <v>55.273165842059754</v>
      </c>
      <c r="BA27">
        <v>55.7060130737595</v>
      </c>
      <c r="BB27">
        <v>56.399198557299457</v>
      </c>
      <c r="BC27">
        <v>60.503623460934648</v>
      </c>
      <c r="BD27">
        <v>59.205465927295663</v>
      </c>
      <c r="BE27">
        <v>59.170782994896946</v>
      </c>
      <c r="BF27">
        <v>59.280255320726717</v>
      </c>
      <c r="BG27">
        <v>59.461015546088575</v>
      </c>
      <c r="BH27">
        <v>55.157114463270126</v>
      </c>
      <c r="BI27">
        <v>50.055718514688856</v>
      </c>
      <c r="BJ27">
        <v>49.911678790646477</v>
      </c>
      <c r="BK27">
        <v>55.274966749790828</v>
      </c>
      <c r="BL27">
        <v>55.706716880756076</v>
      </c>
      <c r="BM27">
        <v>56.399159383456343</v>
      </c>
      <c r="BN27">
        <v>60.501929337178957</v>
      </c>
      <c r="BO27">
        <v>59.297506790772765</v>
      </c>
      <c r="BP27">
        <v>59.129193782510292</v>
      </c>
      <c r="BQ27">
        <v>59.179091454527757</v>
      </c>
      <c r="BR27">
        <v>59.312479958948089</v>
      </c>
      <c r="BS27">
        <v>59.480592814740191</v>
      </c>
      <c r="BT27">
        <v>55.148485992064124</v>
      </c>
      <c r="BU27">
        <v>50.048794286582002</v>
      </c>
      <c r="BV27">
        <v>49.907876042598971</v>
      </c>
      <c r="BW27">
        <v>55.275101942421031</v>
      </c>
      <c r="BX27">
        <v>55.703651444433653</v>
      </c>
      <c r="BY27">
        <v>58.441077498542128</v>
      </c>
      <c r="BZ27">
        <v>60.503011189929559</v>
      </c>
      <c r="CA27">
        <v>59.347367891320793</v>
      </c>
      <c r="CB27">
        <v>59.175380987987857</v>
      </c>
      <c r="CC27">
        <v>59.135098746753641</v>
      </c>
      <c r="CD27">
        <v>59.217433064035923</v>
      </c>
      <c r="CE27">
        <v>59.33323721333425</v>
      </c>
      <c r="CF27">
        <v>59.490546887558018</v>
      </c>
      <c r="CG27">
        <v>55.150631706797384</v>
      </c>
      <c r="CH27">
        <v>50.055241975535331</v>
      </c>
      <c r="CI27">
        <v>49.91525865859743</v>
      </c>
      <c r="CJ27">
        <v>55.275367691921559</v>
      </c>
      <c r="CK27">
        <v>55.706739554027145</v>
      </c>
      <c r="CL27">
        <v>56.400450391413095</v>
      </c>
      <c r="CM27">
        <v>60.507784678378869</v>
      </c>
      <c r="CN27">
        <v>59.366844349936869</v>
      </c>
      <c r="CO27">
        <v>59.206771724397434</v>
      </c>
      <c r="CP27">
        <v>59.177935358912066</v>
      </c>
      <c r="CQ27">
        <v>59.181553993146466</v>
      </c>
      <c r="CR27">
        <v>59.244601887152456</v>
      </c>
      <c r="CS27">
        <v>59.345760392390723</v>
      </c>
      <c r="CT27">
        <v>59.493394834332619</v>
      </c>
      <c r="CU27">
        <v>55.155981743499268</v>
      </c>
      <c r="CV27">
        <v>50.061326751299582</v>
      </c>
      <c r="CW27">
        <v>49.918171996747176</v>
      </c>
      <c r="CX27">
        <v>55.277270995452106</v>
      </c>
      <c r="CY27">
        <v>55.7059918415044</v>
      </c>
      <c r="CZ27">
        <v>56.397188270019157</v>
      </c>
      <c r="DA27">
        <v>60.503830665901148</v>
      </c>
      <c r="DB27">
        <v>59.377388461649517</v>
      </c>
      <c r="DC27">
        <v>59.240399417532842</v>
      </c>
      <c r="DD27">
        <v>59.196006743685196</v>
      </c>
      <c r="DE27">
        <v>59.222964246489255</v>
      </c>
      <c r="DF27">
        <v>59.207210065769189</v>
      </c>
      <c r="DG27">
        <v>59.253205863602595</v>
      </c>
      <c r="DH27">
        <v>59.348696998042939</v>
      </c>
      <c r="DI27">
        <v>59.494634753148745</v>
      </c>
      <c r="DJ27">
        <v>55.158701905564307</v>
      </c>
      <c r="DK27">
        <v>50.063423648693707</v>
      </c>
      <c r="DL27">
        <v>49.923262178099939</v>
      </c>
      <c r="DM27">
        <v>55.28121595466169</v>
      </c>
      <c r="DN27">
        <v>55.708195930561232</v>
      </c>
      <c r="DO27">
        <v>58.446401152672614</v>
      </c>
      <c r="DP27">
        <v>60.506853971288969</v>
      </c>
      <c r="DQ27">
        <v>59.367813425506725</v>
      </c>
      <c r="DR27">
        <v>59.267036126940773</v>
      </c>
      <c r="DS27">
        <v>59.231336555888582</v>
      </c>
      <c r="DT27">
        <v>59.234799084330852</v>
      </c>
      <c r="DU27">
        <v>59.244670506514161</v>
      </c>
      <c r="DV27">
        <v>59.213211992872012</v>
      </c>
      <c r="DW27">
        <v>59.251894888426477</v>
      </c>
      <c r="DX27">
        <v>59.346380863930214</v>
      </c>
      <c r="DY27">
        <v>59.49399287516804</v>
      </c>
      <c r="DZ27">
        <v>55.159312655603223</v>
      </c>
      <c r="EA27">
        <v>50.06601224433679</v>
      </c>
      <c r="EB27">
        <v>49.922874178300397</v>
      </c>
      <c r="EC27">
        <v>55.280231779613011</v>
      </c>
      <c r="ED27">
        <v>55.70990565602655</v>
      </c>
      <c r="EE27">
        <v>56.401423645335164</v>
      </c>
      <c r="EF27">
        <v>60.504894712727271</v>
      </c>
      <c r="EG27">
        <v>59.362085672964263</v>
      </c>
      <c r="EH27">
        <v>59.265687962278186</v>
      </c>
      <c r="EI27">
        <v>59.262838700469949</v>
      </c>
      <c r="EJ27">
        <v>59.270326074137898</v>
      </c>
      <c r="EK27">
        <v>59.252418118840083</v>
      </c>
      <c r="EL27">
        <v>59.248490577972646</v>
      </c>
      <c r="EM27">
        <v>59.211979425659997</v>
      </c>
      <c r="EN27">
        <v>59.250785656028739</v>
      </c>
      <c r="EO27">
        <v>59.345362571404173</v>
      </c>
      <c r="EP27">
        <v>59.491925065771383</v>
      </c>
      <c r="EQ27">
        <v>55.156440554917161</v>
      </c>
      <c r="ER27">
        <v>50.067218289457152</v>
      </c>
      <c r="ES27">
        <v>49.923388492367238</v>
      </c>
      <c r="ET27">
        <v>55.280044329023724</v>
      </c>
      <c r="EU27">
        <v>55.708447685650391</v>
      </c>
      <c r="EV27">
        <v>56.399524071347656</v>
      </c>
      <c r="EW27">
        <v>60.502756335324847</v>
      </c>
      <c r="EX27">
        <v>59.333382487581915</v>
      </c>
      <c r="EY27">
        <v>59.277097084268775</v>
      </c>
      <c r="EZ27">
        <v>59.28069117402822</v>
      </c>
      <c r="FA27">
        <v>59.312044527816141</v>
      </c>
      <c r="FB27">
        <v>59.294531838099942</v>
      </c>
      <c r="FC27">
        <v>59.263553636259275</v>
      </c>
      <c r="FD27">
        <v>59.254307198677907</v>
      </c>
      <c r="FE27">
        <v>59.214572824789414</v>
      </c>
      <c r="FF27">
        <v>59.252809163428921</v>
      </c>
      <c r="FG27">
        <v>59.345732168237951</v>
      </c>
      <c r="FH27">
        <v>59.493016677304041</v>
      </c>
      <c r="FI27">
        <v>55.157020979711923</v>
      </c>
      <c r="FJ27">
        <v>50.063909345486138</v>
      </c>
      <c r="FK27">
        <v>49.922585424703414</v>
      </c>
      <c r="FL27">
        <v>55.278130660301485</v>
      </c>
      <c r="FM27">
        <v>55.705541163602113</v>
      </c>
      <c r="FN27">
        <v>56.399553364813549</v>
      </c>
      <c r="FO27">
        <v>60.50434118886163</v>
      </c>
      <c r="FP27">
        <v>59.294072646720927</v>
      </c>
      <c r="FQ27">
        <v>59.248379760360613</v>
      </c>
      <c r="FR27">
        <v>59.288986791578608</v>
      </c>
      <c r="FS27">
        <v>59.32688548444208</v>
      </c>
      <c r="FT27">
        <v>59.334326689631091</v>
      </c>
      <c r="FU27">
        <v>59.306224465707189</v>
      </c>
      <c r="FV27">
        <v>59.269557636763722</v>
      </c>
      <c r="FW27">
        <v>59.256180014409857</v>
      </c>
      <c r="FX27">
        <v>59.215710589694886</v>
      </c>
      <c r="FY27">
        <v>59.253552115153056</v>
      </c>
      <c r="FZ27">
        <v>59.347420919248684</v>
      </c>
      <c r="GA27">
        <v>59.492902577647321</v>
      </c>
      <c r="GB27">
        <v>55.156258876805836</v>
      </c>
      <c r="GC27">
        <v>50.063545944443348</v>
      </c>
      <c r="GD27">
        <v>49.921633527779221</v>
      </c>
      <c r="GE27">
        <v>55.279093359675464</v>
      </c>
      <c r="GF27">
        <v>55.707940578293034</v>
      </c>
      <c r="GG27">
        <v>56.397769144645167</v>
      </c>
      <c r="GH27">
        <v>60.504643830271299</v>
      </c>
    </row>
    <row r="28" spans="1:190" x14ac:dyDescent="0.2">
      <c r="A28" s="1">
        <v>27</v>
      </c>
      <c r="B28">
        <v>60.273780532686914</v>
      </c>
      <c r="C28">
        <v>60.307403740659197</v>
      </c>
      <c r="D28">
        <v>55.321953073261518</v>
      </c>
      <c r="E28">
        <v>59.701588864424409</v>
      </c>
      <c r="F28">
        <v>60.202603341493919</v>
      </c>
      <c r="G28">
        <v>54.793889569260912</v>
      </c>
      <c r="H28">
        <v>54.309395993034492</v>
      </c>
      <c r="I28">
        <v>59.551057528846535</v>
      </c>
      <c r="J28">
        <v>60.198660461710652</v>
      </c>
      <c r="K28">
        <v>54.520103480872571</v>
      </c>
      <c r="L28">
        <v>53.624767828482895</v>
      </c>
      <c r="M28">
        <v>54.00016000307695</v>
      </c>
      <c r="N28">
        <v>55.197272846801312</v>
      </c>
      <c r="O28">
        <v>60.21017129912849</v>
      </c>
      <c r="P28">
        <v>54.422098923603464</v>
      </c>
      <c r="Q28">
        <v>48.037356977990058</v>
      </c>
      <c r="R28">
        <v>53.228687636051809</v>
      </c>
      <c r="S28">
        <v>53.945989628435512</v>
      </c>
      <c r="T28">
        <v>55.201503603021713</v>
      </c>
      <c r="U28">
        <v>60.214358405501784</v>
      </c>
      <c r="V28">
        <v>54.602655336085938</v>
      </c>
      <c r="W28">
        <v>48.295952339888238</v>
      </c>
      <c r="X28">
        <v>47.630779821109023</v>
      </c>
      <c r="Y28">
        <v>53.171858324019631</v>
      </c>
      <c r="Z28">
        <v>53.951509902003018</v>
      </c>
      <c r="AA28">
        <v>55.212575347493207</v>
      </c>
      <c r="AB28">
        <v>60.219314726378826</v>
      </c>
      <c r="AC28">
        <v>58.992684259786429</v>
      </c>
      <c r="AD28">
        <v>53.917889838314466</v>
      </c>
      <c r="AE28">
        <v>48.038648315751935</v>
      </c>
      <c r="AF28">
        <v>47.576070380376549</v>
      </c>
      <c r="AG28">
        <v>53.180593848581772</v>
      </c>
      <c r="AH28">
        <v>53.966528221640409</v>
      </c>
      <c r="AI28">
        <v>55.222030926358229</v>
      </c>
      <c r="AJ28">
        <v>60.221078887926303</v>
      </c>
      <c r="AK28">
        <v>58.900738757752883</v>
      </c>
      <c r="AL28">
        <v>58.704414840571168</v>
      </c>
      <c r="AM28">
        <v>53.581563775214178</v>
      </c>
      <c r="AN28">
        <v>47.872511250348957</v>
      </c>
      <c r="AO28">
        <v>47.549434434717227</v>
      </c>
      <c r="AP28">
        <v>53.188075889295803</v>
      </c>
      <c r="AQ28">
        <v>53.973094591356293</v>
      </c>
      <c r="AR28">
        <v>55.224251996517118</v>
      </c>
      <c r="AS28">
        <v>60.219301305230339</v>
      </c>
      <c r="AT28">
        <v>58.862310881825167</v>
      </c>
      <c r="AU28">
        <v>58.610441181939855</v>
      </c>
      <c r="AV28">
        <v>58.574784072397755</v>
      </c>
      <c r="AW28">
        <v>53.443201471535303</v>
      </c>
      <c r="AX28">
        <v>47.805131855314357</v>
      </c>
      <c r="AY28">
        <v>47.546887244516682</v>
      </c>
      <c r="AZ28">
        <v>53.19498648899075</v>
      </c>
      <c r="BA28">
        <v>53.977941124922694</v>
      </c>
      <c r="BB28">
        <v>55.225077070570997</v>
      </c>
      <c r="BC28">
        <v>60.220712609820275</v>
      </c>
      <c r="BD28">
        <v>58.819146426454679</v>
      </c>
      <c r="BE28">
        <v>58.505524981109509</v>
      </c>
      <c r="BF28">
        <v>58.472284304816561</v>
      </c>
      <c r="BG28">
        <v>58.54649291024338</v>
      </c>
      <c r="BH28">
        <v>53.423033987937359</v>
      </c>
      <c r="BI28">
        <v>47.801552686938564</v>
      </c>
      <c r="BJ28">
        <v>47.550102491123141</v>
      </c>
      <c r="BK28">
        <v>53.200253548316638</v>
      </c>
      <c r="BL28">
        <v>53.981152503769735</v>
      </c>
      <c r="BM28">
        <v>55.2266456540912</v>
      </c>
      <c r="BN28">
        <v>60.219137423541973</v>
      </c>
      <c r="BO28">
        <v>58.83099350132413</v>
      </c>
      <c r="BP28">
        <v>58.373084310982911</v>
      </c>
      <c r="BQ28">
        <v>58.308977417879973</v>
      </c>
      <c r="BR28">
        <v>58.39258504248528</v>
      </c>
      <c r="BS28">
        <v>58.512351628929153</v>
      </c>
      <c r="BT28">
        <v>53.395035482401205</v>
      </c>
      <c r="BU28">
        <v>47.787459945601498</v>
      </c>
      <c r="BV28">
        <v>47.541773356630252</v>
      </c>
      <c r="BW28">
        <v>53.19874609631303</v>
      </c>
      <c r="BX28">
        <v>53.976991852443398</v>
      </c>
      <c r="BY28">
        <v>57.43663786679199</v>
      </c>
      <c r="BZ28">
        <v>60.219908539501596</v>
      </c>
      <c r="CA28">
        <v>58.854893899161993</v>
      </c>
      <c r="CB28">
        <v>58.373363396274584</v>
      </c>
      <c r="CC28">
        <v>58.225870392267076</v>
      </c>
      <c r="CD28">
        <v>58.285704548786661</v>
      </c>
      <c r="CE28">
        <v>58.397037452237086</v>
      </c>
      <c r="CF28">
        <v>58.519791110949065</v>
      </c>
      <c r="CG28">
        <v>53.398116721638083</v>
      </c>
      <c r="CH28">
        <v>47.795815523828821</v>
      </c>
      <c r="CI28">
        <v>47.551977885916777</v>
      </c>
      <c r="CJ28">
        <v>53.198575896113233</v>
      </c>
      <c r="CK28">
        <v>53.979749734772525</v>
      </c>
      <c r="CL28">
        <v>55.226540503802866</v>
      </c>
      <c r="CM28">
        <v>60.223378134959525</v>
      </c>
      <c r="CN28">
        <v>58.88133979289951</v>
      </c>
      <c r="CO28">
        <v>58.372344089411655</v>
      </c>
      <c r="CP28">
        <v>58.22081928110574</v>
      </c>
      <c r="CQ28">
        <v>58.214761720532763</v>
      </c>
      <c r="CR28">
        <v>58.298167879851015</v>
      </c>
      <c r="CS28">
        <v>58.408443912544158</v>
      </c>
      <c r="CT28">
        <v>58.526050629925969</v>
      </c>
      <c r="CU28">
        <v>53.406730114762688</v>
      </c>
      <c r="CV28">
        <v>47.804882474417518</v>
      </c>
      <c r="CW28">
        <v>47.556223250877807</v>
      </c>
      <c r="CX28">
        <v>53.200807304993383</v>
      </c>
      <c r="CY28">
        <v>53.980299772254561</v>
      </c>
      <c r="CZ28">
        <v>55.222830910816157</v>
      </c>
      <c r="DA28">
        <v>60.218211983307512</v>
      </c>
      <c r="DB28">
        <v>58.904886805586941</v>
      </c>
      <c r="DC28">
        <v>58.412543926505151</v>
      </c>
      <c r="DD28">
        <v>58.204204153216935</v>
      </c>
      <c r="DE28">
        <v>58.209577684016793</v>
      </c>
      <c r="DF28">
        <v>58.227539710049953</v>
      </c>
      <c r="DG28">
        <v>58.307468562228728</v>
      </c>
      <c r="DH28">
        <v>58.414625678500741</v>
      </c>
      <c r="DI28">
        <v>58.5296867219541</v>
      </c>
      <c r="DJ28">
        <v>53.410794968967693</v>
      </c>
      <c r="DK28">
        <v>47.808173203658754</v>
      </c>
      <c r="DL28">
        <v>47.561326879948915</v>
      </c>
      <c r="DM28">
        <v>53.2054626402346</v>
      </c>
      <c r="DN28">
        <v>53.982001392665978</v>
      </c>
      <c r="DO28">
        <v>57.438837375468061</v>
      </c>
      <c r="DP28">
        <v>60.221832371724823</v>
      </c>
      <c r="DQ28">
        <v>58.898356926509273</v>
      </c>
      <c r="DR28">
        <v>58.453841112449993</v>
      </c>
      <c r="DS28">
        <v>58.243523847806621</v>
      </c>
      <c r="DT28">
        <v>58.184204643216638</v>
      </c>
      <c r="DU28">
        <v>58.218972214384671</v>
      </c>
      <c r="DV28">
        <v>58.233795667407939</v>
      </c>
      <c r="DW28">
        <v>58.310585886430935</v>
      </c>
      <c r="DX28">
        <v>58.415560529062454</v>
      </c>
      <c r="DY28">
        <v>58.530918076780047</v>
      </c>
      <c r="DZ28">
        <v>53.412585864784404</v>
      </c>
      <c r="EA28">
        <v>47.811247313087122</v>
      </c>
      <c r="EB28">
        <v>47.562738233468224</v>
      </c>
      <c r="EC28">
        <v>53.203946408008918</v>
      </c>
      <c r="ED28">
        <v>53.98156856025534</v>
      </c>
      <c r="EE28">
        <v>55.22684092954723</v>
      </c>
      <c r="EF28">
        <v>60.221520898210848</v>
      </c>
      <c r="EG28">
        <v>58.898551092141908</v>
      </c>
      <c r="EH28">
        <v>58.463407773986582</v>
      </c>
      <c r="EI28">
        <v>58.292690896863526</v>
      </c>
      <c r="EJ28">
        <v>58.224119445016946</v>
      </c>
      <c r="EK28">
        <v>58.187611559665015</v>
      </c>
      <c r="EL28">
        <v>58.222187100383387</v>
      </c>
      <c r="EM28">
        <v>58.236500462335478</v>
      </c>
      <c r="EN28">
        <v>58.312625714491006</v>
      </c>
      <c r="EO28">
        <v>58.41610941399022</v>
      </c>
      <c r="EP28">
        <v>58.528687853808762</v>
      </c>
      <c r="EQ28">
        <v>53.409653909512969</v>
      </c>
      <c r="ER28">
        <v>47.81305556158275</v>
      </c>
      <c r="ES28">
        <v>47.561498937136925</v>
      </c>
      <c r="ET28">
        <v>53.203533324359704</v>
      </c>
      <c r="EU28">
        <v>53.981974077632835</v>
      </c>
      <c r="EV28">
        <v>55.224716670593999</v>
      </c>
      <c r="EW28">
        <v>60.218929249609225</v>
      </c>
      <c r="EX28">
        <v>58.884875522721259</v>
      </c>
      <c r="EY28">
        <v>58.492883035976561</v>
      </c>
      <c r="EZ28">
        <v>58.329417548462267</v>
      </c>
      <c r="FA28">
        <v>58.285499944416102</v>
      </c>
      <c r="FB28">
        <v>58.236801530707858</v>
      </c>
      <c r="FC28">
        <v>58.200968312960057</v>
      </c>
      <c r="FD28">
        <v>58.232022785075522</v>
      </c>
      <c r="FE28">
        <v>58.242343706465007</v>
      </c>
      <c r="FF28">
        <v>58.316110449827434</v>
      </c>
      <c r="FG28">
        <v>58.41766156965361</v>
      </c>
      <c r="FH28">
        <v>58.530611538116005</v>
      </c>
      <c r="FI28">
        <v>53.410675884412555</v>
      </c>
      <c r="FJ28">
        <v>47.807609951771532</v>
      </c>
      <c r="FK28">
        <v>47.561300882894201</v>
      </c>
      <c r="FL28">
        <v>53.202072842612893</v>
      </c>
      <c r="FM28">
        <v>53.9789924000723</v>
      </c>
      <c r="FN28">
        <v>55.226530163072965</v>
      </c>
      <c r="FO28">
        <v>60.223305655266991</v>
      </c>
      <c r="FP28">
        <v>58.855452260649784</v>
      </c>
      <c r="FQ28">
        <v>58.480408390362143</v>
      </c>
      <c r="FR28">
        <v>58.355255794334546</v>
      </c>
      <c r="FS28">
        <v>58.32014665697028</v>
      </c>
      <c r="FT28">
        <v>58.296798413033976</v>
      </c>
      <c r="FU28">
        <v>58.249889932595707</v>
      </c>
      <c r="FV28">
        <v>58.211473632059167</v>
      </c>
      <c r="FW28">
        <v>58.23896605308822</v>
      </c>
      <c r="FX28">
        <v>58.246928462773212</v>
      </c>
      <c r="FY28">
        <v>58.317268299072687</v>
      </c>
      <c r="FZ28">
        <v>58.419497522382727</v>
      </c>
      <c r="GA28">
        <v>58.530800454905567</v>
      </c>
      <c r="GB28">
        <v>53.410877322320239</v>
      </c>
      <c r="GC28">
        <v>47.807918481880066</v>
      </c>
      <c r="GD28">
        <v>47.561083810824407</v>
      </c>
      <c r="GE28">
        <v>53.203346364467308</v>
      </c>
      <c r="GF28">
        <v>53.982525718548395</v>
      </c>
      <c r="GG28">
        <v>55.230579771476407</v>
      </c>
      <c r="GH28">
        <v>60.220266081798215</v>
      </c>
    </row>
    <row r="29" spans="1:190" x14ac:dyDescent="0.2">
      <c r="A29" s="1">
        <v>28</v>
      </c>
      <c r="B29">
        <v>59.919503126390552</v>
      </c>
      <c r="C29">
        <v>60.050148226382333</v>
      </c>
      <c r="D29">
        <v>54.215264484523416</v>
      </c>
      <c r="E29">
        <v>58.957063102831192</v>
      </c>
      <c r="F29">
        <v>59.86377353722952</v>
      </c>
      <c r="G29">
        <v>53.404228829642044</v>
      </c>
      <c r="H29">
        <v>52.809125203834618</v>
      </c>
      <c r="I29">
        <v>58.674275361597296</v>
      </c>
      <c r="J29">
        <v>59.839706877354082</v>
      </c>
      <c r="K29">
        <v>52.997106974286353</v>
      </c>
      <c r="L29">
        <v>51.822945041959585</v>
      </c>
      <c r="M29">
        <v>52.361744951178544</v>
      </c>
      <c r="N29">
        <v>54.021244329739545</v>
      </c>
      <c r="O29">
        <v>59.846819869524587</v>
      </c>
      <c r="P29">
        <v>52.880195680446384</v>
      </c>
      <c r="Q29">
        <v>46.042788537436408</v>
      </c>
      <c r="R29">
        <v>51.275159343146882</v>
      </c>
      <c r="S29">
        <v>52.263515167399397</v>
      </c>
      <c r="T29">
        <v>54.014662470249888</v>
      </c>
      <c r="U29">
        <v>59.851707744918784</v>
      </c>
      <c r="V29">
        <v>53.403989321850737</v>
      </c>
      <c r="W29">
        <v>46.409620337562352</v>
      </c>
      <c r="X29">
        <v>45.544959100126832</v>
      </c>
      <c r="Y29">
        <v>51.18239811116517</v>
      </c>
      <c r="Z29">
        <v>52.263433708329195</v>
      </c>
      <c r="AA29">
        <v>54.027642803226172</v>
      </c>
      <c r="AB29">
        <v>59.858121504154354</v>
      </c>
      <c r="AC29">
        <v>58.438249839426696</v>
      </c>
      <c r="AD29">
        <v>52.425435292389579</v>
      </c>
      <c r="AE29">
        <v>46.089512794446783</v>
      </c>
      <c r="AF29">
        <v>45.472050571898201</v>
      </c>
      <c r="AG29">
        <v>51.187812344037042</v>
      </c>
      <c r="AH29">
        <v>52.280809258638818</v>
      </c>
      <c r="AI29">
        <v>54.038890602117057</v>
      </c>
      <c r="AJ29">
        <v>59.861790485936631</v>
      </c>
      <c r="AK29">
        <v>58.385405744992376</v>
      </c>
      <c r="AL29">
        <v>57.793800128558217</v>
      </c>
      <c r="AM29">
        <v>51.922915578948775</v>
      </c>
      <c r="AN29">
        <v>45.871366197758654</v>
      </c>
      <c r="AO29">
        <v>45.434761499458318</v>
      </c>
      <c r="AP29">
        <v>51.195106536902301</v>
      </c>
      <c r="AQ29">
        <v>52.290765529100923</v>
      </c>
      <c r="AR29">
        <v>54.043192921203364</v>
      </c>
      <c r="AS29">
        <v>59.860460298436379</v>
      </c>
      <c r="AT29">
        <v>58.346131618007675</v>
      </c>
      <c r="AU29">
        <v>57.749465130321738</v>
      </c>
      <c r="AV29">
        <v>57.478516621611043</v>
      </c>
      <c r="AW29">
        <v>51.710758503912785</v>
      </c>
      <c r="AX29">
        <v>45.783634520064624</v>
      </c>
      <c r="AY29">
        <v>45.428962361518899</v>
      </c>
      <c r="AZ29">
        <v>51.204783505619289</v>
      </c>
      <c r="BA29">
        <v>52.297829864898112</v>
      </c>
      <c r="BB29">
        <v>54.045451473792383</v>
      </c>
      <c r="BC29">
        <v>59.861546672498903</v>
      </c>
      <c r="BD29">
        <v>58.287244628397616</v>
      </c>
      <c r="BE29">
        <v>57.64631942236791</v>
      </c>
      <c r="BF29">
        <v>57.445537409989377</v>
      </c>
      <c r="BG29">
        <v>57.380880036398132</v>
      </c>
      <c r="BH29">
        <v>51.673948866444547</v>
      </c>
      <c r="BI29">
        <v>45.777083374923173</v>
      </c>
      <c r="BJ29">
        <v>45.43188762856542</v>
      </c>
      <c r="BK29">
        <v>51.212245129679552</v>
      </c>
      <c r="BL29">
        <v>52.302480794959436</v>
      </c>
      <c r="BM29">
        <v>54.047789404531692</v>
      </c>
      <c r="BN29">
        <v>59.860982892934899</v>
      </c>
      <c r="BO29">
        <v>58.210227468332519</v>
      </c>
      <c r="BP29">
        <v>57.414161014789961</v>
      </c>
      <c r="BQ29">
        <v>57.222724366048752</v>
      </c>
      <c r="BR29">
        <v>57.246038885891188</v>
      </c>
      <c r="BS29">
        <v>57.286299743572975</v>
      </c>
      <c r="BT29">
        <v>51.624421414792678</v>
      </c>
      <c r="BU29">
        <v>45.758009111439307</v>
      </c>
      <c r="BV29">
        <v>45.420880585663724</v>
      </c>
      <c r="BW29">
        <v>51.210232180486216</v>
      </c>
      <c r="BX29">
        <v>52.298862342082586</v>
      </c>
      <c r="BY29">
        <v>56.38119999165086</v>
      </c>
      <c r="BZ29">
        <v>59.860930415165043</v>
      </c>
      <c r="CA29">
        <v>58.206918450685265</v>
      </c>
      <c r="CB29">
        <v>57.369108694240772</v>
      </c>
      <c r="CC29">
        <v>57.096542532222905</v>
      </c>
      <c r="CD29">
        <v>57.130757803828878</v>
      </c>
      <c r="CE29">
        <v>57.231140487301097</v>
      </c>
      <c r="CF29">
        <v>57.291243741338469</v>
      </c>
      <c r="CG29">
        <v>51.628498612645977</v>
      </c>
      <c r="CH29">
        <v>45.768094640668302</v>
      </c>
      <c r="CI29">
        <v>45.433602342126932</v>
      </c>
      <c r="CJ29">
        <v>51.209779621412338</v>
      </c>
      <c r="CK29">
        <v>52.300069896739672</v>
      </c>
      <c r="CL29">
        <v>54.047229842679506</v>
      </c>
      <c r="CM29">
        <v>59.864400319713866</v>
      </c>
      <c r="CN29">
        <v>58.233925591670989</v>
      </c>
      <c r="CO29">
        <v>57.33598435572479</v>
      </c>
      <c r="CP29">
        <v>57.047544357167254</v>
      </c>
      <c r="CQ29">
        <v>57.021214126788671</v>
      </c>
      <c r="CR29">
        <v>57.126398052206653</v>
      </c>
      <c r="CS29">
        <v>57.240293510587264</v>
      </c>
      <c r="CT29">
        <v>57.299762688770663</v>
      </c>
      <c r="CU29">
        <v>51.639319976586194</v>
      </c>
      <c r="CV29">
        <v>45.779257816970343</v>
      </c>
      <c r="CW29">
        <v>45.438958012564001</v>
      </c>
      <c r="CX29">
        <v>51.21231333475172</v>
      </c>
      <c r="CY29">
        <v>52.302099091153778</v>
      </c>
      <c r="CZ29">
        <v>54.043882198943393</v>
      </c>
      <c r="DA29">
        <v>59.858951072297998</v>
      </c>
      <c r="DB29">
        <v>58.267602043332083</v>
      </c>
      <c r="DC29">
        <v>57.375074343629748</v>
      </c>
      <c r="DD29">
        <v>56.996135180938595</v>
      </c>
      <c r="DE29">
        <v>56.972912667339841</v>
      </c>
      <c r="DF29">
        <v>57.018406415984117</v>
      </c>
      <c r="DG29">
        <v>57.135619178771968</v>
      </c>
      <c r="DH29">
        <v>57.249313511443304</v>
      </c>
      <c r="DI29">
        <v>57.306601261091714</v>
      </c>
      <c r="DJ29">
        <v>51.644442409680657</v>
      </c>
      <c r="DK29">
        <v>45.781304929793592</v>
      </c>
      <c r="DL29">
        <v>45.444643572774019</v>
      </c>
      <c r="DM29">
        <v>51.217238836271463</v>
      </c>
      <c r="DN29">
        <v>52.304411992896043</v>
      </c>
      <c r="DO29">
        <v>56.381540730921095</v>
      </c>
      <c r="DP29">
        <v>59.862501679685558</v>
      </c>
      <c r="DQ29">
        <v>58.263993509753057</v>
      </c>
      <c r="DR29">
        <v>57.426616323378774</v>
      </c>
      <c r="DS29">
        <v>57.032221196631745</v>
      </c>
      <c r="DT29">
        <v>56.912266620903665</v>
      </c>
      <c r="DU29">
        <v>56.966888431872754</v>
      </c>
      <c r="DV29">
        <v>57.025338139364479</v>
      </c>
      <c r="DW29">
        <v>57.143253308593415</v>
      </c>
      <c r="DX29">
        <v>57.254038230710798</v>
      </c>
      <c r="DY29">
        <v>57.310221166144643</v>
      </c>
      <c r="DZ29">
        <v>51.646616684659016</v>
      </c>
      <c r="EA29">
        <v>45.785951847134321</v>
      </c>
      <c r="EB29">
        <v>45.444033752263287</v>
      </c>
      <c r="EC29">
        <v>51.215502538063461</v>
      </c>
      <c r="ED29">
        <v>52.301418522035114</v>
      </c>
      <c r="EE29">
        <v>54.047967246727751</v>
      </c>
      <c r="EF29">
        <v>59.861982109995459</v>
      </c>
      <c r="EG29">
        <v>58.272313447958425</v>
      </c>
      <c r="EH29">
        <v>57.447658010179822</v>
      </c>
      <c r="EI29">
        <v>57.094612550144895</v>
      </c>
      <c r="EJ29">
        <v>56.947693847971493</v>
      </c>
      <c r="EK29">
        <v>56.898290071472559</v>
      </c>
      <c r="EL29">
        <v>56.969969853880855</v>
      </c>
      <c r="EM29">
        <v>57.031452335221161</v>
      </c>
      <c r="EN29">
        <v>57.148080403051601</v>
      </c>
      <c r="EO29">
        <v>57.255910949206331</v>
      </c>
      <c r="EP29">
        <v>57.307772127004874</v>
      </c>
      <c r="EQ29">
        <v>51.646178355481197</v>
      </c>
      <c r="ER29">
        <v>45.786603943655322</v>
      </c>
      <c r="ES29">
        <v>45.445789188523754</v>
      </c>
      <c r="ET29">
        <v>51.214715671007667</v>
      </c>
      <c r="EU29">
        <v>52.302683337001909</v>
      </c>
      <c r="EV29">
        <v>54.046612343632503</v>
      </c>
      <c r="EW29">
        <v>59.859764070363255</v>
      </c>
      <c r="EX29">
        <v>58.277854217919469</v>
      </c>
      <c r="EY29">
        <v>57.498826568237185</v>
      </c>
      <c r="EZ29">
        <v>57.150629308814153</v>
      </c>
      <c r="FA29">
        <v>57.023584015716956</v>
      </c>
      <c r="FB29">
        <v>56.946088471516333</v>
      </c>
      <c r="FC29">
        <v>56.912664097226774</v>
      </c>
      <c r="FD29">
        <v>56.983208887437719</v>
      </c>
      <c r="FE29">
        <v>57.041647290820123</v>
      </c>
      <c r="FF29">
        <v>57.152913606926205</v>
      </c>
      <c r="FG29">
        <v>57.259796849920384</v>
      </c>
      <c r="FH29">
        <v>57.311641782876663</v>
      </c>
      <c r="FI29">
        <v>51.647286621529659</v>
      </c>
      <c r="FJ29">
        <v>45.784646439748322</v>
      </c>
      <c r="FK29">
        <v>45.442277890342787</v>
      </c>
      <c r="FL29">
        <v>51.213120089875822</v>
      </c>
      <c r="FM29">
        <v>52.302045816309587</v>
      </c>
      <c r="FN29">
        <v>54.046609173598846</v>
      </c>
      <c r="FO29">
        <v>59.862718525899169</v>
      </c>
      <c r="FP29">
        <v>58.262044550220715</v>
      </c>
      <c r="FQ29">
        <v>57.506491436489775</v>
      </c>
      <c r="FR29">
        <v>57.197954261190802</v>
      </c>
      <c r="FS29">
        <v>57.079099269176552</v>
      </c>
      <c r="FT29">
        <v>57.022462169011277</v>
      </c>
      <c r="FU29">
        <v>56.960000038892034</v>
      </c>
      <c r="FV29">
        <v>56.927187765496356</v>
      </c>
      <c r="FW29">
        <v>56.993975153526783</v>
      </c>
      <c r="FX29">
        <v>57.048276406901927</v>
      </c>
      <c r="FY29">
        <v>57.155167263237978</v>
      </c>
      <c r="FZ29">
        <v>57.261291744126865</v>
      </c>
      <c r="GA29">
        <v>57.311306433039661</v>
      </c>
      <c r="GB29">
        <v>51.64790591978435</v>
      </c>
      <c r="GC29">
        <v>45.783457012287379</v>
      </c>
      <c r="GD29">
        <v>45.444017559244934</v>
      </c>
      <c r="GE29">
        <v>51.214201952693799</v>
      </c>
      <c r="GF29">
        <v>52.303178558992968</v>
      </c>
      <c r="GG29">
        <v>54.045004856073703</v>
      </c>
      <c r="GH29">
        <v>59.861045205952315</v>
      </c>
    </row>
    <row r="30" spans="1:190" x14ac:dyDescent="0.2">
      <c r="A30" s="1">
        <v>29</v>
      </c>
      <c r="B30">
        <v>59.552463048435918</v>
      </c>
      <c r="C30">
        <v>59.767120627711989</v>
      </c>
      <c r="D30">
        <v>53.188005017068477</v>
      </c>
      <c r="E30">
        <v>58.199150942519594</v>
      </c>
      <c r="F30">
        <v>59.487204891967288</v>
      </c>
      <c r="G30">
        <v>52.122342047238227</v>
      </c>
      <c r="H30">
        <v>51.431006727929038</v>
      </c>
      <c r="I30">
        <v>57.783360729389202</v>
      </c>
      <c r="J30">
        <v>59.437028230988453</v>
      </c>
      <c r="K30">
        <v>51.603128893837528</v>
      </c>
      <c r="L30">
        <v>50.190657377255455</v>
      </c>
      <c r="M30">
        <v>50.860241761162165</v>
      </c>
      <c r="N30">
        <v>52.908035546983811</v>
      </c>
      <c r="O30">
        <v>59.437183257928787</v>
      </c>
      <c r="P30">
        <v>51.480254174922266</v>
      </c>
      <c r="Q30">
        <v>44.299218165058882</v>
      </c>
      <c r="R30">
        <v>49.515878264039593</v>
      </c>
      <c r="S30">
        <v>50.723939200669534</v>
      </c>
      <c r="T30">
        <v>52.890073926512052</v>
      </c>
      <c r="U30">
        <v>59.441544970369776</v>
      </c>
      <c r="V30">
        <v>52.253132272176835</v>
      </c>
      <c r="W30">
        <v>44.763977843972732</v>
      </c>
      <c r="X30">
        <v>43.735456125310321</v>
      </c>
      <c r="Y30">
        <v>49.393348188966762</v>
      </c>
      <c r="Z30">
        <v>50.719546205195741</v>
      </c>
      <c r="AA30">
        <v>52.903928437395123</v>
      </c>
      <c r="AB30">
        <v>59.449661021386817</v>
      </c>
      <c r="AC30">
        <v>57.752458922604859</v>
      </c>
      <c r="AD30">
        <v>50.989773266885202</v>
      </c>
      <c r="AE30">
        <v>44.386851309742205</v>
      </c>
      <c r="AF30">
        <v>43.64994732817047</v>
      </c>
      <c r="AG30">
        <v>49.394817907541338</v>
      </c>
      <c r="AH30">
        <v>50.737677049180498</v>
      </c>
      <c r="AI30">
        <v>52.917477267434712</v>
      </c>
      <c r="AJ30">
        <v>59.45546714746326</v>
      </c>
      <c r="AK30">
        <v>57.755952983729038</v>
      </c>
      <c r="AL30">
        <v>56.735288230714723</v>
      </c>
      <c r="AM30">
        <v>50.347481096838727</v>
      </c>
      <c r="AN30">
        <v>44.129467677327668</v>
      </c>
      <c r="AO30">
        <v>43.602428584166617</v>
      </c>
      <c r="AP30">
        <v>49.402699237524047</v>
      </c>
      <c r="AQ30">
        <v>50.751237014074739</v>
      </c>
      <c r="AR30">
        <v>52.925210303416129</v>
      </c>
      <c r="AS30">
        <v>59.455153686895635</v>
      </c>
      <c r="AT30">
        <v>57.722440045168959</v>
      </c>
      <c r="AU30">
        <v>56.759155140758253</v>
      </c>
      <c r="AV30">
        <v>56.242540547521159</v>
      </c>
      <c r="AW30">
        <v>50.073832921873667</v>
      </c>
      <c r="AX30">
        <v>44.024865116004356</v>
      </c>
      <c r="AY30">
        <v>43.594735454978334</v>
      </c>
      <c r="AZ30">
        <v>49.41558832252958</v>
      </c>
      <c r="BA30">
        <v>50.759402330349893</v>
      </c>
      <c r="BB30">
        <v>52.928995325572068</v>
      </c>
      <c r="BC30">
        <v>59.456901080671933</v>
      </c>
      <c r="BD30">
        <v>57.653041350752666</v>
      </c>
      <c r="BE30">
        <v>56.668226406511522</v>
      </c>
      <c r="BF30">
        <v>56.295206176231041</v>
      </c>
      <c r="BG30">
        <v>56.07642081755737</v>
      </c>
      <c r="BH30">
        <v>50.021383449346061</v>
      </c>
      <c r="BI30">
        <v>44.014619411173207</v>
      </c>
      <c r="BJ30">
        <v>43.597989885724346</v>
      </c>
      <c r="BK30">
        <v>49.424093111176902</v>
      </c>
      <c r="BL30">
        <v>50.766570177308559</v>
      </c>
      <c r="BM30">
        <v>52.931498697783361</v>
      </c>
      <c r="BN30">
        <v>59.455935332201371</v>
      </c>
      <c r="BO30">
        <v>57.491267698612354</v>
      </c>
      <c r="BP30">
        <v>56.342956857792124</v>
      </c>
      <c r="BQ30">
        <v>56.020932211965778</v>
      </c>
      <c r="BR30">
        <v>55.980783377881217</v>
      </c>
      <c r="BS30">
        <v>55.923795655455898</v>
      </c>
      <c r="BT30">
        <v>49.952440912568086</v>
      </c>
      <c r="BU30">
        <v>43.991077507521126</v>
      </c>
      <c r="BV30">
        <v>43.587178148345991</v>
      </c>
      <c r="BW30">
        <v>49.420311080575239</v>
      </c>
      <c r="BX30">
        <v>50.762660968159068</v>
      </c>
      <c r="BY30">
        <v>55.351697990942476</v>
      </c>
      <c r="BZ30">
        <v>59.455705994358532</v>
      </c>
      <c r="CA30">
        <v>57.464026170826877</v>
      </c>
      <c r="CB30">
        <v>56.262693400091912</v>
      </c>
      <c r="CC30">
        <v>55.856985062832194</v>
      </c>
      <c r="CD30">
        <v>55.861523740324493</v>
      </c>
      <c r="CE30">
        <v>55.945299054067767</v>
      </c>
      <c r="CF30">
        <v>55.926606303650345</v>
      </c>
      <c r="CG30">
        <v>49.957513586882932</v>
      </c>
      <c r="CH30">
        <v>44.003178216368937</v>
      </c>
      <c r="CI30">
        <v>43.599528489981687</v>
      </c>
      <c r="CJ30">
        <v>49.418314535456815</v>
      </c>
      <c r="CK30">
        <v>50.761862986964289</v>
      </c>
      <c r="CL30">
        <v>52.931504516271367</v>
      </c>
      <c r="CM30">
        <v>59.459206210406769</v>
      </c>
      <c r="CN30">
        <v>57.486027096992316</v>
      </c>
      <c r="CO30">
        <v>56.201870052235236</v>
      </c>
      <c r="CP30">
        <v>55.775054964448273</v>
      </c>
      <c r="CQ30">
        <v>55.718927776907705</v>
      </c>
      <c r="CR30">
        <v>55.840402460818787</v>
      </c>
      <c r="CS30">
        <v>55.95113012001039</v>
      </c>
      <c r="CT30">
        <v>55.937221188125307</v>
      </c>
      <c r="CU30">
        <v>49.970151570665926</v>
      </c>
      <c r="CV30">
        <v>44.01514822656415</v>
      </c>
      <c r="CW30">
        <v>43.603386057487874</v>
      </c>
      <c r="CX30">
        <v>49.424327803703854</v>
      </c>
      <c r="CY30">
        <v>50.765139495076809</v>
      </c>
      <c r="CZ30">
        <v>52.927110449867811</v>
      </c>
      <c r="DA30">
        <v>59.452403710575275</v>
      </c>
      <c r="DB30">
        <v>57.526122365746843</v>
      </c>
      <c r="DC30">
        <v>56.233911000031284</v>
      </c>
      <c r="DD30">
        <v>55.69597349849829</v>
      </c>
      <c r="DE30">
        <v>55.63775513338912</v>
      </c>
      <c r="DF30">
        <v>55.701142973788414</v>
      </c>
      <c r="DG30">
        <v>55.849159239654263</v>
      </c>
      <c r="DH30">
        <v>55.963792618812455</v>
      </c>
      <c r="DI30">
        <v>55.946464264710812</v>
      </c>
      <c r="DJ30">
        <v>49.976063543523871</v>
      </c>
      <c r="DK30">
        <v>44.017730110349923</v>
      </c>
      <c r="DL30">
        <v>43.608958938248925</v>
      </c>
      <c r="DM30">
        <v>49.428339079962797</v>
      </c>
      <c r="DN30">
        <v>50.767319409900068</v>
      </c>
      <c r="DO30">
        <v>55.349490844265972</v>
      </c>
      <c r="DP30">
        <v>59.45680459526335</v>
      </c>
      <c r="DQ30">
        <v>57.525362294543847</v>
      </c>
      <c r="DR30">
        <v>56.288557851803851</v>
      </c>
      <c r="DS30">
        <v>55.721716585242653</v>
      </c>
      <c r="DT30">
        <v>55.548825920669316</v>
      </c>
      <c r="DU30">
        <v>55.615448719283641</v>
      </c>
      <c r="DV30">
        <v>55.707713261000634</v>
      </c>
      <c r="DW30">
        <v>55.859713264380552</v>
      </c>
      <c r="DX30">
        <v>55.972133481412648</v>
      </c>
      <c r="DY30">
        <v>55.951710719295669</v>
      </c>
      <c r="DZ30">
        <v>49.980233395400944</v>
      </c>
      <c r="EA30">
        <v>44.020779953611147</v>
      </c>
      <c r="EB30">
        <v>43.608494750015524</v>
      </c>
      <c r="EC30">
        <v>49.424664468587657</v>
      </c>
      <c r="ED30">
        <v>50.764008613792761</v>
      </c>
      <c r="EE30">
        <v>52.929765519652115</v>
      </c>
      <c r="EF30">
        <v>59.455532323071829</v>
      </c>
      <c r="EG30">
        <v>57.54324448245297</v>
      </c>
      <c r="EH30">
        <v>56.319996638051528</v>
      </c>
      <c r="EI30">
        <v>55.793115978784215</v>
      </c>
      <c r="EJ30">
        <v>55.57454270821286</v>
      </c>
      <c r="EK30">
        <v>55.518561432104988</v>
      </c>
      <c r="EL30">
        <v>55.61752208629656</v>
      </c>
      <c r="EM30">
        <v>55.717127083069457</v>
      </c>
      <c r="EN30">
        <v>55.867506563821728</v>
      </c>
      <c r="EO30">
        <v>55.975401853105971</v>
      </c>
      <c r="EP30">
        <v>55.950805218958429</v>
      </c>
      <c r="EQ30">
        <v>49.980638133654381</v>
      </c>
      <c r="ER30">
        <v>44.023671478745833</v>
      </c>
      <c r="ES30">
        <v>43.609105101808673</v>
      </c>
      <c r="ET30">
        <v>49.426707874114065</v>
      </c>
      <c r="EU30">
        <v>50.765115706712606</v>
      </c>
      <c r="EV30">
        <v>52.928872591969899</v>
      </c>
      <c r="EW30">
        <v>59.451580779754721</v>
      </c>
      <c r="EX30">
        <v>57.568432981451018</v>
      </c>
      <c r="EY30">
        <v>56.394490193399577</v>
      </c>
      <c r="EZ30">
        <v>55.865659045160427</v>
      </c>
      <c r="FA30">
        <v>55.659483026912554</v>
      </c>
      <c r="FB30">
        <v>55.55728186089604</v>
      </c>
      <c r="FC30">
        <v>55.532503881081809</v>
      </c>
      <c r="FD30">
        <v>55.634721760529139</v>
      </c>
      <c r="FE30">
        <v>55.729578366997657</v>
      </c>
      <c r="FF30">
        <v>55.874497560581915</v>
      </c>
      <c r="FG30">
        <v>55.981060915170858</v>
      </c>
      <c r="FH30">
        <v>55.954320112086286</v>
      </c>
      <c r="FI30">
        <v>49.981687721019597</v>
      </c>
      <c r="FJ30">
        <v>44.021960111791088</v>
      </c>
      <c r="FK30">
        <v>43.607147569611115</v>
      </c>
      <c r="FL30">
        <v>49.425707244734404</v>
      </c>
      <c r="FM30">
        <v>50.764229541138505</v>
      </c>
      <c r="FN30">
        <v>52.927953767727907</v>
      </c>
      <c r="FO30">
        <v>59.456523293928321</v>
      </c>
      <c r="FP30">
        <v>57.569652367309814</v>
      </c>
      <c r="FQ30">
        <v>56.422486175777046</v>
      </c>
      <c r="FR30">
        <v>55.934439091825276</v>
      </c>
      <c r="FS30">
        <v>55.732140679331657</v>
      </c>
      <c r="FT30">
        <v>55.643969327803461</v>
      </c>
      <c r="FU30">
        <v>55.570821283021331</v>
      </c>
      <c r="FV30">
        <v>55.549953434332494</v>
      </c>
      <c r="FW30">
        <v>55.649505311981066</v>
      </c>
      <c r="FX30">
        <v>55.739175462748399</v>
      </c>
      <c r="FY30">
        <v>55.877324438364589</v>
      </c>
      <c r="FZ30">
        <v>55.982703429420589</v>
      </c>
      <c r="GA30">
        <v>55.955011594936728</v>
      </c>
      <c r="GB30">
        <v>49.980720602433358</v>
      </c>
      <c r="GC30">
        <v>44.020815013091919</v>
      </c>
      <c r="GD30">
        <v>43.610652860503251</v>
      </c>
      <c r="GE30">
        <v>49.426635390886084</v>
      </c>
      <c r="GF30">
        <v>50.766935943286157</v>
      </c>
      <c r="GG30">
        <v>52.927568111432251</v>
      </c>
      <c r="GH30">
        <v>59.454457723240729</v>
      </c>
    </row>
    <row r="31" spans="1:190" x14ac:dyDescent="0.2">
      <c r="A31" s="1">
        <v>30</v>
      </c>
      <c r="B31">
        <v>59.200720275589624</v>
      </c>
      <c r="C31">
        <v>59.484579490582377</v>
      </c>
      <c r="D31">
        <v>52.285299102345505</v>
      </c>
      <c r="E31">
        <v>57.483222524285573</v>
      </c>
      <c r="F31">
        <v>59.10645287277103</v>
      </c>
      <c r="G31">
        <v>50.990872685002905</v>
      </c>
      <c r="H31">
        <v>50.220047091450411</v>
      </c>
      <c r="I31">
        <v>56.943551809165513</v>
      </c>
      <c r="J31">
        <v>59.028432399451233</v>
      </c>
      <c r="K31">
        <v>50.379538172085745</v>
      </c>
      <c r="L31">
        <v>48.778762668555238</v>
      </c>
      <c r="M31">
        <v>49.54787613466852</v>
      </c>
      <c r="N31">
        <v>51.915291745512562</v>
      </c>
      <c r="O31">
        <v>59.021727758475613</v>
      </c>
      <c r="P31">
        <v>50.257441557517602</v>
      </c>
      <c r="Q31">
        <v>42.867896062798231</v>
      </c>
      <c r="R31">
        <v>48.003560397683032</v>
      </c>
      <c r="S31">
        <v>49.380344718472372</v>
      </c>
      <c r="T31">
        <v>51.887613306997501</v>
      </c>
      <c r="U31">
        <v>59.024810015094978</v>
      </c>
      <c r="V31">
        <v>51.20837820017843</v>
      </c>
      <c r="W31">
        <v>43.411086515193368</v>
      </c>
      <c r="X31">
        <v>42.236677764234173</v>
      </c>
      <c r="Y31">
        <v>47.858545945352937</v>
      </c>
      <c r="Z31">
        <v>49.369790802179459</v>
      </c>
      <c r="AA31">
        <v>51.901958983024109</v>
      </c>
      <c r="AB31">
        <v>59.035008600609437</v>
      </c>
      <c r="AC31">
        <v>57.010191498875201</v>
      </c>
      <c r="AD31">
        <v>49.683926463406323</v>
      </c>
      <c r="AE31">
        <v>42.991540778114228</v>
      </c>
      <c r="AF31">
        <v>42.137878514211593</v>
      </c>
      <c r="AG31">
        <v>47.857490151949207</v>
      </c>
      <c r="AH31">
        <v>49.389498363316278</v>
      </c>
      <c r="AI31">
        <v>51.916294745414987</v>
      </c>
      <c r="AJ31">
        <v>59.042948068088691</v>
      </c>
      <c r="AK31">
        <v>57.076552300078774</v>
      </c>
      <c r="AL31">
        <v>55.644605665459387</v>
      </c>
      <c r="AM31">
        <v>48.932477314815522</v>
      </c>
      <c r="AN31">
        <v>42.691992463390235</v>
      </c>
      <c r="AO31">
        <v>42.080864303225042</v>
      </c>
      <c r="AP31">
        <v>47.863972875868029</v>
      </c>
      <c r="AQ31">
        <v>49.404717330134773</v>
      </c>
      <c r="AR31">
        <v>51.926642246536055</v>
      </c>
      <c r="AS31">
        <v>59.042968629187683</v>
      </c>
      <c r="AT31">
        <v>57.055435411897498</v>
      </c>
      <c r="AU31">
        <v>55.740490944749403</v>
      </c>
      <c r="AV31">
        <v>55.001199941407179</v>
      </c>
      <c r="AW31">
        <v>48.611299035686159</v>
      </c>
      <c r="AX31">
        <v>42.570439469410324</v>
      </c>
      <c r="AY31">
        <v>42.069416349973082</v>
      </c>
      <c r="AZ31">
        <v>47.877980319251847</v>
      </c>
      <c r="BA31">
        <v>49.415677356651308</v>
      </c>
      <c r="BB31">
        <v>51.931054567626013</v>
      </c>
      <c r="BC31">
        <v>59.043526841971669</v>
      </c>
      <c r="BD31">
        <v>56.981534194604784</v>
      </c>
      <c r="BE31">
        <v>55.669753507728139</v>
      </c>
      <c r="BF31">
        <v>55.138062352738032</v>
      </c>
      <c r="BG31">
        <v>54.775866123167994</v>
      </c>
      <c r="BH31">
        <v>48.545693921253061</v>
      </c>
      <c r="BI31">
        <v>42.560359990036865</v>
      </c>
      <c r="BJ31">
        <v>42.072223605040051</v>
      </c>
      <c r="BK31">
        <v>47.886980763021917</v>
      </c>
      <c r="BL31">
        <v>49.42305848294658</v>
      </c>
      <c r="BM31">
        <v>51.935070218628297</v>
      </c>
      <c r="BN31">
        <v>59.043552387214866</v>
      </c>
      <c r="BO31">
        <v>56.747609428563528</v>
      </c>
      <c r="BP31">
        <v>55.266568503032119</v>
      </c>
      <c r="BQ31">
        <v>54.824893803266924</v>
      </c>
      <c r="BR31">
        <v>54.72433061443887</v>
      </c>
      <c r="BS31">
        <v>54.573813000582334</v>
      </c>
      <c r="BT31">
        <v>48.461649499374374</v>
      </c>
      <c r="BU31">
        <v>42.529588051343275</v>
      </c>
      <c r="BV31">
        <v>42.058588646876046</v>
      </c>
      <c r="BW31">
        <v>47.883655806375671</v>
      </c>
      <c r="BX31">
        <v>49.420991209466216</v>
      </c>
      <c r="BY31">
        <v>54.40920100754186</v>
      </c>
      <c r="BZ31">
        <v>59.043533687547381</v>
      </c>
      <c r="CA31">
        <v>56.701151873073634</v>
      </c>
      <c r="CB31">
        <v>55.164520901910244</v>
      </c>
      <c r="CC31">
        <v>54.633942377910174</v>
      </c>
      <c r="CD31">
        <v>54.606222597318798</v>
      </c>
      <c r="CE31">
        <v>54.670400956621087</v>
      </c>
      <c r="CF31">
        <v>54.572367328455918</v>
      </c>
      <c r="CG31">
        <v>48.468837014133612</v>
      </c>
      <c r="CH31">
        <v>42.546014721609104</v>
      </c>
      <c r="CI31">
        <v>42.074317132411529</v>
      </c>
      <c r="CJ31">
        <v>47.8799084195714</v>
      </c>
      <c r="CK31">
        <v>49.417287830077406</v>
      </c>
      <c r="CL31">
        <v>51.934361786887642</v>
      </c>
      <c r="CM31">
        <v>59.045580564158996</v>
      </c>
      <c r="CN31">
        <v>56.716128379272938</v>
      </c>
      <c r="CO31">
        <v>55.082590723383525</v>
      </c>
      <c r="CP31">
        <v>54.531240724623906</v>
      </c>
      <c r="CQ31">
        <v>54.440806666468305</v>
      </c>
      <c r="CR31">
        <v>54.569610076806605</v>
      </c>
      <c r="CS31">
        <v>54.672253676114806</v>
      </c>
      <c r="CT31">
        <v>54.585315250385577</v>
      </c>
      <c r="CU31">
        <v>48.483335058121213</v>
      </c>
      <c r="CV31">
        <v>42.556379806599367</v>
      </c>
      <c r="CW31">
        <v>42.078505411401615</v>
      </c>
      <c r="CX31">
        <v>47.888669509823181</v>
      </c>
      <c r="CY31">
        <v>49.422064063924815</v>
      </c>
      <c r="CZ31">
        <v>51.928887628423823</v>
      </c>
      <c r="DA31">
        <v>59.038909370560852</v>
      </c>
      <c r="DB31">
        <v>56.758650507072069</v>
      </c>
      <c r="DC31">
        <v>55.104896521435037</v>
      </c>
      <c r="DD31">
        <v>54.431886964852602</v>
      </c>
      <c r="DE31">
        <v>54.3398182124646</v>
      </c>
      <c r="DF31">
        <v>54.407621784041325</v>
      </c>
      <c r="DG31">
        <v>54.576850852760238</v>
      </c>
      <c r="DH31">
        <v>54.688011291165544</v>
      </c>
      <c r="DI31">
        <v>54.596186589883089</v>
      </c>
      <c r="DJ31">
        <v>48.490226689854005</v>
      </c>
      <c r="DK31">
        <v>42.562517757052341</v>
      </c>
      <c r="DL31">
        <v>42.084060293527955</v>
      </c>
      <c r="DM31">
        <v>47.891400722141306</v>
      </c>
      <c r="DN31">
        <v>49.42388095758669</v>
      </c>
      <c r="DO31">
        <v>54.404265573669946</v>
      </c>
      <c r="DP31">
        <v>59.043000114381698</v>
      </c>
      <c r="DQ31">
        <v>56.759254176002301</v>
      </c>
      <c r="DR31">
        <v>55.158152435394427</v>
      </c>
      <c r="DS31">
        <v>54.446684876170174</v>
      </c>
      <c r="DT31">
        <v>54.229856166392864</v>
      </c>
      <c r="DU31">
        <v>54.302674355929597</v>
      </c>
      <c r="DV31">
        <v>54.412523360013779</v>
      </c>
      <c r="DW31">
        <v>54.589649709323005</v>
      </c>
      <c r="DX31">
        <v>54.698842293498316</v>
      </c>
      <c r="DY31">
        <v>54.60200167588664</v>
      </c>
      <c r="DZ31">
        <v>48.494147660086981</v>
      </c>
      <c r="EA31">
        <v>42.565612475082034</v>
      </c>
      <c r="EB31">
        <v>42.083968212649523</v>
      </c>
      <c r="EC31">
        <v>47.887681779350615</v>
      </c>
      <c r="ED31">
        <v>49.418894275527954</v>
      </c>
      <c r="EE31">
        <v>51.93245136087463</v>
      </c>
      <c r="EF31">
        <v>59.039756250551051</v>
      </c>
      <c r="EG31">
        <v>56.788146648241998</v>
      </c>
      <c r="EH31">
        <v>55.19740639570626</v>
      </c>
      <c r="EI31">
        <v>54.519755072815066</v>
      </c>
      <c r="EJ31">
        <v>54.243478061780635</v>
      </c>
      <c r="EK31">
        <v>54.184054465767836</v>
      </c>
      <c r="EL31">
        <v>54.303439421715574</v>
      </c>
      <c r="EM31">
        <v>54.425564365338346</v>
      </c>
      <c r="EN31">
        <v>54.600516914481744</v>
      </c>
      <c r="EO31">
        <v>54.702976042905313</v>
      </c>
      <c r="EP31">
        <v>54.603611361437402</v>
      </c>
      <c r="EQ31">
        <v>48.493385020853253</v>
      </c>
      <c r="ER31">
        <v>42.567199772423365</v>
      </c>
      <c r="ES31">
        <v>42.085799471192971</v>
      </c>
      <c r="ET31">
        <v>47.890254356915293</v>
      </c>
      <c r="EU31">
        <v>49.422512562772646</v>
      </c>
      <c r="EV31">
        <v>51.930698123018772</v>
      </c>
      <c r="EW31">
        <v>59.038880038329907</v>
      </c>
      <c r="EX31">
        <v>56.830025367701943</v>
      </c>
      <c r="EY31">
        <v>55.292470878259408</v>
      </c>
      <c r="EZ31">
        <v>54.606246289627272</v>
      </c>
      <c r="FA31">
        <v>54.332225144002102</v>
      </c>
      <c r="FB31">
        <v>54.212010491912793</v>
      </c>
      <c r="FC31">
        <v>54.197953628861441</v>
      </c>
      <c r="FD31">
        <v>54.322525730283829</v>
      </c>
      <c r="FE31">
        <v>54.440479972198411</v>
      </c>
      <c r="FF31">
        <v>54.609899005311263</v>
      </c>
      <c r="FG31">
        <v>54.711489554785281</v>
      </c>
      <c r="FH31">
        <v>54.606968454878121</v>
      </c>
      <c r="FI31">
        <v>48.496850255595191</v>
      </c>
      <c r="FJ31">
        <v>42.566456753203099</v>
      </c>
      <c r="FK31">
        <v>42.084831655509248</v>
      </c>
      <c r="FL31">
        <v>47.889368449300747</v>
      </c>
      <c r="FM31">
        <v>49.419616499075978</v>
      </c>
      <c r="FN31">
        <v>51.930934708148406</v>
      </c>
      <c r="FO31">
        <v>59.04099778698771</v>
      </c>
      <c r="FP31">
        <v>56.848229332424147</v>
      </c>
      <c r="FQ31">
        <v>55.338886502420522</v>
      </c>
      <c r="FR31">
        <v>54.695059939492097</v>
      </c>
      <c r="FS31">
        <v>54.418458649647235</v>
      </c>
      <c r="FT31">
        <v>54.302739405760711</v>
      </c>
      <c r="FU31">
        <v>54.22397692861044</v>
      </c>
      <c r="FV31">
        <v>54.217402182648698</v>
      </c>
      <c r="FW31">
        <v>54.340459261746055</v>
      </c>
      <c r="FX31">
        <v>54.451661149383774</v>
      </c>
      <c r="FY31">
        <v>54.612592387267235</v>
      </c>
      <c r="FZ31">
        <v>54.712286564011706</v>
      </c>
      <c r="GA31">
        <v>54.608137992077189</v>
      </c>
      <c r="GB31">
        <v>48.496418435392684</v>
      </c>
      <c r="GC31">
        <v>42.565904537414973</v>
      </c>
      <c r="GD31">
        <v>42.084745884277339</v>
      </c>
      <c r="GE31">
        <v>47.890776559154219</v>
      </c>
      <c r="GF31">
        <v>49.421786777986227</v>
      </c>
      <c r="GG31">
        <v>51.930883672869868</v>
      </c>
      <c r="GH31">
        <v>59.04031893904039</v>
      </c>
    </row>
    <row r="32" spans="1:190" x14ac:dyDescent="0.2">
      <c r="A32" s="1">
        <v>31</v>
      </c>
      <c r="B32">
        <v>58.884656646635065</v>
      </c>
      <c r="C32">
        <v>59.22238011083553</v>
      </c>
      <c r="D32">
        <v>51.524333322415288</v>
      </c>
      <c r="E32">
        <v>56.850459277909387</v>
      </c>
      <c r="F32">
        <v>58.75199810961395</v>
      </c>
      <c r="G32">
        <v>50.054879421567591</v>
      </c>
      <c r="H32">
        <v>49.214530841603541</v>
      </c>
      <c r="I32">
        <v>56.203395020842194</v>
      </c>
      <c r="J32">
        <v>58.646820185390794</v>
      </c>
      <c r="K32">
        <v>49.358079319014969</v>
      </c>
      <c r="L32">
        <v>47.598517168189673</v>
      </c>
      <c r="M32">
        <v>48.445500135485034</v>
      </c>
      <c r="N32">
        <v>51.07130652040545</v>
      </c>
      <c r="O32">
        <v>58.631182846551845</v>
      </c>
      <c r="P32">
        <v>49.235742090856711</v>
      </c>
      <c r="Q32">
        <v>41.71270621879826</v>
      </c>
      <c r="R32">
        <v>46.747917560775548</v>
      </c>
      <c r="S32">
        <v>48.249924059772404</v>
      </c>
      <c r="T32">
        <v>51.03518514199434</v>
      </c>
      <c r="U32">
        <v>58.633120668822706</v>
      </c>
      <c r="V32">
        <v>50.313330153603282</v>
      </c>
      <c r="W32">
        <v>42.306439726294407</v>
      </c>
      <c r="X32">
        <v>41.051355944546607</v>
      </c>
      <c r="Y32">
        <v>46.584491681844689</v>
      </c>
      <c r="Z32">
        <v>48.234676286391625</v>
      </c>
      <c r="AA32">
        <v>51.049309413371553</v>
      </c>
      <c r="AB32">
        <v>58.644806453791269</v>
      </c>
      <c r="AC32">
        <v>56.292025619454392</v>
      </c>
      <c r="AD32">
        <v>48.570470811892932</v>
      </c>
      <c r="AE32">
        <v>41.858219934254343</v>
      </c>
      <c r="AF32">
        <v>40.945182977305244</v>
      </c>
      <c r="AG32">
        <v>46.580738463302744</v>
      </c>
      <c r="AH32">
        <v>48.255791120694944</v>
      </c>
      <c r="AI32">
        <v>51.065942316523333</v>
      </c>
      <c r="AJ32">
        <v>58.65422080650638</v>
      </c>
      <c r="AK32">
        <v>56.419399669490247</v>
      </c>
      <c r="AL32">
        <v>54.629043762866232</v>
      </c>
      <c r="AM32">
        <v>47.721203813731201</v>
      </c>
      <c r="AN32">
        <v>41.538315216284921</v>
      </c>
      <c r="AO32">
        <v>40.883432289267361</v>
      </c>
      <c r="AP32">
        <v>46.587611111364858</v>
      </c>
      <c r="AQ32">
        <v>48.273189788640039</v>
      </c>
      <c r="AR32">
        <v>51.077359563726965</v>
      </c>
      <c r="AS32">
        <v>58.654613659207243</v>
      </c>
      <c r="AT32">
        <v>56.413596493944695</v>
      </c>
      <c r="AU32">
        <v>54.791726530475771</v>
      </c>
      <c r="AV32">
        <v>53.868153455471266</v>
      </c>
      <c r="AW32">
        <v>47.364922442407241</v>
      </c>
      <c r="AX32">
        <v>41.40719936980215</v>
      </c>
      <c r="AY32">
        <v>40.869122089838278</v>
      </c>
      <c r="AZ32">
        <v>46.602782629348027</v>
      </c>
      <c r="BA32">
        <v>48.284232919366943</v>
      </c>
      <c r="BB32">
        <v>51.083040015813786</v>
      </c>
      <c r="BC32">
        <v>58.656248054803257</v>
      </c>
      <c r="BD32">
        <v>56.338822153934807</v>
      </c>
      <c r="BE32">
        <v>54.743809938836002</v>
      </c>
      <c r="BF32">
        <v>54.077973103630249</v>
      </c>
      <c r="BG32">
        <v>53.595009379804402</v>
      </c>
      <c r="BH32">
        <v>47.290440651777203</v>
      </c>
      <c r="BI32">
        <v>41.396290803901309</v>
      </c>
      <c r="BJ32">
        <v>40.872509807695387</v>
      </c>
      <c r="BK32">
        <v>46.611047303489379</v>
      </c>
      <c r="BL32">
        <v>48.292895597525494</v>
      </c>
      <c r="BM32">
        <v>51.088067174616945</v>
      </c>
      <c r="BN32">
        <v>58.65653469546352</v>
      </c>
      <c r="BO32">
        <v>56.050263068978282</v>
      </c>
      <c r="BP32">
        <v>54.280889366301771</v>
      </c>
      <c r="BQ32">
        <v>53.737671687451709</v>
      </c>
      <c r="BR32">
        <v>53.586671359007838</v>
      </c>
      <c r="BS32">
        <v>53.353568386849567</v>
      </c>
      <c r="BT32">
        <v>47.195407411394541</v>
      </c>
      <c r="BU32">
        <v>41.362648581081189</v>
      </c>
      <c r="BV32">
        <v>40.859073483260829</v>
      </c>
      <c r="BW32">
        <v>46.60875495931348</v>
      </c>
      <c r="BX32">
        <v>48.291086140760875</v>
      </c>
      <c r="BY32">
        <v>53.591170515854074</v>
      </c>
      <c r="BZ32">
        <v>58.655718039618037</v>
      </c>
      <c r="CA32">
        <v>55.989433576478035</v>
      </c>
      <c r="CB32">
        <v>54.167533788084597</v>
      </c>
      <c r="CC32">
        <v>53.53019706028595</v>
      </c>
      <c r="CD32">
        <v>53.47290639484374</v>
      </c>
      <c r="CE32">
        <v>53.515742099043408</v>
      </c>
      <c r="CF32">
        <v>53.349240006402184</v>
      </c>
      <c r="CG32">
        <v>47.201151924123018</v>
      </c>
      <c r="CH32">
        <v>41.3801004255698</v>
      </c>
      <c r="CI32">
        <v>40.872070370712386</v>
      </c>
      <c r="CJ32">
        <v>46.604547431919684</v>
      </c>
      <c r="CK32">
        <v>48.286344493290478</v>
      </c>
      <c r="CL32">
        <v>51.085955423338277</v>
      </c>
      <c r="CM32">
        <v>58.655945204819254</v>
      </c>
      <c r="CN32">
        <v>55.996168287549281</v>
      </c>
      <c r="CO32">
        <v>54.071124978350845</v>
      </c>
      <c r="CP32">
        <v>53.41766222076194</v>
      </c>
      <c r="CQ32">
        <v>53.291843368943354</v>
      </c>
      <c r="CR32">
        <v>53.421785420083189</v>
      </c>
      <c r="CS32">
        <v>53.516464012738226</v>
      </c>
      <c r="CT32">
        <v>53.364254863565648</v>
      </c>
      <c r="CU32">
        <v>47.215575452970036</v>
      </c>
      <c r="CV32">
        <v>41.390789156828859</v>
      </c>
      <c r="CW32">
        <v>40.878490825574751</v>
      </c>
      <c r="CX32">
        <v>46.612735720829491</v>
      </c>
      <c r="CY32">
        <v>48.292437043299188</v>
      </c>
      <c r="CZ32">
        <v>51.081697596027141</v>
      </c>
      <c r="DA32">
        <v>58.65047010957759</v>
      </c>
      <c r="DB32">
        <v>56.038513027813913</v>
      </c>
      <c r="DC32">
        <v>54.082990543454926</v>
      </c>
      <c r="DD32">
        <v>53.304387563855222</v>
      </c>
      <c r="DE32">
        <v>53.181874136461417</v>
      </c>
      <c r="DF32">
        <v>53.246488774107192</v>
      </c>
      <c r="DG32">
        <v>53.427988491189758</v>
      </c>
      <c r="DH32">
        <v>53.534122535998861</v>
      </c>
      <c r="DI32">
        <v>53.375831291511531</v>
      </c>
      <c r="DJ32">
        <v>47.224866097105867</v>
      </c>
      <c r="DK32">
        <v>41.396107308540522</v>
      </c>
      <c r="DL32">
        <v>40.885006149150755</v>
      </c>
      <c r="DM32">
        <v>46.61681805128147</v>
      </c>
      <c r="DN32">
        <v>48.29370166410451</v>
      </c>
      <c r="DO32">
        <v>53.5851120311575</v>
      </c>
      <c r="DP32">
        <v>58.653517112443595</v>
      </c>
      <c r="DQ32">
        <v>56.040533184633631</v>
      </c>
      <c r="DR32">
        <v>54.132978335438921</v>
      </c>
      <c r="DS32">
        <v>53.307567700004206</v>
      </c>
      <c r="DT32">
        <v>53.059092675717501</v>
      </c>
      <c r="DU32">
        <v>53.131854437229258</v>
      </c>
      <c r="DV32">
        <v>53.250453011945851</v>
      </c>
      <c r="DW32">
        <v>53.442228743574077</v>
      </c>
      <c r="DX32">
        <v>53.547063306859222</v>
      </c>
      <c r="DY32">
        <v>53.383513727532964</v>
      </c>
      <c r="DZ32">
        <v>47.229866761840846</v>
      </c>
      <c r="EA32">
        <v>41.40011111011728</v>
      </c>
      <c r="EB32">
        <v>40.885496436937402</v>
      </c>
      <c r="EC32">
        <v>46.613217026474352</v>
      </c>
      <c r="ED32">
        <v>48.287217674736645</v>
      </c>
      <c r="EE32">
        <v>51.084050926252772</v>
      </c>
      <c r="EF32">
        <v>58.653553229126167</v>
      </c>
      <c r="EG32">
        <v>56.079232726927138</v>
      </c>
      <c r="EH32">
        <v>54.177924414250882</v>
      </c>
      <c r="EI32">
        <v>53.382357708796455</v>
      </c>
      <c r="EJ32">
        <v>53.060623409699559</v>
      </c>
      <c r="EK32">
        <v>52.999721530321743</v>
      </c>
      <c r="EL32">
        <v>53.132878174471855</v>
      </c>
      <c r="EM32">
        <v>53.265426776309845</v>
      </c>
      <c r="EN32">
        <v>53.456577185652435</v>
      </c>
      <c r="EO32">
        <v>53.552394252519107</v>
      </c>
      <c r="EP32">
        <v>53.385805284913197</v>
      </c>
      <c r="EQ32">
        <v>47.22936466634534</v>
      </c>
      <c r="ER32">
        <v>41.401298677793775</v>
      </c>
      <c r="ES32">
        <v>40.886496603923099</v>
      </c>
      <c r="ET32">
        <v>46.613926263361257</v>
      </c>
      <c r="EU32">
        <v>48.290949946658245</v>
      </c>
      <c r="EV32">
        <v>51.081815097538559</v>
      </c>
      <c r="EW32">
        <v>58.64822224524427</v>
      </c>
      <c r="EX32">
        <v>56.134766772833892</v>
      </c>
      <c r="EY32">
        <v>54.290055023884946</v>
      </c>
      <c r="EZ32">
        <v>53.478977831969715</v>
      </c>
      <c r="FA32">
        <v>53.15102747781004</v>
      </c>
      <c r="FB32">
        <v>53.016207547569628</v>
      </c>
      <c r="FC32">
        <v>53.012198345388576</v>
      </c>
      <c r="FD32">
        <v>53.153160698529952</v>
      </c>
      <c r="FE32">
        <v>53.281899116171012</v>
      </c>
      <c r="FF32">
        <v>53.466964404253744</v>
      </c>
      <c r="FG32">
        <v>53.561316131344469</v>
      </c>
      <c r="FH32">
        <v>53.389719488879315</v>
      </c>
      <c r="FI32">
        <v>47.234997815765858</v>
      </c>
      <c r="FJ32">
        <v>41.400672949672192</v>
      </c>
      <c r="FK32">
        <v>40.882962076888496</v>
      </c>
      <c r="FL32">
        <v>46.613839751399134</v>
      </c>
      <c r="FM32">
        <v>48.288009207571925</v>
      </c>
      <c r="FN32">
        <v>51.082435003337636</v>
      </c>
      <c r="FO32">
        <v>58.655421733014862</v>
      </c>
      <c r="FP32">
        <v>56.166570498174018</v>
      </c>
      <c r="FQ32">
        <v>54.350093767044214</v>
      </c>
      <c r="FR32">
        <v>53.582778194630549</v>
      </c>
      <c r="FS32">
        <v>53.247205286444093</v>
      </c>
      <c r="FT32">
        <v>53.108941072225193</v>
      </c>
      <c r="FU32">
        <v>53.028084535499985</v>
      </c>
      <c r="FV32">
        <v>53.032582187277569</v>
      </c>
      <c r="FW32">
        <v>53.173075322768277</v>
      </c>
      <c r="FX32">
        <v>53.2949942028675</v>
      </c>
      <c r="FY32">
        <v>53.469985132267048</v>
      </c>
      <c r="FZ32">
        <v>53.56154298790667</v>
      </c>
      <c r="GA32">
        <v>53.391624830868579</v>
      </c>
      <c r="GB32">
        <v>47.232014641781028</v>
      </c>
      <c r="GC32">
        <v>41.401434987540199</v>
      </c>
      <c r="GD32">
        <v>40.884162432238355</v>
      </c>
      <c r="GE32">
        <v>46.613412578529157</v>
      </c>
      <c r="GF32">
        <v>48.292784573862996</v>
      </c>
      <c r="GG32">
        <v>51.089845910290165</v>
      </c>
      <c r="GH32">
        <v>58.651332985926928</v>
      </c>
    </row>
    <row r="33" spans="1:190" x14ac:dyDescent="0.2">
      <c r="A33" s="1">
        <v>32</v>
      </c>
      <c r="B33">
        <v>58.619862407089798</v>
      </c>
      <c r="C33">
        <v>58.99694080665062</v>
      </c>
      <c r="D33">
        <v>50.911353158148643</v>
      </c>
      <c r="E33">
        <v>56.326221045656858</v>
      </c>
      <c r="F33">
        <v>58.444841141801255</v>
      </c>
      <c r="G33">
        <v>49.310377480227537</v>
      </c>
      <c r="H33">
        <v>48.426243548646717</v>
      </c>
      <c r="I33">
        <v>55.591156794030411</v>
      </c>
      <c r="J33">
        <v>58.314785023623983</v>
      </c>
      <c r="K33">
        <v>48.560104083730742</v>
      </c>
      <c r="L33">
        <v>46.682861492173409</v>
      </c>
      <c r="M33">
        <v>47.599159738696443</v>
      </c>
      <c r="N33">
        <v>50.387640140405153</v>
      </c>
      <c r="O33">
        <v>58.292190784876034</v>
      </c>
      <c r="P33">
        <v>48.442510897505706</v>
      </c>
      <c r="Q33">
        <v>40.788121837238371</v>
      </c>
      <c r="R33">
        <v>45.756411036675317</v>
      </c>
      <c r="S33">
        <v>47.382390610749482</v>
      </c>
      <c r="T33">
        <v>50.345210027887838</v>
      </c>
      <c r="U33">
        <v>58.29338279903687</v>
      </c>
      <c r="V33">
        <v>49.583443077286873</v>
      </c>
      <c r="W33">
        <v>41.41595131423076</v>
      </c>
      <c r="X33">
        <v>40.105172035813261</v>
      </c>
      <c r="Y33">
        <v>45.577126677018896</v>
      </c>
      <c r="Z33">
        <v>47.362844663261534</v>
      </c>
      <c r="AA33">
        <v>50.359703791205526</v>
      </c>
      <c r="AB33">
        <v>58.305730020472922</v>
      </c>
      <c r="AC33">
        <v>55.66048770218066</v>
      </c>
      <c r="AD33">
        <v>47.686249978973855</v>
      </c>
      <c r="AE33">
        <v>40.945546809903895</v>
      </c>
      <c r="AF33">
        <v>39.992381485961452</v>
      </c>
      <c r="AG33">
        <v>45.568131831302118</v>
      </c>
      <c r="AH33">
        <v>47.382190686134834</v>
      </c>
      <c r="AI33">
        <v>50.375595278694632</v>
      </c>
      <c r="AJ33">
        <v>58.316016865233287</v>
      </c>
      <c r="AK33">
        <v>55.842110982646112</v>
      </c>
      <c r="AL33">
        <v>53.763222448499612</v>
      </c>
      <c r="AM33">
        <v>46.778416361475372</v>
      </c>
      <c r="AN33">
        <v>40.611915765519356</v>
      </c>
      <c r="AO33">
        <v>39.927916520303611</v>
      </c>
      <c r="AP33">
        <v>45.575705889906743</v>
      </c>
      <c r="AQ33">
        <v>47.401282906255972</v>
      </c>
      <c r="AR33">
        <v>50.389831353919355</v>
      </c>
      <c r="AS33">
        <v>58.317568145706076</v>
      </c>
      <c r="AT33">
        <v>55.851658957149247</v>
      </c>
      <c r="AU33">
        <v>53.981856624447154</v>
      </c>
      <c r="AV33">
        <v>52.915784569011137</v>
      </c>
      <c r="AW33">
        <v>46.390528248428225</v>
      </c>
      <c r="AX33">
        <v>40.474937262345719</v>
      </c>
      <c r="AY33">
        <v>39.913508481060525</v>
      </c>
      <c r="AZ33">
        <v>45.591121369170033</v>
      </c>
      <c r="BA33">
        <v>47.413703637385233</v>
      </c>
      <c r="BB33">
        <v>50.395158471093808</v>
      </c>
      <c r="BC33">
        <v>58.318200080190373</v>
      </c>
      <c r="BD33">
        <v>55.778476522568013</v>
      </c>
      <c r="BE33">
        <v>53.954199159047526</v>
      </c>
      <c r="BF33">
        <v>53.184471822290895</v>
      </c>
      <c r="BG33">
        <v>52.607889399428373</v>
      </c>
      <c r="BH33">
        <v>46.305046187560322</v>
      </c>
      <c r="BI33">
        <v>40.462686547416908</v>
      </c>
      <c r="BJ33">
        <v>39.916083326865923</v>
      </c>
      <c r="BK33">
        <v>45.601074794197096</v>
      </c>
      <c r="BL33">
        <v>47.423574494397251</v>
      </c>
      <c r="BM33">
        <v>50.401040522504601</v>
      </c>
      <c r="BN33">
        <v>58.319552701659894</v>
      </c>
      <c r="BO33">
        <v>55.449688493127695</v>
      </c>
      <c r="BP33">
        <v>53.448886037652926</v>
      </c>
      <c r="BQ33">
        <v>52.826174968213515</v>
      </c>
      <c r="BR33">
        <v>52.635257766465955</v>
      </c>
      <c r="BS33">
        <v>52.338708230317465</v>
      </c>
      <c r="BT33">
        <v>46.198734546630689</v>
      </c>
      <c r="BU33">
        <v>40.429129588283224</v>
      </c>
      <c r="BV33">
        <v>39.899932588596464</v>
      </c>
      <c r="BW33">
        <v>45.597597091523305</v>
      </c>
      <c r="BX33">
        <v>47.421469547545087</v>
      </c>
      <c r="BY33">
        <v>52.920963233210742</v>
      </c>
      <c r="BZ33">
        <v>58.318248488789195</v>
      </c>
      <c r="CA33">
        <v>55.379480296567657</v>
      </c>
      <c r="CB33">
        <v>53.330732098936039</v>
      </c>
      <c r="CC33">
        <v>52.608574212182432</v>
      </c>
      <c r="CD33">
        <v>52.527347918579636</v>
      </c>
      <c r="CE33">
        <v>52.551763054953554</v>
      </c>
      <c r="CF33">
        <v>52.331928387967139</v>
      </c>
      <c r="CG33">
        <v>46.204695128147627</v>
      </c>
      <c r="CH33">
        <v>40.44627883507772</v>
      </c>
      <c r="CI33">
        <v>39.914703316912529</v>
      </c>
      <c r="CJ33">
        <v>45.593665536266698</v>
      </c>
      <c r="CK33">
        <v>47.418547056740003</v>
      </c>
      <c r="CL33">
        <v>50.397779327024935</v>
      </c>
      <c r="CM33">
        <v>58.317832090155839</v>
      </c>
      <c r="CN33">
        <v>55.379686819044252</v>
      </c>
      <c r="CO33">
        <v>53.22568156840412</v>
      </c>
      <c r="CP33">
        <v>52.493794766080867</v>
      </c>
      <c r="CQ33">
        <v>52.337544590770278</v>
      </c>
      <c r="CR33">
        <v>52.465429154306335</v>
      </c>
      <c r="CS33">
        <v>52.551854653137049</v>
      </c>
      <c r="CT33">
        <v>52.347117952814237</v>
      </c>
      <c r="CU33">
        <v>46.220991294465748</v>
      </c>
      <c r="CV33">
        <v>40.45473859771279</v>
      </c>
      <c r="CW33">
        <v>39.920816632934795</v>
      </c>
      <c r="CX33">
        <v>45.602957200063564</v>
      </c>
      <c r="CY33">
        <v>47.422908952060709</v>
      </c>
      <c r="CZ33">
        <v>50.394974392020806</v>
      </c>
      <c r="DA33">
        <v>58.314432383808644</v>
      </c>
      <c r="DB33">
        <v>55.419874153777421</v>
      </c>
      <c r="DC33">
        <v>53.22931247246585</v>
      </c>
      <c r="DD33">
        <v>52.37268767938761</v>
      </c>
      <c r="DE33">
        <v>52.224242821025442</v>
      </c>
      <c r="DF33">
        <v>52.283251857624258</v>
      </c>
      <c r="DG33">
        <v>52.469635117537926</v>
      </c>
      <c r="DH33">
        <v>52.571058799674127</v>
      </c>
      <c r="DI33">
        <v>52.360102722125475</v>
      </c>
      <c r="DJ33">
        <v>46.229691793203116</v>
      </c>
      <c r="DK33">
        <v>40.460787180408403</v>
      </c>
      <c r="DL33">
        <v>39.926675987636784</v>
      </c>
      <c r="DM33">
        <v>45.606428049356289</v>
      </c>
      <c r="DN33">
        <v>47.424177699117891</v>
      </c>
      <c r="DO33">
        <v>52.913599997814167</v>
      </c>
      <c r="DP33">
        <v>58.317574959927306</v>
      </c>
      <c r="DQ33">
        <v>55.422625762918344</v>
      </c>
      <c r="DR33">
        <v>53.274244675829799</v>
      </c>
      <c r="DS33">
        <v>52.364922515875961</v>
      </c>
      <c r="DT33">
        <v>52.093143518078342</v>
      </c>
      <c r="DU33">
        <v>52.163778774588678</v>
      </c>
      <c r="DV33">
        <v>52.285078517177219</v>
      </c>
      <c r="DW33">
        <v>52.486219451191516</v>
      </c>
      <c r="DX33">
        <v>52.585315532739848</v>
      </c>
      <c r="DY33">
        <v>52.367397043881795</v>
      </c>
      <c r="DZ33">
        <v>46.235305476421196</v>
      </c>
      <c r="EA33">
        <v>40.46702994455363</v>
      </c>
      <c r="EB33">
        <v>39.927231247321572</v>
      </c>
      <c r="EC33">
        <v>45.602326647043576</v>
      </c>
      <c r="ED33">
        <v>47.418288711977731</v>
      </c>
      <c r="EE33">
        <v>50.396772140890043</v>
      </c>
      <c r="EF33">
        <v>58.31632899379909</v>
      </c>
      <c r="EG33">
        <v>55.470204498469982</v>
      </c>
      <c r="EH33">
        <v>53.324928905379721</v>
      </c>
      <c r="EI33">
        <v>52.439945443974096</v>
      </c>
      <c r="EJ33">
        <v>52.085245601839837</v>
      </c>
      <c r="EK33">
        <v>52.023989220187914</v>
      </c>
      <c r="EL33">
        <v>52.163099338238368</v>
      </c>
      <c r="EM33">
        <v>52.301601589055053</v>
      </c>
      <c r="EN33">
        <v>52.502031757318221</v>
      </c>
      <c r="EO33">
        <v>52.591523641040375</v>
      </c>
      <c r="EP33">
        <v>52.370835856173436</v>
      </c>
      <c r="EQ33">
        <v>46.237452276690462</v>
      </c>
      <c r="ER33">
        <v>40.466660505450065</v>
      </c>
      <c r="ES33">
        <v>39.92822625696553</v>
      </c>
      <c r="ET33">
        <v>45.603233883226238</v>
      </c>
      <c r="EU33">
        <v>47.421164270145304</v>
      </c>
      <c r="EV33">
        <v>50.394779916240019</v>
      </c>
      <c r="EW33">
        <v>58.313785386866229</v>
      </c>
      <c r="EX33">
        <v>55.534590534136335</v>
      </c>
      <c r="EY33">
        <v>53.447928137972845</v>
      </c>
      <c r="EZ33">
        <v>52.543355313010764</v>
      </c>
      <c r="FA33">
        <v>52.175132266393611</v>
      </c>
      <c r="FB33">
        <v>52.031578470942726</v>
      </c>
      <c r="FC33">
        <v>52.035917150835232</v>
      </c>
      <c r="FD33">
        <v>52.184340568185668</v>
      </c>
      <c r="FE33">
        <v>52.318675057917275</v>
      </c>
      <c r="FF33">
        <v>52.51259172742698</v>
      </c>
      <c r="FG33">
        <v>52.600860788003573</v>
      </c>
      <c r="FH33">
        <v>52.376409594649935</v>
      </c>
      <c r="FI33">
        <v>46.241817602070419</v>
      </c>
      <c r="FJ33">
        <v>40.466375205681494</v>
      </c>
      <c r="FK33">
        <v>39.927176885722709</v>
      </c>
      <c r="FL33">
        <v>45.60463502500285</v>
      </c>
      <c r="FM33">
        <v>47.420156445614637</v>
      </c>
      <c r="FN33">
        <v>50.392070915576831</v>
      </c>
      <c r="FO33">
        <v>58.31158819407429</v>
      </c>
      <c r="FP33">
        <v>55.576935392166028</v>
      </c>
      <c r="FQ33">
        <v>53.51837481304149</v>
      </c>
      <c r="FR33">
        <v>52.65831151270141</v>
      </c>
      <c r="FS33">
        <v>52.27832020556292</v>
      </c>
      <c r="FT33">
        <v>52.124937975791433</v>
      </c>
      <c r="FU33">
        <v>52.04232687011033</v>
      </c>
      <c r="FV33">
        <v>52.057308294480443</v>
      </c>
      <c r="FW33">
        <v>52.205820680201477</v>
      </c>
      <c r="FX33">
        <v>52.333430332449979</v>
      </c>
      <c r="FY33">
        <v>52.516578563425973</v>
      </c>
      <c r="FZ33">
        <v>52.601738709399399</v>
      </c>
      <c r="GA33">
        <v>52.378388107435121</v>
      </c>
      <c r="GB33">
        <v>46.237910485622031</v>
      </c>
      <c r="GC33">
        <v>40.468429123097131</v>
      </c>
      <c r="GD33">
        <v>39.928145599000139</v>
      </c>
      <c r="GE33">
        <v>45.603431370158177</v>
      </c>
      <c r="GF33">
        <v>47.423099357456195</v>
      </c>
      <c r="GG33">
        <v>50.397735723733106</v>
      </c>
      <c r="GH33">
        <v>58.313253349892015</v>
      </c>
    </row>
    <row r="34" spans="1:190" x14ac:dyDescent="0.2">
      <c r="A34" s="1">
        <v>33</v>
      </c>
      <c r="B34">
        <v>58.415072631736422</v>
      </c>
      <c r="C34">
        <v>58.817996387218031</v>
      </c>
      <c r="D34">
        <v>50.444695953824763</v>
      </c>
      <c r="E34">
        <v>55.923478431172597</v>
      </c>
      <c r="F34">
        <v>58.200817662786264</v>
      </c>
      <c r="G34">
        <v>48.747819380404373</v>
      </c>
      <c r="H34">
        <v>47.832895347855697</v>
      </c>
      <c r="I34">
        <v>55.121444108720929</v>
      </c>
      <c r="J34">
        <v>58.051144648690446</v>
      </c>
      <c r="K34">
        <v>47.958913912224752</v>
      </c>
      <c r="L34">
        <v>46.015401121174065</v>
      </c>
      <c r="M34">
        <v>46.96303286880508</v>
      </c>
      <c r="N34">
        <v>49.864977541599316</v>
      </c>
      <c r="O34">
        <v>58.022348562390732</v>
      </c>
      <c r="P34">
        <v>47.844596351014658</v>
      </c>
      <c r="Q34">
        <v>40.064784245451442</v>
      </c>
      <c r="R34">
        <v>45.055687442753523</v>
      </c>
      <c r="S34">
        <v>46.733361866633039</v>
      </c>
      <c r="T34">
        <v>49.817566918142496</v>
      </c>
      <c r="U34">
        <v>58.022742674088057</v>
      </c>
      <c r="V34">
        <v>49.023259157451612</v>
      </c>
      <c r="W34">
        <v>40.731827545719462</v>
      </c>
      <c r="X34">
        <v>39.354289629556739</v>
      </c>
      <c r="Y34">
        <v>44.866544776241774</v>
      </c>
      <c r="Z34">
        <v>46.710553176898905</v>
      </c>
      <c r="AA34">
        <v>49.831264889693003</v>
      </c>
      <c r="AB34">
        <v>58.035052986490044</v>
      </c>
      <c r="AC34">
        <v>55.156871907888188</v>
      </c>
      <c r="AD34">
        <v>47.016240274823872</v>
      </c>
      <c r="AE34">
        <v>40.235780643048479</v>
      </c>
      <c r="AF34">
        <v>39.239188537162022</v>
      </c>
      <c r="AG34">
        <v>44.855629958527409</v>
      </c>
      <c r="AH34">
        <v>46.731035901200435</v>
      </c>
      <c r="AI34">
        <v>49.847336399830951</v>
      </c>
      <c r="AJ34">
        <v>58.045246904338413</v>
      </c>
      <c r="AK34">
        <v>55.38040853875102</v>
      </c>
      <c r="AL34">
        <v>53.086870272666964</v>
      </c>
      <c r="AM34">
        <v>46.072160767858513</v>
      </c>
      <c r="AN34">
        <v>39.88148467690629</v>
      </c>
      <c r="AO34">
        <v>39.170887547347462</v>
      </c>
      <c r="AP34">
        <v>44.862851977765139</v>
      </c>
      <c r="AQ34">
        <v>46.75067064228719</v>
      </c>
      <c r="AR34">
        <v>49.862371392818005</v>
      </c>
      <c r="AS34">
        <v>58.048961047124465</v>
      </c>
      <c r="AT34">
        <v>55.403811754751899</v>
      </c>
      <c r="AU34">
        <v>53.344649631860882</v>
      </c>
      <c r="AV34">
        <v>52.17988228959576</v>
      </c>
      <c r="AW34">
        <v>45.668085021758969</v>
      </c>
      <c r="AX34">
        <v>39.73807007576228</v>
      </c>
      <c r="AY34">
        <v>39.155962923569824</v>
      </c>
      <c r="AZ34">
        <v>44.87978393354193</v>
      </c>
      <c r="BA34">
        <v>46.764125464636173</v>
      </c>
      <c r="BB34">
        <v>49.868336315036522</v>
      </c>
      <c r="BC34">
        <v>58.049369477148439</v>
      </c>
      <c r="BD34">
        <v>55.332364132422491</v>
      </c>
      <c r="BE34">
        <v>53.334139246343192</v>
      </c>
      <c r="BF34">
        <v>52.489230498887515</v>
      </c>
      <c r="BG34">
        <v>51.846637498568199</v>
      </c>
      <c r="BH34">
        <v>45.577945728028162</v>
      </c>
      <c r="BI34">
        <v>39.723481593955135</v>
      </c>
      <c r="BJ34">
        <v>39.158790952766417</v>
      </c>
      <c r="BK34">
        <v>44.889714827808959</v>
      </c>
      <c r="BL34">
        <v>46.773531210940646</v>
      </c>
      <c r="BM34">
        <v>49.874256419178671</v>
      </c>
      <c r="BN34">
        <v>58.05080275204206</v>
      </c>
      <c r="BO34">
        <v>54.975167902148733</v>
      </c>
      <c r="BP34">
        <v>52.800782454306436</v>
      </c>
      <c r="BQ34">
        <v>52.118410109674485</v>
      </c>
      <c r="BR34">
        <v>51.897708203640548</v>
      </c>
      <c r="BS34">
        <v>51.55777523383184</v>
      </c>
      <c r="BT34">
        <v>45.465229627432436</v>
      </c>
      <c r="BU34">
        <v>39.687363573683868</v>
      </c>
      <c r="BV34">
        <v>39.143996421221523</v>
      </c>
      <c r="BW34">
        <v>44.885625387559294</v>
      </c>
      <c r="BX34">
        <v>46.771490458150183</v>
      </c>
      <c r="BY34">
        <v>52.406010013885286</v>
      </c>
      <c r="BZ34">
        <v>58.051145298472328</v>
      </c>
      <c r="CA34">
        <v>54.899714044925325</v>
      </c>
      <c r="CB34">
        <v>52.680648728987684</v>
      </c>
      <c r="CC34">
        <v>51.895431294698163</v>
      </c>
      <c r="CD34">
        <v>51.795361343817234</v>
      </c>
      <c r="CE34">
        <v>51.807335899968244</v>
      </c>
      <c r="CF34">
        <v>51.548418017276823</v>
      </c>
      <c r="CG34">
        <v>45.471840965623215</v>
      </c>
      <c r="CH34">
        <v>39.705848962146916</v>
      </c>
      <c r="CI34">
        <v>39.157292372225427</v>
      </c>
      <c r="CJ34">
        <v>44.881132413824631</v>
      </c>
      <c r="CK34">
        <v>46.767478677697468</v>
      </c>
      <c r="CL34">
        <v>49.870103018225954</v>
      </c>
      <c r="CM34">
        <v>58.048188041921655</v>
      </c>
      <c r="CN34">
        <v>54.895615682629078</v>
      </c>
      <c r="CO34">
        <v>52.570623739458206</v>
      </c>
      <c r="CP34">
        <v>51.779783741505014</v>
      </c>
      <c r="CQ34">
        <v>51.600246786555957</v>
      </c>
      <c r="CR34">
        <v>51.725152175738245</v>
      </c>
      <c r="CS34">
        <v>51.804125732427494</v>
      </c>
      <c r="CT34">
        <v>51.565815520432743</v>
      </c>
      <c r="CU34">
        <v>45.490438761732065</v>
      </c>
      <c r="CV34">
        <v>39.714925819184849</v>
      </c>
      <c r="CW34">
        <v>39.163463318219705</v>
      </c>
      <c r="CX34">
        <v>44.891573663262072</v>
      </c>
      <c r="CY34">
        <v>46.772310994651541</v>
      </c>
      <c r="CZ34">
        <v>49.868533801713774</v>
      </c>
      <c r="DA34">
        <v>58.044185933425688</v>
      </c>
      <c r="DB34">
        <v>54.93250970913229</v>
      </c>
      <c r="DC34">
        <v>52.567220308346279</v>
      </c>
      <c r="DD34">
        <v>51.655259616625223</v>
      </c>
      <c r="DE34">
        <v>51.485694388776892</v>
      </c>
      <c r="DF34">
        <v>51.538446002762782</v>
      </c>
      <c r="DG34">
        <v>51.728883219141302</v>
      </c>
      <c r="DH34">
        <v>51.824019334809108</v>
      </c>
      <c r="DI34">
        <v>51.578562952347511</v>
      </c>
      <c r="DJ34">
        <v>45.500046936095565</v>
      </c>
      <c r="DK34">
        <v>39.721151742134751</v>
      </c>
      <c r="DL34">
        <v>39.169372801009168</v>
      </c>
      <c r="DM34">
        <v>44.89379702522929</v>
      </c>
      <c r="DN34">
        <v>46.77361737822109</v>
      </c>
      <c r="DO34">
        <v>52.397622895197287</v>
      </c>
      <c r="DP34">
        <v>58.046340406241967</v>
      </c>
      <c r="DQ34">
        <v>54.936392068428006</v>
      </c>
      <c r="DR34">
        <v>52.608559928982849</v>
      </c>
      <c r="DS34">
        <v>51.640530637785204</v>
      </c>
      <c r="DT34">
        <v>51.350191762436637</v>
      </c>
      <c r="DU34">
        <v>51.418280319011686</v>
      </c>
      <c r="DV34">
        <v>51.539282752958826</v>
      </c>
      <c r="DW34">
        <v>51.745803637804876</v>
      </c>
      <c r="DX34">
        <v>51.840327920888903</v>
      </c>
      <c r="DY34">
        <v>51.587181743159555</v>
      </c>
      <c r="DZ34">
        <v>45.504736303317337</v>
      </c>
      <c r="EA34">
        <v>39.728750986121582</v>
      </c>
      <c r="EB34">
        <v>39.169888215874799</v>
      </c>
      <c r="EC34">
        <v>44.889678246407442</v>
      </c>
      <c r="ED34">
        <v>46.768154197421268</v>
      </c>
      <c r="EE34">
        <v>49.870247790047934</v>
      </c>
      <c r="EF34">
        <v>58.045580796238156</v>
      </c>
      <c r="EG34">
        <v>54.990673912042688</v>
      </c>
      <c r="EH34">
        <v>52.663500485636519</v>
      </c>
      <c r="EI34">
        <v>51.713483648700532</v>
      </c>
      <c r="EJ34">
        <v>51.337271077426102</v>
      </c>
      <c r="EK34">
        <v>51.273925686674957</v>
      </c>
      <c r="EL34">
        <v>51.416596018864965</v>
      </c>
      <c r="EM34">
        <v>51.557130286861309</v>
      </c>
      <c r="EN34">
        <v>51.762103377584722</v>
      </c>
      <c r="EO34">
        <v>51.848093107732787</v>
      </c>
      <c r="EP34">
        <v>51.591424881892529</v>
      </c>
      <c r="EQ34">
        <v>45.50582928646751</v>
      </c>
      <c r="ER34">
        <v>39.727207387543707</v>
      </c>
      <c r="ES34">
        <v>39.17107402119828</v>
      </c>
      <c r="ET34">
        <v>44.89238756446823</v>
      </c>
      <c r="EU34">
        <v>46.771386086327446</v>
      </c>
      <c r="EV34">
        <v>49.868163332070019</v>
      </c>
      <c r="EW34">
        <v>58.042589700634096</v>
      </c>
      <c r="EX34">
        <v>55.061691385768199</v>
      </c>
      <c r="EY34">
        <v>52.794743662459574</v>
      </c>
      <c r="EZ34">
        <v>51.823690729066506</v>
      </c>
      <c r="FA34">
        <v>51.424902497108725</v>
      </c>
      <c r="FB34">
        <v>51.274953801311334</v>
      </c>
      <c r="FC34">
        <v>51.284367823106066</v>
      </c>
      <c r="FD34">
        <v>51.438158504643482</v>
      </c>
      <c r="FE34">
        <v>51.574652001112661</v>
      </c>
      <c r="FF34">
        <v>51.773097579319149</v>
      </c>
      <c r="FG34">
        <v>51.857831341850655</v>
      </c>
      <c r="FH34">
        <v>51.596430803084296</v>
      </c>
      <c r="FI34">
        <v>45.511627287814839</v>
      </c>
      <c r="FJ34">
        <v>39.727765883417703</v>
      </c>
      <c r="FK34">
        <v>39.16809714753699</v>
      </c>
      <c r="FL34">
        <v>44.89289951408027</v>
      </c>
      <c r="FM34">
        <v>46.769363315719758</v>
      </c>
      <c r="FN34">
        <v>49.864449585712308</v>
      </c>
      <c r="FO34">
        <v>58.042482515362963</v>
      </c>
      <c r="FP34">
        <v>55.112189316315664</v>
      </c>
      <c r="FQ34">
        <v>52.872245927761654</v>
      </c>
      <c r="FR34">
        <v>51.94534044135969</v>
      </c>
      <c r="FS34">
        <v>51.532792995792555</v>
      </c>
      <c r="FT34">
        <v>51.36704875828476</v>
      </c>
      <c r="FU34">
        <v>51.284137524543347</v>
      </c>
      <c r="FV34">
        <v>51.307031768372312</v>
      </c>
      <c r="FW34">
        <v>51.461065432413932</v>
      </c>
      <c r="FX34">
        <v>51.588785989646013</v>
      </c>
      <c r="FY34">
        <v>51.777833154475516</v>
      </c>
      <c r="FZ34">
        <v>51.858406037246603</v>
      </c>
      <c r="GA34">
        <v>51.597619964552635</v>
      </c>
      <c r="GB34">
        <v>45.506746286580935</v>
      </c>
      <c r="GC34">
        <v>39.727909721683496</v>
      </c>
      <c r="GD34">
        <v>39.170831525940379</v>
      </c>
      <c r="GE34">
        <v>44.892124594473152</v>
      </c>
      <c r="GF34">
        <v>46.771565029760211</v>
      </c>
      <c r="GG34">
        <v>49.870799334309361</v>
      </c>
      <c r="GH34">
        <v>58.043169136540818</v>
      </c>
    </row>
    <row r="35" spans="1:190" x14ac:dyDescent="0.2">
      <c r="A35" s="1">
        <v>34</v>
      </c>
      <c r="B35">
        <v>58.271942889976437</v>
      </c>
      <c r="C35">
        <v>58.693220137401752</v>
      </c>
      <c r="D35">
        <v>50.119499144630069</v>
      </c>
      <c r="E35">
        <v>55.643853333680767</v>
      </c>
      <c r="F35">
        <v>58.028488248747962</v>
      </c>
      <c r="G35">
        <v>48.355664064482475</v>
      </c>
      <c r="H35">
        <v>47.419880961928563</v>
      </c>
      <c r="I35">
        <v>54.794698687832891</v>
      </c>
      <c r="J35">
        <v>57.863878381564</v>
      </c>
      <c r="K35">
        <v>47.541458477354929</v>
      </c>
      <c r="L35">
        <v>45.552490013546418</v>
      </c>
      <c r="M35">
        <v>46.519634585332696</v>
      </c>
      <c r="N35">
        <v>49.496757134135201</v>
      </c>
      <c r="O35">
        <v>57.830579582279476</v>
      </c>
      <c r="P35">
        <v>47.428196476337241</v>
      </c>
      <c r="Q35">
        <v>39.64078487420079</v>
      </c>
      <c r="R35">
        <v>44.569123807057998</v>
      </c>
      <c r="S35">
        <v>46.281285277641189</v>
      </c>
      <c r="T35">
        <v>49.445844917934075</v>
      </c>
      <c r="U35">
        <v>57.830205269877979</v>
      </c>
      <c r="V35">
        <v>48.628382135072876</v>
      </c>
      <c r="W35">
        <v>40.318349795241431</v>
      </c>
      <c r="X35">
        <v>38.921150033004842</v>
      </c>
      <c r="Y35">
        <v>44.374394335405604</v>
      </c>
      <c r="Z35">
        <v>46.255270353592579</v>
      </c>
      <c r="AA35">
        <v>49.458425266110247</v>
      </c>
      <c r="AB35">
        <v>57.842504582420005</v>
      </c>
      <c r="AC35">
        <v>54.799220525822356</v>
      </c>
      <c r="AD35">
        <v>46.545783004207365</v>
      </c>
      <c r="AE35">
        <v>39.812062761174786</v>
      </c>
      <c r="AF35">
        <v>38.801006937853749</v>
      </c>
      <c r="AG35">
        <v>44.361547294431539</v>
      </c>
      <c r="AH35">
        <v>46.275580171339421</v>
      </c>
      <c r="AI35">
        <v>49.475509444935419</v>
      </c>
      <c r="AJ35">
        <v>57.852886837532367</v>
      </c>
      <c r="AK35">
        <v>55.047016098231737</v>
      </c>
      <c r="AL35">
        <v>52.611565753025118</v>
      </c>
      <c r="AM35">
        <v>45.577808138249793</v>
      </c>
      <c r="AN35">
        <v>39.454613005277359</v>
      </c>
      <c r="AO35">
        <v>38.728761288045796</v>
      </c>
      <c r="AP35">
        <v>44.3686209399931</v>
      </c>
      <c r="AQ35">
        <v>46.297192457522925</v>
      </c>
      <c r="AR35">
        <v>49.490947117312658</v>
      </c>
      <c r="AS35">
        <v>57.856400633224673</v>
      </c>
      <c r="AT35">
        <v>55.080548617140252</v>
      </c>
      <c r="AU35">
        <v>52.891349455750472</v>
      </c>
      <c r="AV35">
        <v>51.66361326454858</v>
      </c>
      <c r="AW35">
        <v>45.165236038073708</v>
      </c>
      <c r="AX35">
        <v>39.309399885471159</v>
      </c>
      <c r="AY35">
        <v>38.713755974357341</v>
      </c>
      <c r="AZ35">
        <v>44.385720698455579</v>
      </c>
      <c r="BA35">
        <v>46.31050269703028</v>
      </c>
      <c r="BB35">
        <v>49.49747961095219</v>
      </c>
      <c r="BC35">
        <v>57.857570716367405</v>
      </c>
      <c r="BD35">
        <v>55.011603078999492</v>
      </c>
      <c r="BE35">
        <v>52.89236897327909</v>
      </c>
      <c r="BF35">
        <v>51.996593047162904</v>
      </c>
      <c r="BG35">
        <v>51.315173632453025</v>
      </c>
      <c r="BH35">
        <v>45.071539923050558</v>
      </c>
      <c r="BI35">
        <v>39.295219040248718</v>
      </c>
      <c r="BJ35">
        <v>38.716363548870625</v>
      </c>
      <c r="BK35">
        <v>44.396768388330621</v>
      </c>
      <c r="BL35">
        <v>46.321297312879793</v>
      </c>
      <c r="BM35">
        <v>49.503749272706486</v>
      </c>
      <c r="BN35">
        <v>57.858869324527646</v>
      </c>
      <c r="BO35">
        <v>54.635818757399775</v>
      </c>
      <c r="BP35">
        <v>52.340858410385245</v>
      </c>
      <c r="BQ35">
        <v>51.617451067668476</v>
      </c>
      <c r="BR35">
        <v>51.378276468967641</v>
      </c>
      <c r="BS35">
        <v>51.012604479288143</v>
      </c>
      <c r="BT35">
        <v>44.955784020270251</v>
      </c>
      <c r="BU35">
        <v>39.259718986382751</v>
      </c>
      <c r="BV35">
        <v>38.700954921142106</v>
      </c>
      <c r="BW35">
        <v>44.392207632838478</v>
      </c>
      <c r="BX35">
        <v>46.318597954448229</v>
      </c>
      <c r="BY35">
        <v>52.045779078211488</v>
      </c>
      <c r="BZ35">
        <v>57.859573189729751</v>
      </c>
      <c r="CA35">
        <v>54.558001604025257</v>
      </c>
      <c r="CB35">
        <v>52.221219057188428</v>
      </c>
      <c r="CC35">
        <v>51.391896614559052</v>
      </c>
      <c r="CD35">
        <v>51.279028937853418</v>
      </c>
      <c r="CE35">
        <v>51.280783047873811</v>
      </c>
      <c r="CF35">
        <v>51.001439671823221</v>
      </c>
      <c r="CG35">
        <v>44.961695013033882</v>
      </c>
      <c r="CH35">
        <v>39.277765336675152</v>
      </c>
      <c r="CI35">
        <v>38.715017440237546</v>
      </c>
      <c r="CJ35">
        <v>44.386186747402476</v>
      </c>
      <c r="CK35">
        <v>46.31477682117675</v>
      </c>
      <c r="CL35">
        <v>49.49853754283351</v>
      </c>
      <c r="CM35">
        <v>57.855691894383256</v>
      </c>
      <c r="CN35">
        <v>54.551336239061484</v>
      </c>
      <c r="CO35">
        <v>52.108479046011603</v>
      </c>
      <c r="CP35">
        <v>51.275671916199961</v>
      </c>
      <c r="CQ35">
        <v>51.079942139515474</v>
      </c>
      <c r="CR35">
        <v>51.20162878689117</v>
      </c>
      <c r="CS35">
        <v>51.276782550481791</v>
      </c>
      <c r="CT35">
        <v>51.019438830084404</v>
      </c>
      <c r="CU35">
        <v>44.980232507522615</v>
      </c>
      <c r="CV35">
        <v>39.285548364250474</v>
      </c>
      <c r="CW35">
        <v>38.720613485530983</v>
      </c>
      <c r="CX35">
        <v>44.397446059345853</v>
      </c>
      <c r="CY35">
        <v>46.317574972479122</v>
      </c>
      <c r="CZ35">
        <v>49.497658553182987</v>
      </c>
      <c r="DA35">
        <v>57.850273428471326</v>
      </c>
      <c r="DB35">
        <v>54.586124070852627</v>
      </c>
      <c r="DC35">
        <v>52.101674312845155</v>
      </c>
      <c r="DD35">
        <v>51.15030233170021</v>
      </c>
      <c r="DE35">
        <v>50.96554209732016</v>
      </c>
      <c r="DF35">
        <v>51.013948447206367</v>
      </c>
      <c r="DG35">
        <v>51.204798586655876</v>
      </c>
      <c r="DH35">
        <v>51.297163431733814</v>
      </c>
      <c r="DI35">
        <v>51.033803683147696</v>
      </c>
      <c r="DJ35">
        <v>44.98969350091857</v>
      </c>
      <c r="DK35">
        <v>39.292101480132089</v>
      </c>
      <c r="DL35">
        <v>38.72583611761538</v>
      </c>
      <c r="DM35">
        <v>44.400824433474725</v>
      </c>
      <c r="DN35">
        <v>46.320146254383069</v>
      </c>
      <c r="DO35">
        <v>52.036686058143545</v>
      </c>
      <c r="DP35">
        <v>57.852097567001593</v>
      </c>
      <c r="DQ35">
        <v>54.591250202343936</v>
      </c>
      <c r="DR35">
        <v>52.140237456935118</v>
      </c>
      <c r="DS35">
        <v>51.130878086635569</v>
      </c>
      <c r="DT35">
        <v>50.828004431404572</v>
      </c>
      <c r="DU35">
        <v>50.892780453303516</v>
      </c>
      <c r="DV35">
        <v>51.012007976798849</v>
      </c>
      <c r="DW35">
        <v>51.222324032605982</v>
      </c>
      <c r="DX35">
        <v>51.314755181830378</v>
      </c>
      <c r="DY35">
        <v>51.041258180325194</v>
      </c>
      <c r="DZ35">
        <v>44.994173098914487</v>
      </c>
      <c r="EA35">
        <v>39.298257919001145</v>
      </c>
      <c r="EB35">
        <v>38.728212413819961</v>
      </c>
      <c r="EC35">
        <v>44.396535238388218</v>
      </c>
      <c r="ED35">
        <v>46.314710076069176</v>
      </c>
      <c r="EE35">
        <v>49.499632838862773</v>
      </c>
      <c r="EF35">
        <v>57.851577482577724</v>
      </c>
      <c r="EG35">
        <v>54.649534890038836</v>
      </c>
      <c r="EH35">
        <v>52.19867792789001</v>
      </c>
      <c r="EI35">
        <v>51.20457664449382</v>
      </c>
      <c r="EJ35">
        <v>50.810998042576387</v>
      </c>
      <c r="EK35">
        <v>50.747916468341906</v>
      </c>
      <c r="EL35">
        <v>50.889519093357109</v>
      </c>
      <c r="EM35">
        <v>51.031288504643079</v>
      </c>
      <c r="EN35">
        <v>51.239629248499547</v>
      </c>
      <c r="EO35">
        <v>51.322077411678862</v>
      </c>
      <c r="EP35">
        <v>51.046398946592539</v>
      </c>
      <c r="EQ35">
        <v>44.996555262873819</v>
      </c>
      <c r="ER35">
        <v>39.298902025090648</v>
      </c>
      <c r="ES35">
        <v>38.729916675636332</v>
      </c>
      <c r="ET35">
        <v>44.398133216983531</v>
      </c>
      <c r="EU35">
        <v>46.317133363697685</v>
      </c>
      <c r="EV35">
        <v>49.495895464769831</v>
      </c>
      <c r="EW35">
        <v>57.85000609762001</v>
      </c>
      <c r="EX35">
        <v>54.724264099002838</v>
      </c>
      <c r="EY35">
        <v>52.334621283871826</v>
      </c>
      <c r="EZ35">
        <v>51.317669684676943</v>
      </c>
      <c r="FA35">
        <v>50.898689635240615</v>
      </c>
      <c r="FB35">
        <v>50.743833780929009</v>
      </c>
      <c r="FC35">
        <v>50.757161382202149</v>
      </c>
      <c r="FD35">
        <v>50.910552742955453</v>
      </c>
      <c r="FE35">
        <v>51.049268626860048</v>
      </c>
      <c r="FF35">
        <v>51.249771396688423</v>
      </c>
      <c r="FG35">
        <v>51.33231974170036</v>
      </c>
      <c r="FH35">
        <v>51.051989995425757</v>
      </c>
      <c r="FI35">
        <v>45.001265142324719</v>
      </c>
      <c r="FJ35">
        <v>39.299020113996249</v>
      </c>
      <c r="FK35">
        <v>38.726750424317622</v>
      </c>
      <c r="FL35">
        <v>44.398382026060531</v>
      </c>
      <c r="FM35">
        <v>46.31613618940758</v>
      </c>
      <c r="FN35">
        <v>49.494502162208178</v>
      </c>
      <c r="FO35">
        <v>57.852157871878141</v>
      </c>
      <c r="FP35">
        <v>54.780896714672309</v>
      </c>
      <c r="FQ35">
        <v>52.416968763263888</v>
      </c>
      <c r="FR35">
        <v>51.444187224882825</v>
      </c>
      <c r="FS35">
        <v>51.010237484300895</v>
      </c>
      <c r="FT35">
        <v>50.834898525101359</v>
      </c>
      <c r="FU35">
        <v>50.752029217994625</v>
      </c>
      <c r="FV35">
        <v>50.777612045386988</v>
      </c>
      <c r="FW35">
        <v>50.934568752568545</v>
      </c>
      <c r="FX35">
        <v>51.062447437670521</v>
      </c>
      <c r="FY35">
        <v>51.255477297500505</v>
      </c>
      <c r="FZ35">
        <v>51.331744988917102</v>
      </c>
      <c r="GA35">
        <v>51.052599082786244</v>
      </c>
      <c r="GB35">
        <v>44.998040948586876</v>
      </c>
      <c r="GC35">
        <v>39.299506345009597</v>
      </c>
      <c r="GD35">
        <v>38.72910891361947</v>
      </c>
      <c r="GE35">
        <v>44.39836340559313</v>
      </c>
      <c r="GF35">
        <v>46.318936180839088</v>
      </c>
      <c r="GG35">
        <v>49.502832452983668</v>
      </c>
      <c r="GH35">
        <v>57.850403961634896</v>
      </c>
    </row>
    <row r="36" spans="1:190" x14ac:dyDescent="0.2">
      <c r="A36" s="1">
        <v>35</v>
      </c>
      <c r="B36">
        <v>58.189600005142893</v>
      </c>
      <c r="C36">
        <v>58.620986931246954</v>
      </c>
      <c r="D36">
        <v>49.929782605236262</v>
      </c>
      <c r="E36">
        <v>55.483807395675178</v>
      </c>
      <c r="F36">
        <v>57.92722881262997</v>
      </c>
      <c r="G36">
        <v>48.125290508033245</v>
      </c>
      <c r="H36">
        <v>47.174195802245841</v>
      </c>
      <c r="I36">
        <v>54.605982762869239</v>
      </c>
      <c r="J36">
        <v>57.753918342165306</v>
      </c>
      <c r="K36">
        <v>47.294721902997871</v>
      </c>
      <c r="L36">
        <v>45.277276376350272</v>
      </c>
      <c r="M36">
        <v>46.254601512877784</v>
      </c>
      <c r="N36">
        <v>49.27680532567183</v>
      </c>
      <c r="O36">
        <v>57.716613163528187</v>
      </c>
      <c r="P36">
        <v>47.181934362731027</v>
      </c>
      <c r="Q36">
        <v>39.3736544273955</v>
      </c>
      <c r="R36">
        <v>44.276546281174745</v>
      </c>
      <c r="S36">
        <v>46.010143614589552</v>
      </c>
      <c r="T36">
        <v>49.223423093288382</v>
      </c>
      <c r="U36">
        <v>57.716797028827948</v>
      </c>
      <c r="V36">
        <v>48.391469029987363</v>
      </c>
      <c r="W36">
        <v>40.05769196010781</v>
      </c>
      <c r="X36">
        <v>38.650914430860787</v>
      </c>
      <c r="Y36">
        <v>44.078269852827646</v>
      </c>
      <c r="Z36">
        <v>45.983504804522418</v>
      </c>
      <c r="AA36">
        <v>49.234925331255091</v>
      </c>
      <c r="AB36">
        <v>57.728513072505535</v>
      </c>
      <c r="AC36">
        <v>54.588759015745623</v>
      </c>
      <c r="AD36">
        <v>46.263587337423715</v>
      </c>
      <c r="AE36">
        <v>39.545097414427211</v>
      </c>
      <c r="AF36">
        <v>38.529772462417789</v>
      </c>
      <c r="AG36">
        <v>44.064292748805507</v>
      </c>
      <c r="AH36">
        <v>46.001897156958748</v>
      </c>
      <c r="AI36">
        <v>49.25173933517388</v>
      </c>
      <c r="AJ36">
        <v>57.737980645420677</v>
      </c>
      <c r="AK36">
        <v>54.847904192593809</v>
      </c>
      <c r="AL36">
        <v>52.333282163432656</v>
      </c>
      <c r="AM36">
        <v>45.281012416706488</v>
      </c>
      <c r="AN36">
        <v>39.183525917758125</v>
      </c>
      <c r="AO36">
        <v>38.456317345256544</v>
      </c>
      <c r="AP36">
        <v>44.070189663746859</v>
      </c>
      <c r="AQ36">
        <v>46.024422974859476</v>
      </c>
      <c r="AR36">
        <v>49.268218231562592</v>
      </c>
      <c r="AS36">
        <v>57.742870013010382</v>
      </c>
      <c r="AT36">
        <v>54.888273946564432</v>
      </c>
      <c r="AU36">
        <v>52.621109680062887</v>
      </c>
      <c r="AV36">
        <v>51.361322277017941</v>
      </c>
      <c r="AW36">
        <v>44.86280262584819</v>
      </c>
      <c r="AX36">
        <v>39.03725688019648</v>
      </c>
      <c r="AY36">
        <v>38.439575529273412</v>
      </c>
      <c r="AZ36">
        <v>44.088190297376876</v>
      </c>
      <c r="BA36">
        <v>46.037994999769261</v>
      </c>
      <c r="BB36">
        <v>49.275181306692907</v>
      </c>
      <c r="BC36">
        <v>57.744201378726736</v>
      </c>
      <c r="BD36">
        <v>54.82113630408255</v>
      </c>
      <c r="BE36">
        <v>52.630379442042646</v>
      </c>
      <c r="BF36">
        <v>51.703274860003084</v>
      </c>
      <c r="BG36">
        <v>51.003441058854783</v>
      </c>
      <c r="BH36">
        <v>44.765722480918818</v>
      </c>
      <c r="BI36">
        <v>39.021865081631468</v>
      </c>
      <c r="BJ36">
        <v>38.442610506598299</v>
      </c>
      <c r="BK36">
        <v>44.098983619061329</v>
      </c>
      <c r="BL36">
        <v>46.049066693386834</v>
      </c>
      <c r="BM36">
        <v>49.281517058079295</v>
      </c>
      <c r="BN36">
        <v>57.746226294433143</v>
      </c>
      <c r="BO36">
        <v>54.435003556178046</v>
      </c>
      <c r="BP36">
        <v>52.067687278051864</v>
      </c>
      <c r="BQ36">
        <v>51.319825413591957</v>
      </c>
      <c r="BR36">
        <v>51.070508850364988</v>
      </c>
      <c r="BS36">
        <v>50.694878657966861</v>
      </c>
      <c r="BT36">
        <v>44.647453347297407</v>
      </c>
      <c r="BU36">
        <v>38.986589828118163</v>
      </c>
      <c r="BV36">
        <v>38.426802795386578</v>
      </c>
      <c r="BW36">
        <v>44.09490482401349</v>
      </c>
      <c r="BX36">
        <v>46.047015646018551</v>
      </c>
      <c r="BY36">
        <v>51.833616023397767</v>
      </c>
      <c r="BZ36">
        <v>57.746500252345477</v>
      </c>
      <c r="CA36">
        <v>54.357023985941503</v>
      </c>
      <c r="CB36">
        <v>51.948566329748814</v>
      </c>
      <c r="CC36">
        <v>51.092149715713816</v>
      </c>
      <c r="CD36">
        <v>50.972687430089685</v>
      </c>
      <c r="CE36">
        <v>50.969644037965587</v>
      </c>
      <c r="CF36">
        <v>50.682203108549565</v>
      </c>
      <c r="CG36">
        <v>44.653323714717871</v>
      </c>
      <c r="CH36">
        <v>39.005132392674561</v>
      </c>
      <c r="CI36">
        <v>38.441723768115068</v>
      </c>
      <c r="CJ36">
        <v>44.089234360760024</v>
      </c>
      <c r="CK36">
        <v>46.042655673516713</v>
      </c>
      <c r="CL36">
        <v>49.275503625698569</v>
      </c>
      <c r="CM36">
        <v>57.742274556913941</v>
      </c>
      <c r="CN36">
        <v>54.348479565357756</v>
      </c>
      <c r="CO36">
        <v>51.836535879280589</v>
      </c>
      <c r="CP36">
        <v>50.977643212153524</v>
      </c>
      <c r="CQ36">
        <v>50.771132255891445</v>
      </c>
      <c r="CR36">
        <v>50.889273976692003</v>
      </c>
      <c r="CS36">
        <v>50.963977690248122</v>
      </c>
      <c r="CT36">
        <v>50.700282820927775</v>
      </c>
      <c r="CU36">
        <v>44.67197089142725</v>
      </c>
      <c r="CV36">
        <v>39.012418976480113</v>
      </c>
      <c r="CW36">
        <v>38.44599449024853</v>
      </c>
      <c r="CX36">
        <v>44.099764393835905</v>
      </c>
      <c r="CY36">
        <v>46.046118770622449</v>
      </c>
      <c r="CZ36">
        <v>49.27556274968822</v>
      </c>
      <c r="DA36">
        <v>57.736917915238188</v>
      </c>
      <c r="DB36">
        <v>54.3823481649721</v>
      </c>
      <c r="DC36">
        <v>51.828093133746513</v>
      </c>
      <c r="DD36">
        <v>50.853621340049756</v>
      </c>
      <c r="DE36">
        <v>50.656702559449016</v>
      </c>
      <c r="DF36">
        <v>50.700944286545656</v>
      </c>
      <c r="DG36">
        <v>50.891848026252454</v>
      </c>
      <c r="DH36">
        <v>50.984120503964867</v>
      </c>
      <c r="DI36">
        <v>50.714928027831327</v>
      </c>
      <c r="DJ36">
        <v>44.681052838551722</v>
      </c>
      <c r="DK36">
        <v>39.020757191087732</v>
      </c>
      <c r="DL36">
        <v>38.452446300788395</v>
      </c>
      <c r="DM36">
        <v>44.102667234412635</v>
      </c>
      <c r="DN36">
        <v>46.047560022102033</v>
      </c>
      <c r="DO36">
        <v>51.823288576488849</v>
      </c>
      <c r="DP36">
        <v>57.739839122016221</v>
      </c>
      <c r="DQ36">
        <v>54.389083851381287</v>
      </c>
      <c r="DR36">
        <v>51.865337528043419</v>
      </c>
      <c r="DS36">
        <v>50.830818605969327</v>
      </c>
      <c r="DT36">
        <v>50.519092152161022</v>
      </c>
      <c r="DU36">
        <v>50.580292825066728</v>
      </c>
      <c r="DV36">
        <v>50.697722307543089</v>
      </c>
      <c r="DW36">
        <v>50.910625616198303</v>
      </c>
      <c r="DX36">
        <v>51.000779539757751</v>
      </c>
      <c r="DY36">
        <v>50.722400757417041</v>
      </c>
      <c r="DZ36">
        <v>44.686708780316351</v>
      </c>
      <c r="EA36">
        <v>39.025806580413139</v>
      </c>
      <c r="EB36">
        <v>38.453491687296726</v>
      </c>
      <c r="EC36">
        <v>44.098059121348591</v>
      </c>
      <c r="ED36">
        <v>46.041962621028844</v>
      </c>
      <c r="EE36">
        <v>49.275360098374954</v>
      </c>
      <c r="EF36">
        <v>57.739053578538368</v>
      </c>
      <c r="EG36">
        <v>54.448901565926327</v>
      </c>
      <c r="EH36">
        <v>51.926166003905855</v>
      </c>
      <c r="EI36">
        <v>50.904782720112728</v>
      </c>
      <c r="EJ36">
        <v>50.500628482739288</v>
      </c>
      <c r="EK36">
        <v>50.43482816182572</v>
      </c>
      <c r="EL36">
        <v>50.577117331020652</v>
      </c>
      <c r="EM36">
        <v>50.718358727788065</v>
      </c>
      <c r="EN36">
        <v>50.928710057922174</v>
      </c>
      <c r="EO36">
        <v>51.008676837325417</v>
      </c>
      <c r="EP36">
        <v>50.728295742588408</v>
      </c>
      <c r="EQ36">
        <v>44.690155056158396</v>
      </c>
      <c r="ER36">
        <v>39.026680864689688</v>
      </c>
      <c r="ES36">
        <v>38.454666066961735</v>
      </c>
      <c r="ET36">
        <v>44.10071179512083</v>
      </c>
      <c r="EU36">
        <v>46.043879051753592</v>
      </c>
      <c r="EV36">
        <v>49.271880023222195</v>
      </c>
      <c r="EW36">
        <v>57.733694320087842</v>
      </c>
      <c r="EX36">
        <v>54.525649338646325</v>
      </c>
      <c r="EY36">
        <v>52.06374279696788</v>
      </c>
      <c r="EZ36">
        <v>51.020178907832658</v>
      </c>
      <c r="FA36">
        <v>50.588447326711602</v>
      </c>
      <c r="FB36">
        <v>50.429293274008344</v>
      </c>
      <c r="FC36">
        <v>50.442666442172253</v>
      </c>
      <c r="FD36">
        <v>50.597255272215307</v>
      </c>
      <c r="FE36">
        <v>50.736356787562691</v>
      </c>
      <c r="FF36">
        <v>50.939023796434256</v>
      </c>
      <c r="FG36">
        <v>51.019073283303598</v>
      </c>
      <c r="FH36">
        <v>50.731709685398023</v>
      </c>
      <c r="FI36">
        <v>44.692781975885723</v>
      </c>
      <c r="FJ36">
        <v>39.026903468150465</v>
      </c>
      <c r="FK36">
        <v>38.453643592598802</v>
      </c>
      <c r="FL36">
        <v>44.101294536680619</v>
      </c>
      <c r="FM36">
        <v>46.044442946417888</v>
      </c>
      <c r="FN36">
        <v>49.273996616319579</v>
      </c>
      <c r="FO36">
        <v>57.741042205062257</v>
      </c>
      <c r="FP36">
        <v>54.585769026148135</v>
      </c>
      <c r="FQ36">
        <v>52.150836818475049</v>
      </c>
      <c r="FR36">
        <v>51.148134756887302</v>
      </c>
      <c r="FS36">
        <v>50.701445416268811</v>
      </c>
      <c r="FT36">
        <v>50.520603044675568</v>
      </c>
      <c r="FU36">
        <v>50.436149194004123</v>
      </c>
      <c r="FV36">
        <v>50.464235345896384</v>
      </c>
      <c r="FW36">
        <v>50.622108203132846</v>
      </c>
      <c r="FX36">
        <v>50.749594635505503</v>
      </c>
      <c r="FY36">
        <v>50.944329237111745</v>
      </c>
      <c r="FZ36">
        <v>51.019485788312622</v>
      </c>
      <c r="GA36">
        <v>50.734535071869693</v>
      </c>
      <c r="GB36">
        <v>44.69056926322628</v>
      </c>
      <c r="GC36">
        <v>39.026451811268707</v>
      </c>
      <c r="GD36">
        <v>38.455081919853235</v>
      </c>
      <c r="GE36">
        <v>44.102344423354914</v>
      </c>
      <c r="GF36">
        <v>46.048346576534804</v>
      </c>
      <c r="GG36">
        <v>49.280986915443073</v>
      </c>
      <c r="GH36">
        <v>57.736267198827377</v>
      </c>
    </row>
    <row r="37" spans="1:190" x14ac:dyDescent="0.2">
      <c r="A37" s="1">
        <v>36</v>
      </c>
      <c r="B37">
        <v>60.259625791428611</v>
      </c>
      <c r="C37">
        <v>60.26253925020724</v>
      </c>
      <c r="D37">
        <v>66.524138466560018</v>
      </c>
      <c r="E37">
        <v>60.169242032389981</v>
      </c>
      <c r="F37">
        <v>60.273373788145534</v>
      </c>
      <c r="G37">
        <v>67.111192784264304</v>
      </c>
      <c r="H37">
        <v>66.440795074648875</v>
      </c>
      <c r="I37">
        <v>60.2027543629669</v>
      </c>
      <c r="J37">
        <v>60.284258151038159</v>
      </c>
      <c r="K37">
        <v>67.236209026821385</v>
      </c>
      <c r="L37">
        <v>67.078643271966115</v>
      </c>
      <c r="M37">
        <v>66.482785714352801</v>
      </c>
      <c r="N37">
        <v>65.341398609056682</v>
      </c>
      <c r="O37">
        <v>60.293415583145077</v>
      </c>
      <c r="P37">
        <v>67.223089235201286</v>
      </c>
      <c r="Q37">
        <v>72.271825487349247</v>
      </c>
      <c r="R37">
        <v>67.134815242915636</v>
      </c>
      <c r="S37">
        <v>66.517807810332627</v>
      </c>
      <c r="T37">
        <v>65.355805535713742</v>
      </c>
      <c r="U37">
        <v>60.298899575199947</v>
      </c>
      <c r="V37">
        <v>67.257443015278781</v>
      </c>
      <c r="W37">
        <v>72.290964384236958</v>
      </c>
      <c r="X37">
        <v>72.33376901913023</v>
      </c>
      <c r="Y37">
        <v>67.184083768403966</v>
      </c>
      <c r="Z37">
        <v>66.540268785191373</v>
      </c>
      <c r="AA37">
        <v>65.363898812484749</v>
      </c>
      <c r="AB37">
        <v>60.299216551854244</v>
      </c>
      <c r="AC37">
        <v>62.046557997160917</v>
      </c>
      <c r="AD37">
        <v>67.321987626633302</v>
      </c>
      <c r="AE37">
        <v>72.361720292707545</v>
      </c>
      <c r="AF37">
        <v>72.370348377182495</v>
      </c>
      <c r="AG37">
        <v>67.19230440051642</v>
      </c>
      <c r="AH37">
        <v>66.5474253377823</v>
      </c>
      <c r="AI37">
        <v>65.36560132848868</v>
      </c>
      <c r="AJ37">
        <v>60.300673873150082</v>
      </c>
      <c r="AK37">
        <v>62.108786225489496</v>
      </c>
      <c r="AL37">
        <v>62.088301599161561</v>
      </c>
      <c r="AM37">
        <v>67.420193560538692</v>
      </c>
      <c r="AN37">
        <v>72.383931549258818</v>
      </c>
      <c r="AO37">
        <v>72.341837856311443</v>
      </c>
      <c r="AP37">
        <v>67.187453694198211</v>
      </c>
      <c r="AQ37">
        <v>66.551174710521195</v>
      </c>
      <c r="AR37">
        <v>65.366295826459066</v>
      </c>
      <c r="AS37">
        <v>60.300193288198457</v>
      </c>
      <c r="AT37">
        <v>62.137157745741106</v>
      </c>
      <c r="AU37">
        <v>62.142986939270664</v>
      </c>
      <c r="AV37">
        <v>62.167921248120557</v>
      </c>
      <c r="AW37">
        <v>67.40045937897969</v>
      </c>
      <c r="AX37">
        <v>72.323599250134691</v>
      </c>
      <c r="AY37">
        <v>72.321590845087002</v>
      </c>
      <c r="AZ37">
        <v>67.185197978442716</v>
      </c>
      <c r="BA37">
        <v>66.55176071007287</v>
      </c>
      <c r="BB37">
        <v>65.366496483925246</v>
      </c>
      <c r="BC37">
        <v>60.29936268092149</v>
      </c>
      <c r="BD37">
        <v>62.130176440259966</v>
      </c>
      <c r="BE37">
        <v>62.173089017160216</v>
      </c>
      <c r="BF37">
        <v>62.233445017817914</v>
      </c>
      <c r="BG37">
        <v>62.154244185884131</v>
      </c>
      <c r="BH37">
        <v>67.346230876599151</v>
      </c>
      <c r="BI37">
        <v>72.30226906786389</v>
      </c>
      <c r="BJ37">
        <v>72.31680676440493</v>
      </c>
      <c r="BK37">
        <v>67.186157737824999</v>
      </c>
      <c r="BL37">
        <v>66.552165188338662</v>
      </c>
      <c r="BM37">
        <v>65.365704668266403</v>
      </c>
      <c r="BN37">
        <v>60.300217893395725</v>
      </c>
      <c r="BO37">
        <v>61.889379100244689</v>
      </c>
      <c r="BP37">
        <v>62.07304508355179</v>
      </c>
      <c r="BQ37">
        <v>62.216306870629033</v>
      </c>
      <c r="BR37">
        <v>62.140321795333577</v>
      </c>
      <c r="BS37">
        <v>62.05282083641724</v>
      </c>
      <c r="BT37">
        <v>67.300803111087234</v>
      </c>
      <c r="BU37">
        <v>72.284286931885674</v>
      </c>
      <c r="BV37">
        <v>72.309807661900692</v>
      </c>
      <c r="BW37">
        <v>67.18701432465555</v>
      </c>
      <c r="BX37">
        <v>66.551190796646665</v>
      </c>
      <c r="BY37">
        <v>62.810353637222896</v>
      </c>
      <c r="BZ37">
        <v>60.297228985268518</v>
      </c>
      <c r="CA37">
        <v>61.816905027386824</v>
      </c>
      <c r="CB37">
        <v>61.886259448739303</v>
      </c>
      <c r="CC37">
        <v>62.151001775500177</v>
      </c>
      <c r="CD37">
        <v>62.213554090860107</v>
      </c>
      <c r="CE37">
        <v>62.10307552280625</v>
      </c>
      <c r="CF37">
        <v>62.049037438971638</v>
      </c>
      <c r="CG37">
        <v>67.302696447543795</v>
      </c>
      <c r="CH37">
        <v>72.287667838805632</v>
      </c>
      <c r="CI37">
        <v>72.31544903664151</v>
      </c>
      <c r="CJ37">
        <v>67.187746828913433</v>
      </c>
      <c r="CK37">
        <v>66.548829972483801</v>
      </c>
      <c r="CL37">
        <v>65.360154183663866</v>
      </c>
      <c r="CM37">
        <v>60.293721679564477</v>
      </c>
      <c r="CN37">
        <v>61.802872592349679</v>
      </c>
      <c r="CO37">
        <v>61.809745205204067</v>
      </c>
      <c r="CP37">
        <v>61.954101744610867</v>
      </c>
      <c r="CQ37">
        <v>62.182248839777259</v>
      </c>
      <c r="CR37">
        <v>62.201354114632863</v>
      </c>
      <c r="CS37">
        <v>62.113444049956911</v>
      </c>
      <c r="CT37">
        <v>62.0639521107326</v>
      </c>
      <c r="CU37">
        <v>67.316907213920743</v>
      </c>
      <c r="CV37">
        <v>72.295084681962024</v>
      </c>
      <c r="CW37">
        <v>72.312664141931407</v>
      </c>
      <c r="CX37">
        <v>67.188195560048555</v>
      </c>
      <c r="CY37">
        <v>66.545580616492799</v>
      </c>
      <c r="CZ37">
        <v>65.358869078092638</v>
      </c>
      <c r="DA37">
        <v>60.293730489285089</v>
      </c>
      <c r="DB37">
        <v>61.810142598219585</v>
      </c>
      <c r="DC37">
        <v>61.808148313995559</v>
      </c>
      <c r="DD37">
        <v>61.88692720815154</v>
      </c>
      <c r="DE37">
        <v>61.962336636234888</v>
      </c>
      <c r="DF37">
        <v>62.154758590499803</v>
      </c>
      <c r="DG37">
        <v>62.202265966306484</v>
      </c>
      <c r="DH37">
        <v>62.130296404946272</v>
      </c>
      <c r="DI37">
        <v>62.079845017942304</v>
      </c>
      <c r="DJ37">
        <v>67.328490724903432</v>
      </c>
      <c r="DK37">
        <v>72.30073441421824</v>
      </c>
      <c r="DL37">
        <v>72.315117591988169</v>
      </c>
      <c r="DM37">
        <v>67.189276735934371</v>
      </c>
      <c r="DN37">
        <v>66.543078158599101</v>
      </c>
      <c r="DO37">
        <v>62.800646946983868</v>
      </c>
      <c r="DP37">
        <v>60.292130554552543</v>
      </c>
      <c r="DQ37">
        <v>61.826606048104658</v>
      </c>
      <c r="DR37">
        <v>61.815336431020398</v>
      </c>
      <c r="DS37">
        <v>61.88324903635845</v>
      </c>
      <c r="DT37">
        <v>61.892427860594736</v>
      </c>
      <c r="DU37">
        <v>61.920348936903622</v>
      </c>
      <c r="DV37">
        <v>62.143490426993814</v>
      </c>
      <c r="DW37">
        <v>62.209711192330779</v>
      </c>
      <c r="DX37">
        <v>62.144376325261511</v>
      </c>
      <c r="DY37">
        <v>62.090861624820342</v>
      </c>
      <c r="DZ37">
        <v>67.340568821730926</v>
      </c>
      <c r="EA37">
        <v>72.303784297873804</v>
      </c>
      <c r="EB37">
        <v>72.318104150118472</v>
      </c>
      <c r="EC37">
        <v>67.187900947218282</v>
      </c>
      <c r="ED37">
        <v>66.544483283562485</v>
      </c>
      <c r="EE37">
        <v>65.359493029752159</v>
      </c>
      <c r="EF37">
        <v>60.292253243162072</v>
      </c>
      <c r="EG37">
        <v>61.847280335715844</v>
      </c>
      <c r="EH37">
        <v>61.833562110868144</v>
      </c>
      <c r="EI37">
        <v>61.887592379933466</v>
      </c>
      <c r="EJ37">
        <v>61.890583689953559</v>
      </c>
      <c r="EK37">
        <v>61.852434672852269</v>
      </c>
      <c r="EL37">
        <v>61.90809610373443</v>
      </c>
      <c r="EM37">
        <v>62.144442881214196</v>
      </c>
      <c r="EN37">
        <v>62.218090729614133</v>
      </c>
      <c r="EO37">
        <v>62.152219911091613</v>
      </c>
      <c r="EP37">
        <v>62.098869906712984</v>
      </c>
      <c r="EQ37">
        <v>67.343388192049403</v>
      </c>
      <c r="ER37">
        <v>72.306783939353565</v>
      </c>
      <c r="ES37">
        <v>72.317214120436034</v>
      </c>
      <c r="ET37">
        <v>67.189701707196733</v>
      </c>
      <c r="EU37">
        <v>66.543177390271651</v>
      </c>
      <c r="EV37">
        <v>65.358045696370667</v>
      </c>
      <c r="EW37">
        <v>60.292259849780066</v>
      </c>
      <c r="EX37">
        <v>61.901914809387911</v>
      </c>
      <c r="EY37">
        <v>61.864924912497379</v>
      </c>
      <c r="EZ37">
        <v>61.910375709304169</v>
      </c>
      <c r="FA37">
        <v>61.906563936360911</v>
      </c>
      <c r="FB37">
        <v>61.852326616047336</v>
      </c>
      <c r="FC37">
        <v>61.839321563622278</v>
      </c>
      <c r="FD37">
        <v>61.908125958848771</v>
      </c>
      <c r="FE37">
        <v>62.151440285975731</v>
      </c>
      <c r="FF37">
        <v>62.227761862703545</v>
      </c>
      <c r="FG37">
        <v>62.161918615814997</v>
      </c>
      <c r="FH37">
        <v>62.10471310468747</v>
      </c>
      <c r="FI37">
        <v>67.346858580683644</v>
      </c>
      <c r="FJ37">
        <v>72.310042788921763</v>
      </c>
      <c r="FK37">
        <v>72.318745695825513</v>
      </c>
      <c r="FL37">
        <v>67.188429681161836</v>
      </c>
      <c r="FM37">
        <v>66.545252222677064</v>
      </c>
      <c r="FN37">
        <v>65.361767426808342</v>
      </c>
      <c r="FO37">
        <v>60.290645729577555</v>
      </c>
      <c r="FP37">
        <v>61.948939196880566</v>
      </c>
      <c r="FQ37">
        <v>61.92143232913449</v>
      </c>
      <c r="FR37">
        <v>61.947900129529067</v>
      </c>
      <c r="FS37">
        <v>61.929651719262104</v>
      </c>
      <c r="FT37">
        <v>61.866350156823984</v>
      </c>
      <c r="FU37">
        <v>61.83754550503744</v>
      </c>
      <c r="FV37">
        <v>61.837039275808372</v>
      </c>
      <c r="FW37">
        <v>61.911225442687424</v>
      </c>
      <c r="FX37">
        <v>62.157545258544104</v>
      </c>
      <c r="FY37">
        <v>62.235058243885938</v>
      </c>
      <c r="FZ37">
        <v>62.166921149409134</v>
      </c>
      <c r="GA37">
        <v>62.108470317133467</v>
      </c>
      <c r="GB37">
        <v>67.348229375101724</v>
      </c>
      <c r="GC37">
        <v>72.308379338166944</v>
      </c>
      <c r="GD37">
        <v>72.319018251471476</v>
      </c>
      <c r="GE37">
        <v>67.188130071864421</v>
      </c>
      <c r="GF37">
        <v>66.545398073651555</v>
      </c>
      <c r="GG37">
        <v>65.35976082505411</v>
      </c>
      <c r="GH37">
        <v>60.29327521958713</v>
      </c>
    </row>
    <row r="38" spans="1:190" x14ac:dyDescent="0.2">
      <c r="A38" s="1">
        <v>37</v>
      </c>
      <c r="B38">
        <v>58.164551798988846</v>
      </c>
      <c r="C38">
        <v>58.600527291720056</v>
      </c>
      <c r="D38">
        <v>49.869767861605624</v>
      </c>
      <c r="E38">
        <v>55.436246858022947</v>
      </c>
      <c r="F38">
        <v>57.895019319132786</v>
      </c>
      <c r="G38">
        <v>48.048638348871997</v>
      </c>
      <c r="H38">
        <v>47.08846000210616</v>
      </c>
      <c r="I38">
        <v>54.54640388976722</v>
      </c>
      <c r="J38">
        <v>57.717627393399859</v>
      </c>
      <c r="K38">
        <v>47.212093284684656</v>
      </c>
      <c r="L38">
        <v>45.178605873578725</v>
      </c>
      <c r="M38">
        <v>46.158710154962115</v>
      </c>
      <c r="N38">
        <v>49.197734813045635</v>
      </c>
      <c r="O38">
        <v>57.678262635601669</v>
      </c>
      <c r="P38">
        <v>47.098336837065993</v>
      </c>
      <c r="Q38">
        <v>39.25574538421435</v>
      </c>
      <c r="R38">
        <v>44.168015153832059</v>
      </c>
      <c r="S38">
        <v>45.90988933616886</v>
      </c>
      <c r="T38">
        <v>49.142755290374929</v>
      </c>
      <c r="U38">
        <v>57.678439534285062</v>
      </c>
      <c r="V38">
        <v>48.309066535498573</v>
      </c>
      <c r="W38">
        <v>39.943860668613404</v>
      </c>
      <c r="X38">
        <v>38.525958962884239</v>
      </c>
      <c r="Y38">
        <v>43.96641775415754</v>
      </c>
      <c r="Z38">
        <v>45.881803213393887</v>
      </c>
      <c r="AA38">
        <v>49.153519099899285</v>
      </c>
      <c r="AB38">
        <v>57.689169216496566</v>
      </c>
      <c r="AC38">
        <v>54.518960762293943</v>
      </c>
      <c r="AD38">
        <v>46.161565338346918</v>
      </c>
      <c r="AE38">
        <v>39.422454013452118</v>
      </c>
      <c r="AF38">
        <v>38.401231306463174</v>
      </c>
      <c r="AG38">
        <v>43.951186663671692</v>
      </c>
      <c r="AH38">
        <v>45.899168861256484</v>
      </c>
      <c r="AI38">
        <v>49.16942441698594</v>
      </c>
      <c r="AJ38">
        <v>57.697683424606304</v>
      </c>
      <c r="AK38">
        <v>54.780023792826604</v>
      </c>
      <c r="AL38">
        <v>52.241803654039252</v>
      </c>
      <c r="AM38">
        <v>45.171342843506899</v>
      </c>
      <c r="AN38">
        <v>39.058168745650477</v>
      </c>
      <c r="AO38">
        <v>38.327238541824435</v>
      </c>
      <c r="AP38">
        <v>43.957070838236596</v>
      </c>
      <c r="AQ38">
        <v>45.922333547992473</v>
      </c>
      <c r="AR38">
        <v>49.18662314656941</v>
      </c>
      <c r="AS38">
        <v>57.70428739181768</v>
      </c>
      <c r="AT38">
        <v>54.822360276862803</v>
      </c>
      <c r="AU38">
        <v>52.528849953670992</v>
      </c>
      <c r="AV38">
        <v>51.260561129260353</v>
      </c>
      <c r="AW38">
        <v>44.75017082953547</v>
      </c>
      <c r="AX38">
        <v>38.91058814219825</v>
      </c>
      <c r="AY38">
        <v>38.310195880745432</v>
      </c>
      <c r="AZ38">
        <v>43.97393345356938</v>
      </c>
      <c r="BA38">
        <v>45.936098936036153</v>
      </c>
      <c r="BB38">
        <v>49.194064515490702</v>
      </c>
      <c r="BC38">
        <v>57.703953364382777</v>
      </c>
      <c r="BD38">
        <v>54.756357426376063</v>
      </c>
      <c r="BE38">
        <v>52.541168400190692</v>
      </c>
      <c r="BF38">
        <v>51.602440473837689</v>
      </c>
      <c r="BG38">
        <v>50.899410365015385</v>
      </c>
      <c r="BH38">
        <v>44.651175248231645</v>
      </c>
      <c r="BI38">
        <v>38.895348596499034</v>
      </c>
      <c r="BJ38">
        <v>38.31351739896629</v>
      </c>
      <c r="BK38">
        <v>43.986573753224135</v>
      </c>
      <c r="BL38">
        <v>45.94716795141769</v>
      </c>
      <c r="BM38">
        <v>49.199842529344629</v>
      </c>
      <c r="BN38">
        <v>57.707086006995276</v>
      </c>
      <c r="BO38">
        <v>54.36889063782052</v>
      </c>
      <c r="BP38">
        <v>51.97349910277859</v>
      </c>
      <c r="BQ38">
        <v>51.21663192137796</v>
      </c>
      <c r="BR38">
        <v>50.965384689465424</v>
      </c>
      <c r="BS38">
        <v>50.587934695469052</v>
      </c>
      <c r="BT38">
        <v>44.532276774912845</v>
      </c>
      <c r="BU38">
        <v>38.858068226479162</v>
      </c>
      <c r="BV38">
        <v>38.297720079312654</v>
      </c>
      <c r="BW38">
        <v>43.981046088906332</v>
      </c>
      <c r="BX38">
        <v>45.946058842789078</v>
      </c>
      <c r="BY38">
        <v>51.759152979274347</v>
      </c>
      <c r="BZ38">
        <v>57.706163231543897</v>
      </c>
      <c r="CA38">
        <v>54.292561180309136</v>
      </c>
      <c r="CB38">
        <v>51.856688600233383</v>
      </c>
      <c r="CC38">
        <v>50.988237097917853</v>
      </c>
      <c r="CD38">
        <v>50.864521340249055</v>
      </c>
      <c r="CE38">
        <v>50.861757527609591</v>
      </c>
      <c r="CF38">
        <v>50.57400752143262</v>
      </c>
      <c r="CG38">
        <v>44.537912718445497</v>
      </c>
      <c r="CH38">
        <v>38.876762587379694</v>
      </c>
      <c r="CI38">
        <v>38.312475294946125</v>
      </c>
      <c r="CJ38">
        <v>43.977456602994408</v>
      </c>
      <c r="CK38">
        <v>45.941179265234069</v>
      </c>
      <c r="CL38">
        <v>49.193244897753338</v>
      </c>
      <c r="CM38">
        <v>57.702695679370265</v>
      </c>
      <c r="CN38">
        <v>54.283345354452671</v>
      </c>
      <c r="CO38">
        <v>51.74594482723564</v>
      </c>
      <c r="CP38">
        <v>50.874479820834821</v>
      </c>
      <c r="CQ38">
        <v>50.662164595004917</v>
      </c>
      <c r="CR38">
        <v>50.779314167632194</v>
      </c>
      <c r="CS38">
        <v>50.854711709999407</v>
      </c>
      <c r="CT38">
        <v>50.591381027392934</v>
      </c>
      <c r="CU38">
        <v>44.556625889956472</v>
      </c>
      <c r="CV38">
        <v>38.883690892613849</v>
      </c>
      <c r="CW38">
        <v>38.318443639021019</v>
      </c>
      <c r="CX38">
        <v>43.987300276241491</v>
      </c>
      <c r="CY38">
        <v>45.946056114369853</v>
      </c>
      <c r="CZ38">
        <v>49.192810997410724</v>
      </c>
      <c r="DA38">
        <v>57.697827834415413</v>
      </c>
      <c r="DB38">
        <v>54.318463911226594</v>
      </c>
      <c r="DC38">
        <v>51.738730454278333</v>
      </c>
      <c r="DD38">
        <v>50.751411076723265</v>
      </c>
      <c r="DE38">
        <v>50.547001834473555</v>
      </c>
      <c r="DF38">
        <v>50.58844996988465</v>
      </c>
      <c r="DG38">
        <v>50.781216251909512</v>
      </c>
      <c r="DH38">
        <v>50.873550575805659</v>
      </c>
      <c r="DI38">
        <v>50.606412071498248</v>
      </c>
      <c r="DJ38">
        <v>44.565158292508613</v>
      </c>
      <c r="DK38">
        <v>38.892308901378719</v>
      </c>
      <c r="DL38">
        <v>38.323067115136901</v>
      </c>
      <c r="DM38">
        <v>43.989863809817436</v>
      </c>
      <c r="DN38">
        <v>45.945531012561794</v>
      </c>
      <c r="DO38">
        <v>51.748579701531739</v>
      </c>
      <c r="DP38">
        <v>57.701021960844066</v>
      </c>
      <c r="DQ38">
        <v>54.32594544629157</v>
      </c>
      <c r="DR38">
        <v>51.774677637855639</v>
      </c>
      <c r="DS38">
        <v>50.730106667098191</v>
      </c>
      <c r="DT38">
        <v>50.412536781746454</v>
      </c>
      <c r="DU38">
        <v>50.468606326046029</v>
      </c>
      <c r="DV38">
        <v>50.584629764862051</v>
      </c>
      <c r="DW38">
        <v>50.79863604325687</v>
      </c>
      <c r="DX38">
        <v>50.891280378626703</v>
      </c>
      <c r="DY38">
        <v>50.61387134365723</v>
      </c>
      <c r="DZ38">
        <v>44.57073751084716</v>
      </c>
      <c r="EA38">
        <v>38.897200630654801</v>
      </c>
      <c r="EB38">
        <v>38.324097913439459</v>
      </c>
      <c r="EC38">
        <v>43.985022077859412</v>
      </c>
      <c r="ED38">
        <v>45.941720250412573</v>
      </c>
      <c r="EE38">
        <v>49.193089513175565</v>
      </c>
      <c r="EF38">
        <v>57.698606565210561</v>
      </c>
      <c r="EG38">
        <v>54.387259871778568</v>
      </c>
      <c r="EH38">
        <v>51.840534434462725</v>
      </c>
      <c r="EI38">
        <v>50.806970591725637</v>
      </c>
      <c r="EJ38">
        <v>50.394960459648487</v>
      </c>
      <c r="EK38">
        <v>50.326868407975653</v>
      </c>
      <c r="EL38">
        <v>50.46604573085893</v>
      </c>
      <c r="EM38">
        <v>50.606595967194934</v>
      </c>
      <c r="EN38">
        <v>50.818102556392176</v>
      </c>
      <c r="EO38">
        <v>50.899450263230847</v>
      </c>
      <c r="EP38">
        <v>50.620289759766706</v>
      </c>
      <c r="EQ38">
        <v>44.575383872359353</v>
      </c>
      <c r="ER38">
        <v>38.898409444489509</v>
      </c>
      <c r="ES38">
        <v>38.325259429134135</v>
      </c>
      <c r="ET38">
        <v>43.986515692936187</v>
      </c>
      <c r="EU38">
        <v>45.942714697294981</v>
      </c>
      <c r="EV38">
        <v>49.192320147415749</v>
      </c>
      <c r="EW38">
        <v>57.694034346892934</v>
      </c>
      <c r="EX38">
        <v>54.463385237567572</v>
      </c>
      <c r="EY38">
        <v>51.978186320889073</v>
      </c>
      <c r="EZ38">
        <v>50.922960430471122</v>
      </c>
      <c r="FA38">
        <v>50.483311433350238</v>
      </c>
      <c r="FB38">
        <v>50.321553400837267</v>
      </c>
      <c r="FC38">
        <v>50.332993252849555</v>
      </c>
      <c r="FD38">
        <v>50.485205391310949</v>
      </c>
      <c r="FE38">
        <v>50.623962964878125</v>
      </c>
      <c r="FF38">
        <v>50.827924735376719</v>
      </c>
      <c r="FG38">
        <v>50.909366802279067</v>
      </c>
      <c r="FH38">
        <v>50.625459806007044</v>
      </c>
      <c r="FI38">
        <v>44.577057334483399</v>
      </c>
      <c r="FJ38">
        <v>38.898412423793808</v>
      </c>
      <c r="FK38">
        <v>38.324524115727669</v>
      </c>
      <c r="FL38">
        <v>43.989341333056593</v>
      </c>
      <c r="FM38">
        <v>45.943549193607772</v>
      </c>
      <c r="FN38">
        <v>49.192278358398269</v>
      </c>
      <c r="FO38">
        <v>57.704081366734215</v>
      </c>
      <c r="FP38">
        <v>54.525806174541749</v>
      </c>
      <c r="FQ38">
        <v>52.067693939614578</v>
      </c>
      <c r="FR38">
        <v>51.050903403632731</v>
      </c>
      <c r="FS38">
        <v>50.598801211423158</v>
      </c>
      <c r="FT38">
        <v>50.413596227763513</v>
      </c>
      <c r="FU38">
        <v>50.326264210710328</v>
      </c>
      <c r="FV38">
        <v>50.354527959419293</v>
      </c>
      <c r="FW38">
        <v>50.510556034710731</v>
      </c>
      <c r="FX38">
        <v>50.636769913386068</v>
      </c>
      <c r="FY38">
        <v>50.832922186766829</v>
      </c>
      <c r="FZ38">
        <v>50.909468023389785</v>
      </c>
      <c r="GA38">
        <v>50.626652902658208</v>
      </c>
      <c r="GB38">
        <v>44.576091406690118</v>
      </c>
      <c r="GC38">
        <v>38.899748508286542</v>
      </c>
      <c r="GD38">
        <v>38.325915420510491</v>
      </c>
      <c r="GE38">
        <v>43.987371280931207</v>
      </c>
      <c r="GF38">
        <v>45.947280915655902</v>
      </c>
      <c r="GG38">
        <v>49.199251257799475</v>
      </c>
      <c r="GH38">
        <v>57.697025595225739</v>
      </c>
    </row>
    <row r="39" spans="1:190" x14ac:dyDescent="0.2">
      <c r="B39">
        <v>132.452368571774</v>
      </c>
      <c r="C39">
        <v>132.452368571774</v>
      </c>
      <c r="D39">
        <v>132.452368571774</v>
      </c>
      <c r="E39">
        <v>132.452368571774</v>
      </c>
      <c r="F39">
        <v>132.452368571774</v>
      </c>
      <c r="G39">
        <v>132.452368571774</v>
      </c>
      <c r="H39">
        <v>132.452368571774</v>
      </c>
      <c r="I39">
        <v>132.452368571774</v>
      </c>
      <c r="J39">
        <v>132.452368571774</v>
      </c>
      <c r="K39">
        <v>132.452368571774</v>
      </c>
      <c r="L39">
        <v>132.452368571774</v>
      </c>
      <c r="M39">
        <v>132.452368571774</v>
      </c>
      <c r="N39">
        <v>132.452368571774</v>
      </c>
      <c r="O39">
        <v>132.452368571774</v>
      </c>
      <c r="P39">
        <v>132.452368571774</v>
      </c>
      <c r="Q39">
        <v>132.452368571774</v>
      </c>
      <c r="R39">
        <v>132.452368571774</v>
      </c>
      <c r="S39">
        <v>132.452368571774</v>
      </c>
      <c r="T39">
        <v>132.452368571774</v>
      </c>
      <c r="U39">
        <v>132.452368571774</v>
      </c>
      <c r="V39">
        <v>132.452368571774</v>
      </c>
      <c r="W39">
        <v>132.452368571774</v>
      </c>
      <c r="X39">
        <v>132.452368571774</v>
      </c>
      <c r="Y39">
        <v>132.452368571774</v>
      </c>
      <c r="Z39">
        <v>132.452368571774</v>
      </c>
      <c r="AA39">
        <v>132.452368571774</v>
      </c>
      <c r="AB39">
        <v>132.452368571774</v>
      </c>
      <c r="AC39">
        <v>132.452368571774</v>
      </c>
      <c r="AD39">
        <v>132.452368571774</v>
      </c>
      <c r="AE39">
        <v>132.452368571774</v>
      </c>
      <c r="AF39">
        <v>132.452368571774</v>
      </c>
      <c r="AG39">
        <v>132.452368571774</v>
      </c>
      <c r="AH39">
        <v>132.452368571774</v>
      </c>
      <c r="AI39">
        <v>132.452368571774</v>
      </c>
      <c r="AJ39">
        <v>132.452368571774</v>
      </c>
      <c r="AK39">
        <v>132.452368571774</v>
      </c>
      <c r="AL39">
        <v>132.452368571774</v>
      </c>
      <c r="AM39">
        <v>132.452368571774</v>
      </c>
      <c r="AN39">
        <v>132.452368571774</v>
      </c>
      <c r="AO39">
        <v>132.452368571774</v>
      </c>
      <c r="AP39">
        <v>132.452368571774</v>
      </c>
      <c r="AQ39">
        <v>132.452368571774</v>
      </c>
      <c r="AR39">
        <v>132.452368571774</v>
      </c>
      <c r="AS39">
        <v>132.452368571774</v>
      </c>
      <c r="AT39">
        <v>132.452368571774</v>
      </c>
      <c r="AU39">
        <v>132.452368571774</v>
      </c>
      <c r="AV39">
        <v>132.452368571774</v>
      </c>
      <c r="AW39">
        <v>132.452368571774</v>
      </c>
      <c r="AX39">
        <v>132.452368571774</v>
      </c>
      <c r="AY39">
        <v>132.452368571774</v>
      </c>
      <c r="AZ39">
        <v>132.452368571774</v>
      </c>
      <c r="BA39">
        <v>132.452368571774</v>
      </c>
      <c r="BB39">
        <v>132.452368571774</v>
      </c>
      <c r="BC39">
        <v>132.452368571774</v>
      </c>
      <c r="BD39">
        <v>132.452368571774</v>
      </c>
      <c r="BE39">
        <v>132.452368571774</v>
      </c>
      <c r="BF39">
        <v>132.452368571774</v>
      </c>
      <c r="BG39">
        <v>132.452368571774</v>
      </c>
      <c r="BH39">
        <v>132.452368571774</v>
      </c>
      <c r="BI39">
        <v>132.452368571774</v>
      </c>
      <c r="BJ39">
        <v>132.452368571774</v>
      </c>
      <c r="BK39">
        <v>132.452368571774</v>
      </c>
      <c r="BL39">
        <v>132.452368571774</v>
      </c>
      <c r="BM39">
        <v>132.452368571774</v>
      </c>
      <c r="BN39">
        <v>132.452368571774</v>
      </c>
      <c r="BO39">
        <v>132.452368571774</v>
      </c>
      <c r="BP39">
        <v>132.452368571774</v>
      </c>
      <c r="BQ39">
        <v>132.452368571774</v>
      </c>
      <c r="BR39">
        <v>132.452368571774</v>
      </c>
      <c r="BS39">
        <v>132.452368571774</v>
      </c>
      <c r="BT39">
        <v>132.452368571774</v>
      </c>
      <c r="BU39">
        <v>132.452368571774</v>
      </c>
      <c r="BV39">
        <v>132.452368571774</v>
      </c>
      <c r="BW39">
        <v>132.452368571774</v>
      </c>
      <c r="BX39">
        <v>132.452368571774</v>
      </c>
      <c r="BY39">
        <v>132.452368571774</v>
      </c>
      <c r="BZ39">
        <v>132.452368571774</v>
      </c>
      <c r="CA39">
        <v>132.452368571774</v>
      </c>
      <c r="CB39">
        <v>132.452368571774</v>
      </c>
      <c r="CC39">
        <v>132.452368571774</v>
      </c>
      <c r="CD39">
        <v>132.452368571774</v>
      </c>
      <c r="CE39">
        <v>132.452368571774</v>
      </c>
      <c r="CF39">
        <v>132.452368571774</v>
      </c>
      <c r="CG39">
        <v>132.452368571774</v>
      </c>
      <c r="CH39">
        <v>132.452368571774</v>
      </c>
      <c r="CI39">
        <v>132.452368571774</v>
      </c>
      <c r="CJ39">
        <v>132.452368571774</v>
      </c>
      <c r="CK39">
        <v>132.452368571774</v>
      </c>
      <c r="CL39">
        <v>132.452368571774</v>
      </c>
      <c r="CM39">
        <v>132.452368571774</v>
      </c>
      <c r="CN39">
        <v>132.452368571774</v>
      </c>
      <c r="CO39">
        <v>132.452368571774</v>
      </c>
      <c r="CP39">
        <v>132.452368571774</v>
      </c>
      <c r="CQ39">
        <v>132.452368571774</v>
      </c>
      <c r="CR39">
        <v>132.452368571774</v>
      </c>
      <c r="CS39">
        <v>132.452368571774</v>
      </c>
      <c r="CT39">
        <v>132.452368571774</v>
      </c>
      <c r="CU39">
        <v>132.452368571774</v>
      </c>
      <c r="CV39">
        <v>132.452368571774</v>
      </c>
      <c r="CW39">
        <v>132.452368571774</v>
      </c>
      <c r="CX39">
        <v>132.452368571774</v>
      </c>
      <c r="CY39">
        <v>132.452368571774</v>
      </c>
      <c r="CZ39">
        <v>132.452368571774</v>
      </c>
      <c r="DA39">
        <v>132.452368571774</v>
      </c>
      <c r="DB39">
        <v>132.452368571774</v>
      </c>
      <c r="DC39">
        <v>132.452368571774</v>
      </c>
      <c r="DD39">
        <v>132.452368571774</v>
      </c>
      <c r="DE39">
        <v>132.452368571774</v>
      </c>
      <c r="DF39">
        <v>132.452368571774</v>
      </c>
      <c r="DG39">
        <v>132.452368571774</v>
      </c>
      <c r="DH39">
        <v>132.452368571774</v>
      </c>
      <c r="DI39">
        <v>132.452368571774</v>
      </c>
      <c r="DJ39">
        <v>132.452368571774</v>
      </c>
      <c r="DK39">
        <v>132.452368571774</v>
      </c>
      <c r="DL39">
        <v>132.452368571774</v>
      </c>
      <c r="DM39">
        <v>132.452368571774</v>
      </c>
      <c r="DN39">
        <v>132.452368571774</v>
      </c>
      <c r="DO39">
        <v>132.452368571774</v>
      </c>
      <c r="DP39">
        <v>132.452368571774</v>
      </c>
      <c r="DQ39">
        <v>132.452368571774</v>
      </c>
      <c r="DR39">
        <v>132.452368571774</v>
      </c>
      <c r="DS39">
        <v>132.452368571774</v>
      </c>
      <c r="DT39">
        <v>132.452368571774</v>
      </c>
      <c r="DU39">
        <v>132.452368571774</v>
      </c>
      <c r="DV39">
        <v>132.452368571774</v>
      </c>
      <c r="DW39">
        <v>132.452368571774</v>
      </c>
      <c r="DX39">
        <v>132.452368571774</v>
      </c>
      <c r="DY39">
        <v>132.452368571774</v>
      </c>
      <c r="DZ39">
        <v>132.452368571774</v>
      </c>
      <c r="EA39">
        <v>132.452368571774</v>
      </c>
      <c r="EB39">
        <v>132.452368571774</v>
      </c>
      <c r="EC39">
        <v>132.452368571774</v>
      </c>
      <c r="ED39">
        <v>132.452368571774</v>
      </c>
      <c r="EE39">
        <v>132.452368571774</v>
      </c>
      <c r="EF39">
        <v>132.452368571774</v>
      </c>
      <c r="EG39">
        <v>132.452368571774</v>
      </c>
      <c r="EH39">
        <v>132.452368571774</v>
      </c>
      <c r="EI39">
        <v>132.452368571774</v>
      </c>
      <c r="EJ39">
        <v>132.452368571774</v>
      </c>
      <c r="EK39">
        <v>132.452368571774</v>
      </c>
      <c r="EL39">
        <v>132.452368571774</v>
      </c>
      <c r="EM39">
        <v>132.452368571774</v>
      </c>
      <c r="EN39">
        <v>132.452368571774</v>
      </c>
      <c r="EO39">
        <v>132.452368571774</v>
      </c>
      <c r="EP39">
        <v>132.452368571774</v>
      </c>
      <c r="EQ39">
        <v>132.452368571774</v>
      </c>
      <c r="ER39">
        <v>132.452368571774</v>
      </c>
      <c r="ES39">
        <v>132.452368571774</v>
      </c>
      <c r="ET39">
        <v>132.452368571774</v>
      </c>
      <c r="EU39">
        <v>132.452368571774</v>
      </c>
      <c r="EV39">
        <v>132.452368571774</v>
      </c>
      <c r="EW39">
        <v>132.452368571774</v>
      </c>
      <c r="EX39">
        <v>132.452368571774</v>
      </c>
      <c r="EY39">
        <v>132.452368571774</v>
      </c>
      <c r="EZ39">
        <v>132.452368571774</v>
      </c>
      <c r="FA39">
        <v>132.452368571774</v>
      </c>
      <c r="FB39">
        <v>132.452368571774</v>
      </c>
      <c r="FC39">
        <v>132.452368571774</v>
      </c>
      <c r="FD39">
        <v>132.452368571774</v>
      </c>
      <c r="FE39">
        <v>132.452368571774</v>
      </c>
      <c r="FF39">
        <v>132.452368571774</v>
      </c>
      <c r="FG39">
        <v>132.452368571774</v>
      </c>
      <c r="FH39">
        <v>132.452368571774</v>
      </c>
      <c r="FI39">
        <v>132.452368571774</v>
      </c>
      <c r="FJ39">
        <v>132.452368571774</v>
      </c>
      <c r="FK39">
        <v>132.452368571774</v>
      </c>
      <c r="FL39">
        <v>132.452368571774</v>
      </c>
      <c r="FM39">
        <v>132.452368571774</v>
      </c>
      <c r="FN39">
        <v>132.452368571774</v>
      </c>
      <c r="FO39">
        <v>132.452368571774</v>
      </c>
      <c r="FP39">
        <v>132.452368571774</v>
      </c>
      <c r="FQ39">
        <v>132.452368571774</v>
      </c>
      <c r="FR39">
        <v>132.452368571774</v>
      </c>
      <c r="FS39">
        <v>132.452368571774</v>
      </c>
      <c r="FT39">
        <v>132.452368571774</v>
      </c>
      <c r="FU39">
        <v>132.452368571774</v>
      </c>
      <c r="FV39">
        <v>132.452368571774</v>
      </c>
      <c r="FW39">
        <v>132.452368571774</v>
      </c>
      <c r="FX39">
        <v>132.452368571774</v>
      </c>
      <c r="FY39">
        <v>132.452368571774</v>
      </c>
      <c r="FZ39">
        <v>132.452368571774</v>
      </c>
      <c r="GA39">
        <v>132.452368571774</v>
      </c>
      <c r="GB39">
        <v>132.452368571774</v>
      </c>
      <c r="GC39">
        <v>132.452368571774</v>
      </c>
      <c r="GD39">
        <v>132.452368571774</v>
      </c>
      <c r="GE39">
        <v>132.452368571774</v>
      </c>
      <c r="GF39">
        <v>132.452368571774</v>
      </c>
      <c r="GG39">
        <v>132.452368571774</v>
      </c>
      <c r="GH39">
        <v>132.452368571774</v>
      </c>
    </row>
    <row r="40" spans="1:190" x14ac:dyDescent="0.2">
      <c r="B40">
        <v>5.5002851581229146</v>
      </c>
      <c r="C40">
        <v>5.5002851581229146</v>
      </c>
      <c r="D40">
        <v>5.5002851581229146</v>
      </c>
      <c r="E40">
        <v>5.5002851581229146</v>
      </c>
      <c r="F40">
        <v>5.5002851581229146</v>
      </c>
      <c r="G40">
        <v>5.5002851581229146</v>
      </c>
      <c r="H40">
        <v>5.5002851581229146</v>
      </c>
      <c r="I40">
        <v>5.5002851581229146</v>
      </c>
      <c r="J40">
        <v>5.5002851581229146</v>
      </c>
      <c r="K40">
        <v>5.5002851581229146</v>
      </c>
      <c r="L40">
        <v>5.5002851581229146</v>
      </c>
      <c r="M40">
        <v>5.5002851581229146</v>
      </c>
      <c r="N40">
        <v>5.5002851581229146</v>
      </c>
      <c r="O40">
        <v>5.5002851581229146</v>
      </c>
      <c r="P40">
        <v>5.5002851581229146</v>
      </c>
      <c r="Q40">
        <v>5.5002851581229146</v>
      </c>
      <c r="R40">
        <v>5.5002851581229146</v>
      </c>
      <c r="S40">
        <v>5.5002851581229146</v>
      </c>
      <c r="T40">
        <v>5.5002851581229146</v>
      </c>
      <c r="U40">
        <v>5.5002851581229146</v>
      </c>
      <c r="V40">
        <v>5.5002851581229146</v>
      </c>
      <c r="W40">
        <v>5.5002851581229146</v>
      </c>
      <c r="X40">
        <v>5.5002851581229146</v>
      </c>
      <c r="Y40">
        <v>5.5002851581229146</v>
      </c>
      <c r="Z40">
        <v>5.5002851581229146</v>
      </c>
      <c r="AA40">
        <v>5.5002851581229146</v>
      </c>
      <c r="AB40">
        <v>5.5002851581229146</v>
      </c>
      <c r="AC40">
        <v>5.5002851581229146</v>
      </c>
      <c r="AD40">
        <v>5.5002851581229146</v>
      </c>
      <c r="AE40">
        <v>5.5002851581229146</v>
      </c>
      <c r="AF40">
        <v>5.5002851581229146</v>
      </c>
      <c r="AG40">
        <v>5.5002851581229146</v>
      </c>
      <c r="AH40">
        <v>5.5002851581229146</v>
      </c>
      <c r="AI40">
        <v>5.5002851581229146</v>
      </c>
      <c r="AJ40">
        <v>5.5002851581229146</v>
      </c>
      <c r="AK40">
        <v>5.5002851581229146</v>
      </c>
      <c r="AL40">
        <v>5.5002851581229146</v>
      </c>
      <c r="AM40">
        <v>5.5002851581229146</v>
      </c>
      <c r="AN40">
        <v>5.5002851581229146</v>
      </c>
      <c r="AO40">
        <v>5.5002851581229146</v>
      </c>
      <c r="AP40">
        <v>5.5002851581229146</v>
      </c>
      <c r="AQ40">
        <v>5.5002851581229146</v>
      </c>
      <c r="AR40">
        <v>5.5002851581229146</v>
      </c>
      <c r="AS40">
        <v>5.5002851581229146</v>
      </c>
      <c r="AT40">
        <v>5.5002851581229146</v>
      </c>
      <c r="AU40">
        <v>5.5002851581229146</v>
      </c>
      <c r="AV40">
        <v>5.5002851581229146</v>
      </c>
      <c r="AW40">
        <v>5.5002851581229146</v>
      </c>
      <c r="AX40">
        <v>5.5002851581229146</v>
      </c>
      <c r="AY40">
        <v>5.5002851581229146</v>
      </c>
      <c r="AZ40">
        <v>5.5002851581229146</v>
      </c>
      <c r="BA40">
        <v>5.5002851581229146</v>
      </c>
      <c r="BB40">
        <v>5.5002851581229146</v>
      </c>
      <c r="BC40">
        <v>5.5002851581229146</v>
      </c>
      <c r="BD40">
        <v>5.5002851581229146</v>
      </c>
      <c r="BE40">
        <v>5.5002851581229146</v>
      </c>
      <c r="BF40">
        <v>5.5002851581229146</v>
      </c>
      <c r="BG40">
        <v>5.5002851581229146</v>
      </c>
      <c r="BH40">
        <v>5.5002851581229146</v>
      </c>
      <c r="BI40">
        <v>5.5002851581229146</v>
      </c>
      <c r="BJ40">
        <v>5.5002851581229146</v>
      </c>
      <c r="BK40">
        <v>5.5002851581229146</v>
      </c>
      <c r="BL40">
        <v>5.5002851581229146</v>
      </c>
      <c r="BM40">
        <v>5.5002851581229146</v>
      </c>
      <c r="BN40">
        <v>5.5002851581229146</v>
      </c>
      <c r="BO40">
        <v>5.5002851581229146</v>
      </c>
      <c r="BP40">
        <v>5.5002851581229146</v>
      </c>
      <c r="BQ40">
        <v>5.5002851581229146</v>
      </c>
      <c r="BR40">
        <v>5.5002851581229146</v>
      </c>
      <c r="BS40">
        <v>5.5002851581229146</v>
      </c>
      <c r="BT40">
        <v>5.5002851581229146</v>
      </c>
      <c r="BU40">
        <v>5.5002851581229146</v>
      </c>
      <c r="BV40">
        <v>5.5002851581229146</v>
      </c>
      <c r="BW40">
        <v>5.5002851581229146</v>
      </c>
      <c r="BX40">
        <v>5.5002851581229146</v>
      </c>
      <c r="BY40">
        <v>5.5002851581229146</v>
      </c>
      <c r="BZ40">
        <v>5.5002851581229146</v>
      </c>
      <c r="CA40">
        <v>5.5002851581229146</v>
      </c>
      <c r="CB40">
        <v>5.5002851581229146</v>
      </c>
      <c r="CC40">
        <v>5.5002851581229146</v>
      </c>
      <c r="CD40">
        <v>5.5002851581229146</v>
      </c>
      <c r="CE40">
        <v>5.5002851581229146</v>
      </c>
      <c r="CF40">
        <v>5.5002851581229146</v>
      </c>
      <c r="CG40">
        <v>5.5002851581229146</v>
      </c>
      <c r="CH40">
        <v>5.5002851581229146</v>
      </c>
      <c r="CI40">
        <v>5.5002851581229146</v>
      </c>
      <c r="CJ40">
        <v>5.5002851581229146</v>
      </c>
      <c r="CK40">
        <v>5.5002851581229146</v>
      </c>
      <c r="CL40">
        <v>5.5002851581229146</v>
      </c>
      <c r="CM40">
        <v>5.5002851581229146</v>
      </c>
      <c r="CN40">
        <v>5.5002851581229146</v>
      </c>
      <c r="CO40">
        <v>5.5002851581229146</v>
      </c>
      <c r="CP40">
        <v>5.5002851581229146</v>
      </c>
      <c r="CQ40">
        <v>5.5002851581229146</v>
      </c>
      <c r="CR40">
        <v>5.5002851581229146</v>
      </c>
      <c r="CS40">
        <v>5.5002851581229146</v>
      </c>
      <c r="CT40">
        <v>5.5002851581229146</v>
      </c>
      <c r="CU40">
        <v>5.5002851581229146</v>
      </c>
      <c r="CV40">
        <v>5.5002851581229146</v>
      </c>
      <c r="CW40">
        <v>5.5002851581229146</v>
      </c>
      <c r="CX40">
        <v>5.5002851581229146</v>
      </c>
      <c r="CY40">
        <v>5.5002851581229146</v>
      </c>
      <c r="CZ40">
        <v>5.5002851581229146</v>
      </c>
      <c r="DA40">
        <v>5.5002851581229146</v>
      </c>
      <c r="DB40">
        <v>5.5002851581229146</v>
      </c>
      <c r="DC40">
        <v>5.5002851581229146</v>
      </c>
      <c r="DD40">
        <v>5.5002851581229146</v>
      </c>
      <c r="DE40">
        <v>5.5002851581229146</v>
      </c>
      <c r="DF40">
        <v>5.5002851581229146</v>
      </c>
      <c r="DG40">
        <v>5.5002851581229146</v>
      </c>
      <c r="DH40">
        <v>5.5002851581229146</v>
      </c>
      <c r="DI40">
        <v>5.5002851581229146</v>
      </c>
      <c r="DJ40">
        <v>5.5002851581229146</v>
      </c>
      <c r="DK40">
        <v>5.5002851581229146</v>
      </c>
      <c r="DL40">
        <v>5.5002851581229146</v>
      </c>
      <c r="DM40">
        <v>5.5002851581229146</v>
      </c>
      <c r="DN40">
        <v>5.5002851581229146</v>
      </c>
      <c r="DO40">
        <v>5.5002851581229146</v>
      </c>
      <c r="DP40">
        <v>5.5002851581229146</v>
      </c>
      <c r="DQ40">
        <v>5.5002851581229146</v>
      </c>
      <c r="DR40">
        <v>5.5002851581229146</v>
      </c>
      <c r="DS40">
        <v>5.5002851581229146</v>
      </c>
      <c r="DT40">
        <v>5.5002851581229146</v>
      </c>
      <c r="DU40">
        <v>5.5002851581229146</v>
      </c>
      <c r="DV40">
        <v>5.5002851581229146</v>
      </c>
      <c r="DW40">
        <v>5.5002851581229146</v>
      </c>
      <c r="DX40">
        <v>5.5002851581229146</v>
      </c>
      <c r="DY40">
        <v>5.5002851581229146</v>
      </c>
      <c r="DZ40">
        <v>5.5002851581229146</v>
      </c>
      <c r="EA40">
        <v>5.5002851581229146</v>
      </c>
      <c r="EB40">
        <v>5.5002851581229146</v>
      </c>
      <c r="EC40">
        <v>5.5002851581229146</v>
      </c>
      <c r="ED40">
        <v>5.5002851581229146</v>
      </c>
      <c r="EE40">
        <v>5.5002851581229146</v>
      </c>
      <c r="EF40">
        <v>5.5002851581229146</v>
      </c>
      <c r="EG40">
        <v>5.5002851581229146</v>
      </c>
      <c r="EH40">
        <v>5.5002851581229146</v>
      </c>
      <c r="EI40">
        <v>5.5002851581229146</v>
      </c>
      <c r="EJ40">
        <v>5.5002851581229146</v>
      </c>
      <c r="EK40">
        <v>5.5002851581229146</v>
      </c>
      <c r="EL40">
        <v>5.5002851581229146</v>
      </c>
      <c r="EM40">
        <v>5.5002851581229146</v>
      </c>
      <c r="EN40">
        <v>5.5002851581229146</v>
      </c>
      <c r="EO40">
        <v>5.5002851581229146</v>
      </c>
      <c r="EP40">
        <v>5.5002851581229146</v>
      </c>
      <c r="EQ40">
        <v>5.5002851581229146</v>
      </c>
      <c r="ER40">
        <v>5.5002851581229146</v>
      </c>
      <c r="ES40">
        <v>5.5002851581229146</v>
      </c>
      <c r="ET40">
        <v>5.5002851581229146</v>
      </c>
      <c r="EU40">
        <v>5.5002851581229146</v>
      </c>
      <c r="EV40">
        <v>5.5002851581229146</v>
      </c>
      <c r="EW40">
        <v>5.5002851581229146</v>
      </c>
      <c r="EX40">
        <v>5.5002851581229146</v>
      </c>
      <c r="EY40">
        <v>5.5002851581229146</v>
      </c>
      <c r="EZ40">
        <v>5.5002851581229146</v>
      </c>
      <c r="FA40">
        <v>5.5002851581229146</v>
      </c>
      <c r="FB40">
        <v>5.5002851581229146</v>
      </c>
      <c r="FC40">
        <v>5.5002851581229146</v>
      </c>
      <c r="FD40">
        <v>5.5002851581229146</v>
      </c>
      <c r="FE40">
        <v>5.5002851581229146</v>
      </c>
      <c r="FF40">
        <v>5.5002851581229146</v>
      </c>
      <c r="FG40">
        <v>5.5002851581229146</v>
      </c>
      <c r="FH40">
        <v>5.5002851581229146</v>
      </c>
      <c r="FI40">
        <v>5.5002851581229146</v>
      </c>
      <c r="FJ40">
        <v>5.5002851581229146</v>
      </c>
      <c r="FK40">
        <v>5.5002851581229146</v>
      </c>
      <c r="FL40">
        <v>5.5002851581229146</v>
      </c>
      <c r="FM40">
        <v>5.5002851581229146</v>
      </c>
      <c r="FN40">
        <v>5.5002851581229146</v>
      </c>
      <c r="FO40">
        <v>5.5002851581229146</v>
      </c>
      <c r="FP40">
        <v>5.5002851581229146</v>
      </c>
      <c r="FQ40">
        <v>5.5002851581229146</v>
      </c>
      <c r="FR40">
        <v>5.5002851581229146</v>
      </c>
      <c r="FS40">
        <v>5.5002851581229146</v>
      </c>
      <c r="FT40">
        <v>5.5002851581229146</v>
      </c>
      <c r="FU40">
        <v>5.5002851581229146</v>
      </c>
      <c r="FV40">
        <v>5.5002851581229146</v>
      </c>
      <c r="FW40">
        <v>5.5002851581229146</v>
      </c>
      <c r="FX40">
        <v>5.5002851581229146</v>
      </c>
      <c r="FY40">
        <v>5.5002851581229146</v>
      </c>
      <c r="FZ40">
        <v>5.5002851581229146</v>
      </c>
      <c r="GA40">
        <v>5.5002851581229146</v>
      </c>
      <c r="GB40">
        <v>5.5002851581229146</v>
      </c>
      <c r="GC40">
        <v>5.5002851581229146</v>
      </c>
      <c r="GD40">
        <v>5.5002851581229146</v>
      </c>
      <c r="GE40">
        <v>5.5002851581229146</v>
      </c>
      <c r="GF40">
        <v>5.5002851581229146</v>
      </c>
      <c r="GG40">
        <v>5.5002851581229146</v>
      </c>
      <c r="GH40">
        <v>5.5002851581229146</v>
      </c>
    </row>
    <row r="41" spans="1:190" x14ac:dyDescent="0.2">
      <c r="B41">
        <v>524.69178604384763</v>
      </c>
      <c r="C41">
        <v>524.69178604384763</v>
      </c>
      <c r="D41">
        <v>524.69178604384763</v>
      </c>
      <c r="E41">
        <v>524.69178604384763</v>
      </c>
      <c r="F41">
        <v>524.69178604384763</v>
      </c>
      <c r="G41">
        <v>524.69178604384763</v>
      </c>
      <c r="H41">
        <v>524.69178604384763</v>
      </c>
      <c r="I41">
        <v>524.69178604384763</v>
      </c>
      <c r="J41">
        <v>524.69178604384763</v>
      </c>
      <c r="K41">
        <v>524.69178604384763</v>
      </c>
      <c r="L41">
        <v>524.69178604384763</v>
      </c>
      <c r="M41">
        <v>524.69178604384763</v>
      </c>
      <c r="N41">
        <v>524.69178604384763</v>
      </c>
      <c r="O41">
        <v>524.69178604384763</v>
      </c>
      <c r="P41">
        <v>524.69178604384763</v>
      </c>
      <c r="Q41">
        <v>524.69178604384763</v>
      </c>
      <c r="R41">
        <v>524.69178604384763</v>
      </c>
      <c r="S41">
        <v>524.69178604384763</v>
      </c>
      <c r="T41">
        <v>524.69178604384763</v>
      </c>
      <c r="U41">
        <v>524.69178604384763</v>
      </c>
      <c r="V41">
        <v>524.69178604384763</v>
      </c>
      <c r="W41">
        <v>524.69178604384763</v>
      </c>
      <c r="X41">
        <v>524.69178604384763</v>
      </c>
      <c r="Y41">
        <v>524.69178604384763</v>
      </c>
      <c r="Z41">
        <v>524.69178604384763</v>
      </c>
      <c r="AA41">
        <v>524.69178604384763</v>
      </c>
      <c r="AB41">
        <v>524.69178604384763</v>
      </c>
      <c r="AC41">
        <v>524.69178604384763</v>
      </c>
      <c r="AD41">
        <v>524.69178604384763</v>
      </c>
      <c r="AE41">
        <v>524.69178604384763</v>
      </c>
      <c r="AF41">
        <v>524.69178604384763</v>
      </c>
      <c r="AG41">
        <v>524.69178604384763</v>
      </c>
      <c r="AH41">
        <v>524.69178604384763</v>
      </c>
      <c r="AI41">
        <v>524.69178604384763</v>
      </c>
      <c r="AJ41">
        <v>524.69178604384763</v>
      </c>
      <c r="AK41">
        <v>524.69178604384763</v>
      </c>
      <c r="AL41">
        <v>524.69178604384763</v>
      </c>
      <c r="AM41">
        <v>524.69178604384763</v>
      </c>
      <c r="AN41">
        <v>524.69178604384763</v>
      </c>
      <c r="AO41">
        <v>524.69178604384763</v>
      </c>
      <c r="AP41">
        <v>524.69178604384763</v>
      </c>
      <c r="AQ41">
        <v>524.69178604384763</v>
      </c>
      <c r="AR41">
        <v>524.69178604384763</v>
      </c>
      <c r="AS41">
        <v>524.69178604384763</v>
      </c>
      <c r="AT41">
        <v>524.69178604384763</v>
      </c>
      <c r="AU41">
        <v>524.69178604384763</v>
      </c>
      <c r="AV41">
        <v>524.69178604384763</v>
      </c>
      <c r="AW41">
        <v>524.69178604384763</v>
      </c>
      <c r="AX41">
        <v>524.69178604384763</v>
      </c>
      <c r="AY41">
        <v>524.69178604384763</v>
      </c>
      <c r="AZ41">
        <v>524.69178604384763</v>
      </c>
      <c r="BA41">
        <v>524.69178604384763</v>
      </c>
      <c r="BB41">
        <v>524.69178604384763</v>
      </c>
      <c r="BC41">
        <v>524.69178604384763</v>
      </c>
      <c r="BD41">
        <v>524.69178604384763</v>
      </c>
      <c r="BE41">
        <v>524.69178604384763</v>
      </c>
      <c r="BF41">
        <v>524.69178604384763</v>
      </c>
      <c r="BG41">
        <v>524.69178604384763</v>
      </c>
      <c r="BH41">
        <v>524.69178604384763</v>
      </c>
      <c r="BI41">
        <v>524.69178604384763</v>
      </c>
      <c r="BJ41">
        <v>524.69178604384763</v>
      </c>
      <c r="BK41">
        <v>524.69178604384763</v>
      </c>
      <c r="BL41">
        <v>524.69178604384763</v>
      </c>
      <c r="BM41">
        <v>524.69178604384763</v>
      </c>
      <c r="BN41">
        <v>524.69178604384763</v>
      </c>
      <c r="BO41">
        <v>524.69178604384763</v>
      </c>
      <c r="BP41">
        <v>524.69178604384763</v>
      </c>
      <c r="BQ41">
        <v>524.69178604384763</v>
      </c>
      <c r="BR41">
        <v>524.69178604384763</v>
      </c>
      <c r="BS41">
        <v>524.69178604384763</v>
      </c>
      <c r="BT41">
        <v>524.69178604384763</v>
      </c>
      <c r="BU41">
        <v>524.69178604384763</v>
      </c>
      <c r="BV41">
        <v>524.69178604384763</v>
      </c>
      <c r="BW41">
        <v>524.69178604384763</v>
      </c>
      <c r="BX41">
        <v>524.69178604384763</v>
      </c>
      <c r="BY41">
        <v>524.69178604384763</v>
      </c>
      <c r="BZ41">
        <v>524.69178604384763</v>
      </c>
      <c r="CA41">
        <v>524.69178604384763</v>
      </c>
      <c r="CB41">
        <v>524.69178604384763</v>
      </c>
      <c r="CC41">
        <v>524.69178604384763</v>
      </c>
      <c r="CD41">
        <v>524.69178604384763</v>
      </c>
      <c r="CE41">
        <v>524.69178604384763</v>
      </c>
      <c r="CF41">
        <v>524.69178604384763</v>
      </c>
      <c r="CG41">
        <v>524.69178604384763</v>
      </c>
      <c r="CH41">
        <v>524.69178604384763</v>
      </c>
      <c r="CI41">
        <v>524.69178604384763</v>
      </c>
      <c r="CJ41">
        <v>524.69178604384763</v>
      </c>
      <c r="CK41">
        <v>524.69178604384763</v>
      </c>
      <c r="CL41">
        <v>524.69178604384763</v>
      </c>
      <c r="CM41">
        <v>524.69178604384763</v>
      </c>
      <c r="CN41">
        <v>524.69178604384763</v>
      </c>
      <c r="CO41">
        <v>524.69178604384763</v>
      </c>
      <c r="CP41">
        <v>524.69178604384763</v>
      </c>
      <c r="CQ41">
        <v>524.69178604384763</v>
      </c>
      <c r="CR41">
        <v>524.69178604384763</v>
      </c>
      <c r="CS41">
        <v>524.69178604384763</v>
      </c>
      <c r="CT41">
        <v>524.69178604384763</v>
      </c>
      <c r="CU41">
        <v>524.69178604384763</v>
      </c>
      <c r="CV41">
        <v>524.69178604384763</v>
      </c>
      <c r="CW41">
        <v>524.69178604384763</v>
      </c>
      <c r="CX41">
        <v>524.69178604384763</v>
      </c>
      <c r="CY41">
        <v>524.69178604384763</v>
      </c>
      <c r="CZ41">
        <v>524.69178604384763</v>
      </c>
      <c r="DA41">
        <v>524.69178604384763</v>
      </c>
      <c r="DB41">
        <v>524.69178604384763</v>
      </c>
      <c r="DC41">
        <v>524.69178604384763</v>
      </c>
      <c r="DD41">
        <v>524.69178604384763</v>
      </c>
      <c r="DE41">
        <v>524.69178604384763</v>
      </c>
      <c r="DF41">
        <v>524.69178604384763</v>
      </c>
      <c r="DG41">
        <v>524.69178604384763</v>
      </c>
      <c r="DH41">
        <v>524.69178604384763</v>
      </c>
      <c r="DI41">
        <v>524.69178604384763</v>
      </c>
      <c r="DJ41">
        <v>524.69178604384763</v>
      </c>
      <c r="DK41">
        <v>524.69178604384763</v>
      </c>
      <c r="DL41">
        <v>524.69178604384763</v>
      </c>
      <c r="DM41">
        <v>524.69178604384763</v>
      </c>
      <c r="DN41">
        <v>524.69178604384763</v>
      </c>
      <c r="DO41">
        <v>524.69178604384763</v>
      </c>
      <c r="DP41">
        <v>524.69178604384763</v>
      </c>
      <c r="DQ41">
        <v>524.69178604384763</v>
      </c>
      <c r="DR41">
        <v>524.69178604384763</v>
      </c>
      <c r="DS41">
        <v>524.69178604384763</v>
      </c>
      <c r="DT41">
        <v>524.69178604384763</v>
      </c>
      <c r="DU41">
        <v>524.69178604384763</v>
      </c>
      <c r="DV41">
        <v>524.69178604384763</v>
      </c>
      <c r="DW41">
        <v>524.69178604384763</v>
      </c>
      <c r="DX41">
        <v>524.69178604384763</v>
      </c>
      <c r="DY41">
        <v>524.69178604384763</v>
      </c>
      <c r="DZ41">
        <v>524.69178604384763</v>
      </c>
      <c r="EA41">
        <v>524.69178604384763</v>
      </c>
      <c r="EB41">
        <v>524.69178604384763</v>
      </c>
      <c r="EC41">
        <v>524.69178604384763</v>
      </c>
      <c r="ED41">
        <v>524.69178604384763</v>
      </c>
      <c r="EE41">
        <v>524.69178604384763</v>
      </c>
      <c r="EF41">
        <v>524.69178604384763</v>
      </c>
      <c r="EG41">
        <v>524.69178604384763</v>
      </c>
      <c r="EH41">
        <v>524.69178604384763</v>
      </c>
      <c r="EI41">
        <v>524.69178604384763</v>
      </c>
      <c r="EJ41">
        <v>524.69178604384763</v>
      </c>
      <c r="EK41">
        <v>524.69178604384763</v>
      </c>
      <c r="EL41">
        <v>524.69178604384763</v>
      </c>
      <c r="EM41">
        <v>524.69178604384763</v>
      </c>
      <c r="EN41">
        <v>524.69178604384763</v>
      </c>
      <c r="EO41">
        <v>524.69178604384763</v>
      </c>
      <c r="EP41">
        <v>524.69178604384763</v>
      </c>
      <c r="EQ41">
        <v>524.69178604384763</v>
      </c>
      <c r="ER41">
        <v>524.69178604384763</v>
      </c>
      <c r="ES41">
        <v>524.69178604384763</v>
      </c>
      <c r="ET41">
        <v>524.69178604384763</v>
      </c>
      <c r="EU41">
        <v>524.69178604384763</v>
      </c>
      <c r="EV41">
        <v>524.69178604384763</v>
      </c>
      <c r="EW41">
        <v>524.69178604384763</v>
      </c>
      <c r="EX41">
        <v>524.69178604384763</v>
      </c>
      <c r="EY41">
        <v>524.69178604384763</v>
      </c>
      <c r="EZ41">
        <v>524.69178604384763</v>
      </c>
      <c r="FA41">
        <v>524.69178604384763</v>
      </c>
      <c r="FB41">
        <v>524.69178604384763</v>
      </c>
      <c r="FC41">
        <v>524.69178604384763</v>
      </c>
      <c r="FD41">
        <v>524.69178604384763</v>
      </c>
      <c r="FE41">
        <v>524.69178604384763</v>
      </c>
      <c r="FF41">
        <v>524.69178604384763</v>
      </c>
      <c r="FG41">
        <v>524.69178604384763</v>
      </c>
      <c r="FH41">
        <v>524.69178604384763</v>
      </c>
      <c r="FI41">
        <v>524.69178604384763</v>
      </c>
      <c r="FJ41">
        <v>524.69178604384763</v>
      </c>
      <c r="FK41">
        <v>524.69178604384763</v>
      </c>
      <c r="FL41">
        <v>524.69178604384763</v>
      </c>
      <c r="FM41">
        <v>524.69178604384763</v>
      </c>
      <c r="FN41">
        <v>524.69178604384763</v>
      </c>
      <c r="FO41">
        <v>524.69178604384763</v>
      </c>
      <c r="FP41">
        <v>524.69178604384763</v>
      </c>
      <c r="FQ41">
        <v>524.69178604384763</v>
      </c>
      <c r="FR41">
        <v>524.69178604384763</v>
      </c>
      <c r="FS41">
        <v>524.69178604384763</v>
      </c>
      <c r="FT41">
        <v>524.69178604384763</v>
      </c>
      <c r="FU41">
        <v>524.69178604384763</v>
      </c>
      <c r="FV41">
        <v>524.69178604384763</v>
      </c>
      <c r="FW41">
        <v>524.69178604384763</v>
      </c>
      <c r="FX41">
        <v>524.69178604384763</v>
      </c>
      <c r="FY41">
        <v>524.69178604384763</v>
      </c>
      <c r="FZ41">
        <v>524.69178604384763</v>
      </c>
      <c r="GA41">
        <v>524.69178604384763</v>
      </c>
      <c r="GB41">
        <v>524.69178604384763</v>
      </c>
      <c r="GC41">
        <v>524.69178604384763</v>
      </c>
      <c r="GD41">
        <v>524.69178604384763</v>
      </c>
      <c r="GE41">
        <v>524.69178604384763</v>
      </c>
      <c r="GF41">
        <v>524.69178604384763</v>
      </c>
      <c r="GG41">
        <v>524.69178604384763</v>
      </c>
      <c r="GH41">
        <v>524.69178604384763</v>
      </c>
    </row>
    <row r="42" spans="1:190" x14ac:dyDescent="0.2">
      <c r="B42">
        <v>0.22717057645972799</v>
      </c>
      <c r="C42">
        <v>0.22717057645972799</v>
      </c>
      <c r="D42">
        <v>0.22717057645972799</v>
      </c>
      <c r="E42">
        <v>0.22717057645972799</v>
      </c>
      <c r="F42">
        <v>0.22717057645972799</v>
      </c>
      <c r="G42">
        <v>0.22717057645972799</v>
      </c>
      <c r="H42">
        <v>0.22717057645972799</v>
      </c>
      <c r="I42">
        <v>0.22717057645972799</v>
      </c>
      <c r="J42">
        <v>0.22717057645972799</v>
      </c>
      <c r="K42">
        <v>0.22717057645972799</v>
      </c>
      <c r="L42">
        <v>0.22717057645972799</v>
      </c>
      <c r="M42">
        <v>0.22717057645972799</v>
      </c>
      <c r="N42">
        <v>0.22717057645972799</v>
      </c>
      <c r="O42">
        <v>0.22717057645972799</v>
      </c>
      <c r="P42">
        <v>0.22717057645972799</v>
      </c>
      <c r="Q42">
        <v>0.22717057645972799</v>
      </c>
      <c r="R42">
        <v>0.22717057645972799</v>
      </c>
      <c r="S42">
        <v>0.22717057645972799</v>
      </c>
      <c r="T42">
        <v>0.22717057645972799</v>
      </c>
      <c r="U42">
        <v>0.22717057645972799</v>
      </c>
      <c r="V42">
        <v>0.22717057645972799</v>
      </c>
      <c r="W42">
        <v>0.22717057645972799</v>
      </c>
      <c r="X42">
        <v>0.22717057645972799</v>
      </c>
      <c r="Y42">
        <v>0.22717057645972799</v>
      </c>
      <c r="Z42">
        <v>0.22717057645972799</v>
      </c>
      <c r="AA42">
        <v>0.22717057645972799</v>
      </c>
      <c r="AB42">
        <v>0.22717057645972799</v>
      </c>
      <c r="AC42">
        <v>0.22717057645972799</v>
      </c>
      <c r="AD42">
        <v>0.22717057645972799</v>
      </c>
      <c r="AE42">
        <v>0.22717057645972799</v>
      </c>
      <c r="AF42">
        <v>0.22717057645972799</v>
      </c>
      <c r="AG42">
        <v>0.22717057645972799</v>
      </c>
      <c r="AH42">
        <v>0.22717057645972799</v>
      </c>
      <c r="AI42">
        <v>0.22717057645972799</v>
      </c>
      <c r="AJ42">
        <v>0.22717057645972799</v>
      </c>
      <c r="AK42">
        <v>0.22717057645972799</v>
      </c>
      <c r="AL42">
        <v>0.22717057645972799</v>
      </c>
      <c r="AM42">
        <v>0.22717057645972799</v>
      </c>
      <c r="AN42">
        <v>0.22717057645972799</v>
      </c>
      <c r="AO42">
        <v>0.22717057645972799</v>
      </c>
      <c r="AP42">
        <v>0.22717057645972799</v>
      </c>
      <c r="AQ42">
        <v>0.22717057645972799</v>
      </c>
      <c r="AR42">
        <v>0.22717057645972799</v>
      </c>
      <c r="AS42">
        <v>0.22717057645972799</v>
      </c>
      <c r="AT42">
        <v>0.22717057645972799</v>
      </c>
      <c r="AU42">
        <v>0.22717057645972799</v>
      </c>
      <c r="AV42">
        <v>0.22717057645972799</v>
      </c>
      <c r="AW42">
        <v>0.22717057645972799</v>
      </c>
      <c r="AX42">
        <v>0.22717057645972799</v>
      </c>
      <c r="AY42">
        <v>0.22717057645972799</v>
      </c>
      <c r="AZ42">
        <v>0.22717057645972799</v>
      </c>
      <c r="BA42">
        <v>0.22717057645972799</v>
      </c>
      <c r="BB42">
        <v>0.22717057645972799</v>
      </c>
      <c r="BC42">
        <v>0.22717057645972799</v>
      </c>
      <c r="BD42">
        <v>0.22717057645972799</v>
      </c>
      <c r="BE42">
        <v>0.22717057645972799</v>
      </c>
      <c r="BF42">
        <v>0.22717057645972799</v>
      </c>
      <c r="BG42">
        <v>0.22717057645972799</v>
      </c>
      <c r="BH42">
        <v>0.22717057645972799</v>
      </c>
      <c r="BI42">
        <v>0.22717057645972799</v>
      </c>
      <c r="BJ42">
        <v>0.22717057645972799</v>
      </c>
      <c r="BK42">
        <v>0.22717057645972799</v>
      </c>
      <c r="BL42">
        <v>0.22717057645972799</v>
      </c>
      <c r="BM42">
        <v>0.22717057645972799</v>
      </c>
      <c r="BN42">
        <v>0.22717057645972799</v>
      </c>
      <c r="BO42">
        <v>0.22717057645972799</v>
      </c>
      <c r="BP42">
        <v>0.22717057645972799</v>
      </c>
      <c r="BQ42">
        <v>0.22717057645972799</v>
      </c>
      <c r="BR42">
        <v>0.22717057645972799</v>
      </c>
      <c r="BS42">
        <v>0.22717057645972799</v>
      </c>
      <c r="BT42">
        <v>0.22717057645972799</v>
      </c>
      <c r="BU42">
        <v>0.22717057645972799</v>
      </c>
      <c r="BV42">
        <v>0.22717057645972799</v>
      </c>
      <c r="BW42">
        <v>0.22717057645972799</v>
      </c>
      <c r="BX42">
        <v>0.22717057645972799</v>
      </c>
      <c r="BY42">
        <v>0.22717057645972799</v>
      </c>
      <c r="BZ42">
        <v>0.22717057645972799</v>
      </c>
      <c r="CA42">
        <v>0.22717057645972799</v>
      </c>
      <c r="CB42">
        <v>0.22717057645972799</v>
      </c>
      <c r="CC42">
        <v>0.22717057645972799</v>
      </c>
      <c r="CD42">
        <v>0.22717057645972799</v>
      </c>
      <c r="CE42">
        <v>0.22717057645972799</v>
      </c>
      <c r="CF42">
        <v>0.22717057645972799</v>
      </c>
      <c r="CG42">
        <v>0.22717057645972799</v>
      </c>
      <c r="CH42">
        <v>0.22717057645972799</v>
      </c>
      <c r="CI42">
        <v>0.22717057645972799</v>
      </c>
      <c r="CJ42">
        <v>0.22717057645972799</v>
      </c>
      <c r="CK42">
        <v>0.22717057645972799</v>
      </c>
      <c r="CL42">
        <v>0.22717057645972799</v>
      </c>
      <c r="CM42">
        <v>0.22717057645972799</v>
      </c>
      <c r="CN42">
        <v>0.22717057645972799</v>
      </c>
      <c r="CO42">
        <v>0.22717057645972799</v>
      </c>
      <c r="CP42">
        <v>0.22717057645972799</v>
      </c>
      <c r="CQ42">
        <v>0.22717057645972799</v>
      </c>
      <c r="CR42">
        <v>0.22717057645972799</v>
      </c>
      <c r="CS42">
        <v>0.22717057645972799</v>
      </c>
      <c r="CT42">
        <v>0.22717057645972799</v>
      </c>
      <c r="CU42">
        <v>0.22717057645972799</v>
      </c>
      <c r="CV42">
        <v>0.22717057645972799</v>
      </c>
      <c r="CW42">
        <v>0.22717057645972799</v>
      </c>
      <c r="CX42">
        <v>0.22717057645972799</v>
      </c>
      <c r="CY42">
        <v>0.22717057645972799</v>
      </c>
      <c r="CZ42">
        <v>0.22717057645972799</v>
      </c>
      <c r="DA42">
        <v>0.22717057645972799</v>
      </c>
      <c r="DB42">
        <v>0.22717057645972799</v>
      </c>
      <c r="DC42">
        <v>0.22717057645972799</v>
      </c>
      <c r="DD42">
        <v>0.22717057645972799</v>
      </c>
      <c r="DE42">
        <v>0.22717057645972799</v>
      </c>
      <c r="DF42">
        <v>0.22717057645972799</v>
      </c>
      <c r="DG42">
        <v>0.22717057645972799</v>
      </c>
      <c r="DH42">
        <v>0.22717057645972799</v>
      </c>
      <c r="DI42">
        <v>0.22717057645972799</v>
      </c>
      <c r="DJ42">
        <v>0.22717057645972799</v>
      </c>
      <c r="DK42">
        <v>0.22717057645972799</v>
      </c>
      <c r="DL42">
        <v>0.22717057645972799</v>
      </c>
      <c r="DM42">
        <v>0.22717057645972799</v>
      </c>
      <c r="DN42">
        <v>0.22717057645972799</v>
      </c>
      <c r="DO42">
        <v>0.22717057645972799</v>
      </c>
      <c r="DP42">
        <v>0.22717057645972799</v>
      </c>
      <c r="DQ42">
        <v>0.22717057645972799</v>
      </c>
      <c r="DR42">
        <v>0.22717057645972799</v>
      </c>
      <c r="DS42">
        <v>0.22717057645972799</v>
      </c>
      <c r="DT42">
        <v>0.22717057645972799</v>
      </c>
      <c r="DU42">
        <v>0.22717057645972799</v>
      </c>
      <c r="DV42">
        <v>0.22717057645972799</v>
      </c>
      <c r="DW42">
        <v>0.22717057645972799</v>
      </c>
      <c r="DX42">
        <v>0.22717057645972799</v>
      </c>
      <c r="DY42">
        <v>0.22717057645972799</v>
      </c>
      <c r="DZ42">
        <v>0.22717057645972799</v>
      </c>
      <c r="EA42">
        <v>0.22717057645972799</v>
      </c>
      <c r="EB42">
        <v>0.22717057645972799</v>
      </c>
      <c r="EC42">
        <v>0.22717057645972799</v>
      </c>
      <c r="ED42">
        <v>0.22717057645972799</v>
      </c>
      <c r="EE42">
        <v>0.22717057645972799</v>
      </c>
      <c r="EF42">
        <v>0.22717057645972799</v>
      </c>
      <c r="EG42">
        <v>0.22717057645972799</v>
      </c>
      <c r="EH42">
        <v>0.22717057645972799</v>
      </c>
      <c r="EI42">
        <v>0.22717057645972799</v>
      </c>
      <c r="EJ42">
        <v>0.22717057645972799</v>
      </c>
      <c r="EK42">
        <v>0.22717057645972799</v>
      </c>
      <c r="EL42">
        <v>0.22717057645972799</v>
      </c>
      <c r="EM42">
        <v>0.22717057645972799</v>
      </c>
      <c r="EN42">
        <v>0.22717057645972799</v>
      </c>
      <c r="EO42">
        <v>0.22717057645972799</v>
      </c>
      <c r="EP42">
        <v>0.22717057645972799</v>
      </c>
      <c r="EQ42">
        <v>0.22717057645972799</v>
      </c>
      <c r="ER42">
        <v>0.22717057645972799</v>
      </c>
      <c r="ES42">
        <v>0.22717057645972799</v>
      </c>
      <c r="ET42">
        <v>0.22717057645972799</v>
      </c>
      <c r="EU42">
        <v>0.22717057645972799</v>
      </c>
      <c r="EV42">
        <v>0.22717057645972799</v>
      </c>
      <c r="EW42">
        <v>0.22717057645972799</v>
      </c>
      <c r="EX42">
        <v>0.22717057645972799</v>
      </c>
      <c r="EY42">
        <v>0.22717057645972799</v>
      </c>
      <c r="EZ42">
        <v>0.22717057645972799</v>
      </c>
      <c r="FA42">
        <v>0.22717057645972799</v>
      </c>
      <c r="FB42">
        <v>0.22717057645972799</v>
      </c>
      <c r="FC42">
        <v>0.22717057645972799</v>
      </c>
      <c r="FD42">
        <v>0.22717057645972799</v>
      </c>
      <c r="FE42">
        <v>0.22717057645972799</v>
      </c>
      <c r="FF42">
        <v>0.22717057645972799</v>
      </c>
      <c r="FG42">
        <v>0.22717057645972799</v>
      </c>
      <c r="FH42">
        <v>0.22717057645972799</v>
      </c>
      <c r="FI42">
        <v>0.22717057645972799</v>
      </c>
      <c r="FJ42">
        <v>0.22717057645972799</v>
      </c>
      <c r="FK42">
        <v>0.22717057645972799</v>
      </c>
      <c r="FL42">
        <v>0.22717057645972799</v>
      </c>
      <c r="FM42">
        <v>0.22717057645972799</v>
      </c>
      <c r="FN42">
        <v>0.22717057645972799</v>
      </c>
      <c r="FO42">
        <v>0.22717057645972799</v>
      </c>
      <c r="FP42">
        <v>0.22717057645972799</v>
      </c>
      <c r="FQ42">
        <v>0.22717057645972799</v>
      </c>
      <c r="FR42">
        <v>0.22717057645972799</v>
      </c>
      <c r="FS42">
        <v>0.22717057645972799</v>
      </c>
      <c r="FT42">
        <v>0.22717057645972799</v>
      </c>
      <c r="FU42">
        <v>0.22717057645972799</v>
      </c>
      <c r="FV42">
        <v>0.22717057645972799</v>
      </c>
      <c r="FW42">
        <v>0.22717057645972799</v>
      </c>
      <c r="FX42">
        <v>0.22717057645972799</v>
      </c>
      <c r="FY42">
        <v>0.22717057645972799</v>
      </c>
      <c r="FZ42">
        <v>0.22717057645972799</v>
      </c>
      <c r="GA42">
        <v>0.22717057645972799</v>
      </c>
      <c r="GB42">
        <v>0.22717057645972799</v>
      </c>
      <c r="GC42">
        <v>0.22717057645972799</v>
      </c>
      <c r="GD42">
        <v>0.22717057645972799</v>
      </c>
      <c r="GE42">
        <v>0.22717057645972799</v>
      </c>
      <c r="GF42">
        <v>0.22717057645972799</v>
      </c>
      <c r="GG42">
        <v>0.22717057645972799</v>
      </c>
      <c r="GH42">
        <v>0.22717057645972799</v>
      </c>
    </row>
    <row r="43" spans="1:190" x14ac:dyDescent="0.2">
      <c r="B43">
        <v>0.13738523980153899</v>
      </c>
      <c r="C43">
        <v>0.13738523980153899</v>
      </c>
      <c r="D43">
        <v>0.13738523980153899</v>
      </c>
      <c r="E43">
        <v>0.13738523980153899</v>
      </c>
      <c r="F43">
        <v>0.13738523980153899</v>
      </c>
      <c r="G43">
        <v>0.13738523980153899</v>
      </c>
      <c r="H43">
        <v>0.13738523980153899</v>
      </c>
      <c r="I43">
        <v>0.13738523980153899</v>
      </c>
      <c r="J43">
        <v>0.13738523980153899</v>
      </c>
      <c r="K43">
        <v>0.13738523980153899</v>
      </c>
      <c r="L43">
        <v>0.13738523980153899</v>
      </c>
      <c r="M43">
        <v>0.13738523980153899</v>
      </c>
      <c r="N43">
        <v>0.13738523980153899</v>
      </c>
      <c r="O43">
        <v>0.13738523980153899</v>
      </c>
      <c r="P43">
        <v>0.13738523980153899</v>
      </c>
      <c r="Q43">
        <v>0.13738523980153899</v>
      </c>
      <c r="R43">
        <v>0.13738523980153899</v>
      </c>
      <c r="S43">
        <v>0.13738523980153899</v>
      </c>
      <c r="T43">
        <v>0.13738523980153899</v>
      </c>
      <c r="U43">
        <v>0.13738523980153899</v>
      </c>
      <c r="V43">
        <v>0.13738523980153899</v>
      </c>
      <c r="W43">
        <v>0.13738523980153899</v>
      </c>
      <c r="X43">
        <v>0.13738523980153899</v>
      </c>
      <c r="Y43">
        <v>0.13738523980153899</v>
      </c>
      <c r="Z43">
        <v>0.13738523980153899</v>
      </c>
      <c r="AA43">
        <v>0.13738523980153899</v>
      </c>
      <c r="AB43">
        <v>0.13738523980153899</v>
      </c>
      <c r="AC43">
        <v>0.13738523980153899</v>
      </c>
      <c r="AD43">
        <v>0.13738523980153899</v>
      </c>
      <c r="AE43">
        <v>0.13738523980153899</v>
      </c>
      <c r="AF43">
        <v>0.13738523980153899</v>
      </c>
      <c r="AG43">
        <v>0.13738523980153899</v>
      </c>
      <c r="AH43">
        <v>0.13738523980153899</v>
      </c>
      <c r="AI43">
        <v>0.13738523980153899</v>
      </c>
      <c r="AJ43">
        <v>0.13738523980153899</v>
      </c>
      <c r="AK43">
        <v>0.13738523980153899</v>
      </c>
      <c r="AL43">
        <v>0.13738523980153899</v>
      </c>
      <c r="AM43">
        <v>0.13738523980153899</v>
      </c>
      <c r="AN43">
        <v>0.13738523980153899</v>
      </c>
      <c r="AO43">
        <v>0.13738523980153899</v>
      </c>
      <c r="AP43">
        <v>0.13738523980153899</v>
      </c>
      <c r="AQ43">
        <v>0.13738523980153899</v>
      </c>
      <c r="AR43">
        <v>0.13738523980153899</v>
      </c>
      <c r="AS43">
        <v>0.13738523980153899</v>
      </c>
      <c r="AT43">
        <v>0.13738523980153899</v>
      </c>
      <c r="AU43">
        <v>0.13738523980153899</v>
      </c>
      <c r="AV43">
        <v>0.13738523980153899</v>
      </c>
      <c r="AW43">
        <v>0.13738523980153899</v>
      </c>
      <c r="AX43">
        <v>0.13738523980153899</v>
      </c>
      <c r="AY43">
        <v>0.13738523980153899</v>
      </c>
      <c r="AZ43">
        <v>0.13738523980153899</v>
      </c>
      <c r="BA43">
        <v>0.13738523980153899</v>
      </c>
      <c r="BB43">
        <v>0.13738523980153899</v>
      </c>
      <c r="BC43">
        <v>0.13738523980153899</v>
      </c>
      <c r="BD43">
        <v>0.13738523980153899</v>
      </c>
      <c r="BE43">
        <v>0.13738523980153899</v>
      </c>
      <c r="BF43">
        <v>0.13738523980153899</v>
      </c>
      <c r="BG43">
        <v>0.13738523980153899</v>
      </c>
      <c r="BH43">
        <v>0.13738523980153899</v>
      </c>
      <c r="BI43">
        <v>0.13738523980153899</v>
      </c>
      <c r="BJ43">
        <v>0.13738523980153899</v>
      </c>
      <c r="BK43">
        <v>0.13738523980153899</v>
      </c>
      <c r="BL43">
        <v>0.13738523980153899</v>
      </c>
      <c r="BM43">
        <v>0.13738523980153899</v>
      </c>
      <c r="BN43">
        <v>0.13738523980153899</v>
      </c>
      <c r="BO43">
        <v>0.13738523980153899</v>
      </c>
      <c r="BP43">
        <v>0.13738523980153899</v>
      </c>
      <c r="BQ43">
        <v>0.13738523980153899</v>
      </c>
      <c r="BR43">
        <v>0.13738523980153899</v>
      </c>
      <c r="BS43">
        <v>0.13738523980153899</v>
      </c>
      <c r="BT43">
        <v>0.13738523980153899</v>
      </c>
      <c r="BU43">
        <v>0.13738523980153899</v>
      </c>
      <c r="BV43">
        <v>0.13738523980153899</v>
      </c>
      <c r="BW43">
        <v>0.13738523980153899</v>
      </c>
      <c r="BX43">
        <v>0.13738523980153899</v>
      </c>
      <c r="BY43">
        <v>0.13738523980153899</v>
      </c>
      <c r="BZ43">
        <v>0.13738523980153899</v>
      </c>
      <c r="CA43">
        <v>0.13738523980153899</v>
      </c>
      <c r="CB43">
        <v>0.13738523980153899</v>
      </c>
      <c r="CC43">
        <v>0.13738523980153899</v>
      </c>
      <c r="CD43">
        <v>0.13738523980153899</v>
      </c>
      <c r="CE43">
        <v>0.13738523980153899</v>
      </c>
      <c r="CF43">
        <v>0.13738523980153899</v>
      </c>
      <c r="CG43">
        <v>0.13738523980153899</v>
      </c>
      <c r="CH43">
        <v>0.13738523980153899</v>
      </c>
      <c r="CI43">
        <v>0.13738523980153899</v>
      </c>
      <c r="CJ43">
        <v>0.13738523980153899</v>
      </c>
      <c r="CK43">
        <v>0.13738523980153899</v>
      </c>
      <c r="CL43">
        <v>0.13738523980153899</v>
      </c>
      <c r="CM43">
        <v>0.13738523980153899</v>
      </c>
      <c r="CN43">
        <v>0.13738523980153899</v>
      </c>
      <c r="CO43">
        <v>0.13738523980153899</v>
      </c>
      <c r="CP43">
        <v>0.13738523980153899</v>
      </c>
      <c r="CQ43">
        <v>0.13738523980153899</v>
      </c>
      <c r="CR43">
        <v>0.13738523980153899</v>
      </c>
      <c r="CS43">
        <v>0.13738523980153899</v>
      </c>
      <c r="CT43">
        <v>0.13738523980153899</v>
      </c>
      <c r="CU43">
        <v>0.13738523980153899</v>
      </c>
      <c r="CV43">
        <v>0.13738523980153899</v>
      </c>
      <c r="CW43">
        <v>0.13738523980153899</v>
      </c>
      <c r="CX43">
        <v>0.13738523980153899</v>
      </c>
      <c r="CY43">
        <v>0.13738523980153899</v>
      </c>
      <c r="CZ43">
        <v>0.13738523980153899</v>
      </c>
      <c r="DA43">
        <v>0.13738523980153899</v>
      </c>
      <c r="DB43">
        <v>0.13738523980153899</v>
      </c>
      <c r="DC43">
        <v>0.13738523980153899</v>
      </c>
      <c r="DD43">
        <v>0.13738523980153899</v>
      </c>
      <c r="DE43">
        <v>0.13738523980153899</v>
      </c>
      <c r="DF43">
        <v>0.13738523980153899</v>
      </c>
      <c r="DG43">
        <v>0.13738523980153899</v>
      </c>
      <c r="DH43">
        <v>0.13738523980153899</v>
      </c>
      <c r="DI43">
        <v>0.13738523980153899</v>
      </c>
      <c r="DJ43">
        <v>0.13738523980153899</v>
      </c>
      <c r="DK43">
        <v>0.13738523980153899</v>
      </c>
      <c r="DL43">
        <v>0.13738523980153899</v>
      </c>
      <c r="DM43">
        <v>0.13738523980153899</v>
      </c>
      <c r="DN43">
        <v>0.13738523980153899</v>
      </c>
      <c r="DO43">
        <v>0.13738523980153899</v>
      </c>
      <c r="DP43">
        <v>0.13738523980153899</v>
      </c>
      <c r="DQ43">
        <v>0.13738523980153899</v>
      </c>
      <c r="DR43">
        <v>0.13738523980153899</v>
      </c>
      <c r="DS43">
        <v>0.13738523980153899</v>
      </c>
      <c r="DT43">
        <v>0.13738523980153899</v>
      </c>
      <c r="DU43">
        <v>0.13738523980153899</v>
      </c>
      <c r="DV43">
        <v>0.13738523980153899</v>
      </c>
      <c r="DW43">
        <v>0.13738523980153899</v>
      </c>
      <c r="DX43">
        <v>0.13738523980153899</v>
      </c>
      <c r="DY43">
        <v>0.13738523980153899</v>
      </c>
      <c r="DZ43">
        <v>0.13738523980153899</v>
      </c>
      <c r="EA43">
        <v>0.13738523980153899</v>
      </c>
      <c r="EB43">
        <v>0.13738523980153899</v>
      </c>
      <c r="EC43">
        <v>0.13738523980153899</v>
      </c>
      <c r="ED43">
        <v>0.13738523980153899</v>
      </c>
      <c r="EE43">
        <v>0.13738523980153899</v>
      </c>
      <c r="EF43">
        <v>0.13738523980153899</v>
      </c>
      <c r="EG43">
        <v>0.13738523980153899</v>
      </c>
      <c r="EH43">
        <v>0.13738523980153899</v>
      </c>
      <c r="EI43">
        <v>0.13738523980153899</v>
      </c>
      <c r="EJ43">
        <v>0.13738523980153899</v>
      </c>
      <c r="EK43">
        <v>0.13738523980153899</v>
      </c>
      <c r="EL43">
        <v>0.13738523980153899</v>
      </c>
      <c r="EM43">
        <v>0.13738523980153899</v>
      </c>
      <c r="EN43">
        <v>0.13738523980153899</v>
      </c>
      <c r="EO43">
        <v>0.13738523980153899</v>
      </c>
      <c r="EP43">
        <v>0.13738523980153899</v>
      </c>
      <c r="EQ43">
        <v>0.13738523980153899</v>
      </c>
      <c r="ER43">
        <v>0.13738523980153899</v>
      </c>
      <c r="ES43">
        <v>0.13738523980153899</v>
      </c>
      <c r="ET43">
        <v>0.13738523980153899</v>
      </c>
      <c r="EU43">
        <v>0.13738523980153899</v>
      </c>
      <c r="EV43">
        <v>0.13738523980153899</v>
      </c>
      <c r="EW43">
        <v>0.13738523980153899</v>
      </c>
      <c r="EX43">
        <v>0.13738523980153899</v>
      </c>
      <c r="EY43">
        <v>0.13738523980153899</v>
      </c>
      <c r="EZ43">
        <v>0.13738523980153899</v>
      </c>
      <c r="FA43">
        <v>0.13738523980153899</v>
      </c>
      <c r="FB43">
        <v>0.13738523980153899</v>
      </c>
      <c r="FC43">
        <v>0.13738523980153899</v>
      </c>
      <c r="FD43">
        <v>0.13738523980153899</v>
      </c>
      <c r="FE43">
        <v>0.13738523980153899</v>
      </c>
      <c r="FF43">
        <v>0.13738523980153899</v>
      </c>
      <c r="FG43">
        <v>0.13738523980153899</v>
      </c>
      <c r="FH43">
        <v>0.13738523980153899</v>
      </c>
      <c r="FI43">
        <v>0.13738523980153899</v>
      </c>
      <c r="FJ43">
        <v>0.13738523980153899</v>
      </c>
      <c r="FK43">
        <v>0.13738523980153899</v>
      </c>
      <c r="FL43">
        <v>0.13738523980153899</v>
      </c>
      <c r="FM43">
        <v>0.13738523980153899</v>
      </c>
      <c r="FN43">
        <v>0.13738523980153899</v>
      </c>
      <c r="FO43">
        <v>0.13738523980153899</v>
      </c>
      <c r="FP43">
        <v>0.13738523980153899</v>
      </c>
      <c r="FQ43">
        <v>0.13738523980153899</v>
      </c>
      <c r="FR43">
        <v>0.13738523980153899</v>
      </c>
      <c r="FS43">
        <v>0.13738523980153899</v>
      </c>
      <c r="FT43">
        <v>0.13738523980153899</v>
      </c>
      <c r="FU43">
        <v>0.13738523980153899</v>
      </c>
      <c r="FV43">
        <v>0.13738523980153899</v>
      </c>
      <c r="FW43">
        <v>0.13738523980153899</v>
      </c>
      <c r="FX43">
        <v>0.13738523980153899</v>
      </c>
      <c r="FY43">
        <v>0.13738523980153899</v>
      </c>
      <c r="FZ43">
        <v>0.13738523980153899</v>
      </c>
      <c r="GA43">
        <v>0.13738523980153899</v>
      </c>
      <c r="GB43">
        <v>0.13738523980153899</v>
      </c>
      <c r="GC43">
        <v>0.13738523980153899</v>
      </c>
      <c r="GD43">
        <v>0.13738523980153899</v>
      </c>
      <c r="GE43">
        <v>0.13738523980153899</v>
      </c>
      <c r="GF43">
        <v>0.13738523980153899</v>
      </c>
      <c r="GG43">
        <v>0.13738523980153899</v>
      </c>
      <c r="GH43">
        <v>0.13738523980153899</v>
      </c>
    </row>
    <row r="44" spans="1:190" x14ac:dyDescent="0.2">
      <c r="B44">
        <v>0.27093778235133698</v>
      </c>
      <c r="C44">
        <v>0.27093778235133698</v>
      </c>
      <c r="D44">
        <v>0.27093778235133698</v>
      </c>
      <c r="E44">
        <v>0.27093778235133698</v>
      </c>
      <c r="F44">
        <v>0.27093778235133698</v>
      </c>
      <c r="G44">
        <v>0.27093778235133698</v>
      </c>
      <c r="H44">
        <v>0.27093778235133698</v>
      </c>
      <c r="I44">
        <v>0.27093778235133698</v>
      </c>
      <c r="J44">
        <v>0.27093778235133698</v>
      </c>
      <c r="K44">
        <v>0.27093778235133698</v>
      </c>
      <c r="L44">
        <v>0.27093778235133698</v>
      </c>
      <c r="M44">
        <v>0.27093778235133698</v>
      </c>
      <c r="N44">
        <v>0.27093778235133698</v>
      </c>
      <c r="O44">
        <v>0.27093778235133698</v>
      </c>
      <c r="P44">
        <v>0.27093778235133698</v>
      </c>
      <c r="Q44">
        <v>0.27093778235133698</v>
      </c>
      <c r="R44">
        <v>0.27093778235133698</v>
      </c>
      <c r="S44">
        <v>0.27093778235133698</v>
      </c>
      <c r="T44">
        <v>0.27093778235133698</v>
      </c>
      <c r="U44">
        <v>0.27093778235133698</v>
      </c>
      <c r="V44">
        <v>0.27093778235133698</v>
      </c>
      <c r="W44">
        <v>0.27093778235133698</v>
      </c>
      <c r="X44">
        <v>0.27093778235133698</v>
      </c>
      <c r="Y44">
        <v>0.27093778235133698</v>
      </c>
      <c r="Z44">
        <v>0.27093778235133698</v>
      </c>
      <c r="AA44">
        <v>0.27093778235133698</v>
      </c>
      <c r="AB44">
        <v>0.27093778235133698</v>
      </c>
      <c r="AC44">
        <v>0.27093778235133698</v>
      </c>
      <c r="AD44">
        <v>0.27093778235133698</v>
      </c>
      <c r="AE44">
        <v>0.27093778235133698</v>
      </c>
      <c r="AF44">
        <v>0.27093778235133698</v>
      </c>
      <c r="AG44">
        <v>0.27093778235133698</v>
      </c>
      <c r="AH44">
        <v>0.27093778235133698</v>
      </c>
      <c r="AI44">
        <v>0.27093778235133698</v>
      </c>
      <c r="AJ44">
        <v>0.27093778235133698</v>
      </c>
      <c r="AK44">
        <v>0.27093778235133698</v>
      </c>
      <c r="AL44">
        <v>0.27093778235133698</v>
      </c>
      <c r="AM44">
        <v>0.27093778235133698</v>
      </c>
      <c r="AN44">
        <v>0.27093778235133698</v>
      </c>
      <c r="AO44">
        <v>0.27093778235133698</v>
      </c>
      <c r="AP44">
        <v>0.27093778235133698</v>
      </c>
      <c r="AQ44">
        <v>0.27093778235133698</v>
      </c>
      <c r="AR44">
        <v>0.27093778235133698</v>
      </c>
      <c r="AS44">
        <v>0.27093778235133698</v>
      </c>
      <c r="AT44">
        <v>0.27093778235133698</v>
      </c>
      <c r="AU44">
        <v>0.27093778235133698</v>
      </c>
      <c r="AV44">
        <v>0.27093778235133698</v>
      </c>
      <c r="AW44">
        <v>0.27093778235133698</v>
      </c>
      <c r="AX44">
        <v>0.27093778235133698</v>
      </c>
      <c r="AY44">
        <v>0.27093778235133698</v>
      </c>
      <c r="AZ44">
        <v>0.27093778235133698</v>
      </c>
      <c r="BA44">
        <v>0.27093778235133698</v>
      </c>
      <c r="BB44">
        <v>0.27093778235133698</v>
      </c>
      <c r="BC44">
        <v>0.27093778235133698</v>
      </c>
      <c r="BD44">
        <v>0.27093778235133698</v>
      </c>
      <c r="BE44">
        <v>0.27093778235133698</v>
      </c>
      <c r="BF44">
        <v>0.27093778235133698</v>
      </c>
      <c r="BG44">
        <v>0.27093778235133698</v>
      </c>
      <c r="BH44">
        <v>0.27093778235133698</v>
      </c>
      <c r="BI44">
        <v>0.27093778235133698</v>
      </c>
      <c r="BJ44">
        <v>0.27093778235133698</v>
      </c>
      <c r="BK44">
        <v>0.27093778235133698</v>
      </c>
      <c r="BL44">
        <v>0.27093778235133698</v>
      </c>
      <c r="BM44">
        <v>0.27093778235133698</v>
      </c>
      <c r="BN44">
        <v>0.27093778235133698</v>
      </c>
      <c r="BO44">
        <v>0.27093778235133698</v>
      </c>
      <c r="BP44">
        <v>0.27093778235133698</v>
      </c>
      <c r="BQ44">
        <v>0.27093778235133698</v>
      </c>
      <c r="BR44">
        <v>0.27093778235133698</v>
      </c>
      <c r="BS44">
        <v>0.27093778235133698</v>
      </c>
      <c r="BT44">
        <v>0.27093778235133698</v>
      </c>
      <c r="BU44">
        <v>0.27093778235133698</v>
      </c>
      <c r="BV44">
        <v>0.27093778235133698</v>
      </c>
      <c r="BW44">
        <v>0.27093778235133698</v>
      </c>
      <c r="BX44">
        <v>0.27093778235133698</v>
      </c>
      <c r="BY44">
        <v>0.27093778235133698</v>
      </c>
      <c r="BZ44">
        <v>0.27093778235133698</v>
      </c>
      <c r="CA44">
        <v>0.27093778235133698</v>
      </c>
      <c r="CB44">
        <v>0.27093778235133698</v>
      </c>
      <c r="CC44">
        <v>0.27093778235133698</v>
      </c>
      <c r="CD44">
        <v>0.27093778235133698</v>
      </c>
      <c r="CE44">
        <v>0.27093778235133698</v>
      </c>
      <c r="CF44">
        <v>0.27093778235133698</v>
      </c>
      <c r="CG44">
        <v>0.27093778235133698</v>
      </c>
      <c r="CH44">
        <v>0.27093778235133698</v>
      </c>
      <c r="CI44">
        <v>0.27093778235133698</v>
      </c>
      <c r="CJ44">
        <v>0.27093778235133698</v>
      </c>
      <c r="CK44">
        <v>0.27093778235133698</v>
      </c>
      <c r="CL44">
        <v>0.27093778235133698</v>
      </c>
      <c r="CM44">
        <v>0.27093778235133698</v>
      </c>
      <c r="CN44">
        <v>0.27093778235133698</v>
      </c>
      <c r="CO44">
        <v>0.27093778235133698</v>
      </c>
      <c r="CP44">
        <v>0.27093778235133698</v>
      </c>
      <c r="CQ44">
        <v>0.27093778235133698</v>
      </c>
      <c r="CR44">
        <v>0.27093778235133698</v>
      </c>
      <c r="CS44">
        <v>0.27093778235133698</v>
      </c>
      <c r="CT44">
        <v>0.27093778235133698</v>
      </c>
      <c r="CU44">
        <v>0.27093778235133698</v>
      </c>
      <c r="CV44">
        <v>0.27093778235133698</v>
      </c>
      <c r="CW44">
        <v>0.27093778235133698</v>
      </c>
      <c r="CX44">
        <v>0.27093778235133698</v>
      </c>
      <c r="CY44">
        <v>0.27093778235133698</v>
      </c>
      <c r="CZ44">
        <v>0.27093778235133698</v>
      </c>
      <c r="DA44">
        <v>0.27093778235133698</v>
      </c>
      <c r="DB44">
        <v>0.27093778235133698</v>
      </c>
      <c r="DC44">
        <v>0.27093778235133698</v>
      </c>
      <c r="DD44">
        <v>0.27093778235133698</v>
      </c>
      <c r="DE44">
        <v>0.27093778235133698</v>
      </c>
      <c r="DF44">
        <v>0.27093778235133698</v>
      </c>
      <c r="DG44">
        <v>0.27093778235133698</v>
      </c>
      <c r="DH44">
        <v>0.27093778235133698</v>
      </c>
      <c r="DI44">
        <v>0.27093778235133698</v>
      </c>
      <c r="DJ44">
        <v>0.27093778235133698</v>
      </c>
      <c r="DK44">
        <v>0.27093778235133698</v>
      </c>
      <c r="DL44">
        <v>0.27093778235133698</v>
      </c>
      <c r="DM44">
        <v>0.27093778235133698</v>
      </c>
      <c r="DN44">
        <v>0.27093778235133698</v>
      </c>
      <c r="DO44">
        <v>0.27093778235133698</v>
      </c>
      <c r="DP44">
        <v>0.27093778235133698</v>
      </c>
      <c r="DQ44">
        <v>0.27093778235133698</v>
      </c>
      <c r="DR44">
        <v>0.27093778235133698</v>
      </c>
      <c r="DS44">
        <v>0.27093778235133698</v>
      </c>
      <c r="DT44">
        <v>0.27093778235133698</v>
      </c>
      <c r="DU44">
        <v>0.27093778235133698</v>
      </c>
      <c r="DV44">
        <v>0.27093778235133698</v>
      </c>
      <c r="DW44">
        <v>0.27093778235133698</v>
      </c>
      <c r="DX44">
        <v>0.27093778235133698</v>
      </c>
      <c r="DY44">
        <v>0.27093778235133698</v>
      </c>
      <c r="DZ44">
        <v>0.27093778235133698</v>
      </c>
      <c r="EA44">
        <v>0.27093778235133698</v>
      </c>
      <c r="EB44">
        <v>0.27093778235133698</v>
      </c>
      <c r="EC44">
        <v>0.27093778235133698</v>
      </c>
      <c r="ED44">
        <v>0.27093778235133698</v>
      </c>
      <c r="EE44">
        <v>0.27093778235133698</v>
      </c>
      <c r="EF44">
        <v>0.27093778235133698</v>
      </c>
      <c r="EG44">
        <v>0.27093778235133698</v>
      </c>
      <c r="EH44">
        <v>0.27093778235133698</v>
      </c>
      <c r="EI44">
        <v>0.27093778235133698</v>
      </c>
      <c r="EJ44">
        <v>0.27093778235133698</v>
      </c>
      <c r="EK44">
        <v>0.27093778235133698</v>
      </c>
      <c r="EL44">
        <v>0.27093778235133698</v>
      </c>
      <c r="EM44">
        <v>0.27093778235133698</v>
      </c>
      <c r="EN44">
        <v>0.27093778235133698</v>
      </c>
      <c r="EO44">
        <v>0.27093778235133698</v>
      </c>
      <c r="EP44">
        <v>0.27093778235133698</v>
      </c>
      <c r="EQ44">
        <v>0.27093778235133698</v>
      </c>
      <c r="ER44">
        <v>0.27093778235133698</v>
      </c>
      <c r="ES44">
        <v>0.27093778235133698</v>
      </c>
      <c r="ET44">
        <v>0.27093778235133698</v>
      </c>
      <c r="EU44">
        <v>0.27093778235133698</v>
      </c>
      <c r="EV44">
        <v>0.27093778235133698</v>
      </c>
      <c r="EW44">
        <v>0.27093778235133698</v>
      </c>
      <c r="EX44">
        <v>0.27093778235133698</v>
      </c>
      <c r="EY44">
        <v>0.27093778235133698</v>
      </c>
      <c r="EZ44">
        <v>0.27093778235133698</v>
      </c>
      <c r="FA44">
        <v>0.27093778235133698</v>
      </c>
      <c r="FB44">
        <v>0.27093778235133698</v>
      </c>
      <c r="FC44">
        <v>0.27093778235133698</v>
      </c>
      <c r="FD44">
        <v>0.27093778235133698</v>
      </c>
      <c r="FE44">
        <v>0.27093778235133698</v>
      </c>
      <c r="FF44">
        <v>0.27093778235133698</v>
      </c>
      <c r="FG44">
        <v>0.27093778235133698</v>
      </c>
      <c r="FH44">
        <v>0.27093778235133698</v>
      </c>
      <c r="FI44">
        <v>0.27093778235133698</v>
      </c>
      <c r="FJ44">
        <v>0.27093778235133698</v>
      </c>
      <c r="FK44">
        <v>0.27093778235133698</v>
      </c>
      <c r="FL44">
        <v>0.27093778235133698</v>
      </c>
      <c r="FM44">
        <v>0.27093778235133698</v>
      </c>
      <c r="FN44">
        <v>0.27093778235133698</v>
      </c>
      <c r="FO44">
        <v>0.27093778235133698</v>
      </c>
      <c r="FP44">
        <v>0.27093778235133698</v>
      </c>
      <c r="FQ44">
        <v>0.27093778235133698</v>
      </c>
      <c r="FR44">
        <v>0.27093778235133698</v>
      </c>
      <c r="FS44">
        <v>0.27093778235133698</v>
      </c>
      <c r="FT44">
        <v>0.27093778235133698</v>
      </c>
      <c r="FU44">
        <v>0.27093778235133698</v>
      </c>
      <c r="FV44">
        <v>0.27093778235133698</v>
      </c>
      <c r="FW44">
        <v>0.27093778235133698</v>
      </c>
      <c r="FX44">
        <v>0.27093778235133698</v>
      </c>
      <c r="FY44">
        <v>0.27093778235133698</v>
      </c>
      <c r="FZ44">
        <v>0.27093778235133698</v>
      </c>
      <c r="GA44">
        <v>0.27093778235133698</v>
      </c>
      <c r="GB44">
        <v>0.27093778235133698</v>
      </c>
      <c r="GC44">
        <v>0.27093778235133698</v>
      </c>
      <c r="GD44">
        <v>0.27093778235133698</v>
      </c>
      <c r="GE44">
        <v>0.27093778235133698</v>
      </c>
      <c r="GF44">
        <v>0.27093778235133698</v>
      </c>
      <c r="GG44">
        <v>0.27093778235133698</v>
      </c>
      <c r="GH44">
        <v>0.27093778235133698</v>
      </c>
    </row>
    <row r="45" spans="1:190" x14ac:dyDescent="0.2">
      <c r="B45">
        <v>252.6740980408706</v>
      </c>
      <c r="C45">
        <v>252.6740980408706</v>
      </c>
      <c r="D45">
        <v>252.6740980408706</v>
      </c>
      <c r="E45">
        <v>252.6740980408706</v>
      </c>
      <c r="F45">
        <v>252.6740980408706</v>
      </c>
      <c r="G45">
        <v>252.6740980408706</v>
      </c>
      <c r="H45">
        <v>252.6740980408706</v>
      </c>
      <c r="I45">
        <v>252.6740980408706</v>
      </c>
      <c r="J45">
        <v>252.6740980408706</v>
      </c>
      <c r="K45">
        <v>252.6740980408706</v>
      </c>
      <c r="L45">
        <v>252.6740980408706</v>
      </c>
      <c r="M45">
        <v>252.6740980408706</v>
      </c>
      <c r="N45">
        <v>252.6740980408706</v>
      </c>
      <c r="O45">
        <v>252.6740980408706</v>
      </c>
      <c r="P45">
        <v>252.6740980408706</v>
      </c>
      <c r="Q45">
        <v>252.6740980408706</v>
      </c>
      <c r="R45">
        <v>252.6740980408706</v>
      </c>
      <c r="S45">
        <v>252.6740980408706</v>
      </c>
      <c r="T45">
        <v>252.6740980408706</v>
      </c>
      <c r="U45">
        <v>252.6740980408706</v>
      </c>
      <c r="V45">
        <v>252.6740980408706</v>
      </c>
      <c r="W45">
        <v>252.6740980408706</v>
      </c>
      <c r="X45">
        <v>252.6740980408706</v>
      </c>
      <c r="Y45">
        <v>252.6740980408706</v>
      </c>
      <c r="Z45">
        <v>252.6740980408706</v>
      </c>
      <c r="AA45">
        <v>252.6740980408706</v>
      </c>
      <c r="AB45">
        <v>252.6740980408706</v>
      </c>
      <c r="AC45">
        <v>252.6740980408706</v>
      </c>
      <c r="AD45">
        <v>252.6740980408706</v>
      </c>
      <c r="AE45">
        <v>252.6740980408706</v>
      </c>
      <c r="AF45">
        <v>252.6740980408706</v>
      </c>
      <c r="AG45">
        <v>252.6740980408706</v>
      </c>
      <c r="AH45">
        <v>252.6740980408706</v>
      </c>
      <c r="AI45">
        <v>252.6740980408706</v>
      </c>
      <c r="AJ45">
        <v>252.6740980408706</v>
      </c>
      <c r="AK45">
        <v>252.6740980408706</v>
      </c>
      <c r="AL45">
        <v>252.6740980408706</v>
      </c>
      <c r="AM45">
        <v>252.6740980408706</v>
      </c>
      <c r="AN45">
        <v>252.6740980408706</v>
      </c>
      <c r="AO45">
        <v>252.6740980408706</v>
      </c>
      <c r="AP45">
        <v>252.6740980408706</v>
      </c>
      <c r="AQ45">
        <v>252.6740980408706</v>
      </c>
      <c r="AR45">
        <v>252.6740980408706</v>
      </c>
      <c r="AS45">
        <v>252.6740980408706</v>
      </c>
      <c r="AT45">
        <v>252.6740980408706</v>
      </c>
      <c r="AU45">
        <v>252.6740980408706</v>
      </c>
      <c r="AV45">
        <v>252.6740980408706</v>
      </c>
      <c r="AW45">
        <v>252.6740980408706</v>
      </c>
      <c r="AX45">
        <v>252.6740980408706</v>
      </c>
      <c r="AY45">
        <v>252.6740980408706</v>
      </c>
      <c r="AZ45">
        <v>252.6740980408706</v>
      </c>
      <c r="BA45">
        <v>252.6740980408706</v>
      </c>
      <c r="BB45">
        <v>252.6740980408706</v>
      </c>
      <c r="BC45">
        <v>252.6740980408706</v>
      </c>
      <c r="BD45">
        <v>252.6740980408706</v>
      </c>
      <c r="BE45">
        <v>252.6740980408706</v>
      </c>
      <c r="BF45">
        <v>252.6740980408706</v>
      </c>
      <c r="BG45">
        <v>252.6740980408706</v>
      </c>
      <c r="BH45">
        <v>252.6740980408706</v>
      </c>
      <c r="BI45">
        <v>252.6740980408706</v>
      </c>
      <c r="BJ45">
        <v>252.6740980408706</v>
      </c>
      <c r="BK45">
        <v>252.6740980408706</v>
      </c>
      <c r="BL45">
        <v>252.6740980408706</v>
      </c>
      <c r="BM45">
        <v>252.6740980408706</v>
      </c>
      <c r="BN45">
        <v>252.6740980408706</v>
      </c>
      <c r="BO45">
        <v>252.6740980408706</v>
      </c>
      <c r="BP45">
        <v>252.6740980408706</v>
      </c>
      <c r="BQ45">
        <v>252.6740980408706</v>
      </c>
      <c r="BR45">
        <v>252.6740980408706</v>
      </c>
      <c r="BS45">
        <v>252.6740980408706</v>
      </c>
      <c r="BT45">
        <v>252.6740980408706</v>
      </c>
      <c r="BU45">
        <v>252.6740980408706</v>
      </c>
      <c r="BV45">
        <v>252.6740980408706</v>
      </c>
      <c r="BW45">
        <v>252.6740980408706</v>
      </c>
      <c r="BX45">
        <v>252.6740980408706</v>
      </c>
      <c r="BY45">
        <v>252.6740980408706</v>
      </c>
      <c r="BZ45">
        <v>252.6740980408706</v>
      </c>
      <c r="CA45">
        <v>252.6740980408706</v>
      </c>
      <c r="CB45">
        <v>252.6740980408706</v>
      </c>
      <c r="CC45">
        <v>252.6740980408706</v>
      </c>
      <c r="CD45">
        <v>252.6740980408706</v>
      </c>
      <c r="CE45">
        <v>252.6740980408706</v>
      </c>
      <c r="CF45">
        <v>252.6740980408706</v>
      </c>
      <c r="CG45">
        <v>252.6740980408706</v>
      </c>
      <c r="CH45">
        <v>252.6740980408706</v>
      </c>
      <c r="CI45">
        <v>252.6740980408706</v>
      </c>
      <c r="CJ45">
        <v>252.6740980408706</v>
      </c>
      <c r="CK45">
        <v>252.6740980408706</v>
      </c>
      <c r="CL45">
        <v>252.6740980408706</v>
      </c>
      <c r="CM45">
        <v>252.6740980408706</v>
      </c>
      <c r="CN45">
        <v>252.6740980408706</v>
      </c>
      <c r="CO45">
        <v>252.6740980408706</v>
      </c>
      <c r="CP45">
        <v>252.6740980408706</v>
      </c>
      <c r="CQ45">
        <v>252.6740980408706</v>
      </c>
      <c r="CR45">
        <v>252.6740980408706</v>
      </c>
      <c r="CS45">
        <v>252.6740980408706</v>
      </c>
      <c r="CT45">
        <v>252.6740980408706</v>
      </c>
      <c r="CU45">
        <v>252.6740980408706</v>
      </c>
      <c r="CV45">
        <v>252.6740980408706</v>
      </c>
      <c r="CW45">
        <v>252.6740980408706</v>
      </c>
      <c r="CX45">
        <v>252.6740980408706</v>
      </c>
      <c r="CY45">
        <v>252.6740980408706</v>
      </c>
      <c r="CZ45">
        <v>252.6740980408706</v>
      </c>
      <c r="DA45">
        <v>252.6740980408706</v>
      </c>
      <c r="DB45">
        <v>252.6740980408706</v>
      </c>
      <c r="DC45">
        <v>252.6740980408706</v>
      </c>
      <c r="DD45">
        <v>252.6740980408706</v>
      </c>
      <c r="DE45">
        <v>252.6740980408706</v>
      </c>
      <c r="DF45">
        <v>252.6740980408706</v>
      </c>
      <c r="DG45">
        <v>252.6740980408706</v>
      </c>
      <c r="DH45">
        <v>252.6740980408706</v>
      </c>
      <c r="DI45">
        <v>252.6740980408706</v>
      </c>
      <c r="DJ45">
        <v>252.6740980408706</v>
      </c>
      <c r="DK45">
        <v>252.6740980408706</v>
      </c>
      <c r="DL45">
        <v>252.6740980408706</v>
      </c>
      <c r="DM45">
        <v>252.6740980408706</v>
      </c>
      <c r="DN45">
        <v>252.6740980408706</v>
      </c>
      <c r="DO45">
        <v>252.6740980408706</v>
      </c>
      <c r="DP45">
        <v>252.6740980408706</v>
      </c>
      <c r="DQ45">
        <v>252.6740980408706</v>
      </c>
      <c r="DR45">
        <v>252.6740980408706</v>
      </c>
      <c r="DS45">
        <v>252.6740980408706</v>
      </c>
      <c r="DT45">
        <v>252.6740980408706</v>
      </c>
      <c r="DU45">
        <v>252.6740980408706</v>
      </c>
      <c r="DV45">
        <v>252.6740980408706</v>
      </c>
      <c r="DW45">
        <v>252.6740980408706</v>
      </c>
      <c r="DX45">
        <v>252.6740980408706</v>
      </c>
      <c r="DY45">
        <v>252.6740980408706</v>
      </c>
      <c r="DZ45">
        <v>252.6740980408706</v>
      </c>
      <c r="EA45">
        <v>252.6740980408706</v>
      </c>
      <c r="EB45">
        <v>252.6740980408706</v>
      </c>
      <c r="EC45">
        <v>252.6740980408706</v>
      </c>
      <c r="ED45">
        <v>252.6740980408706</v>
      </c>
      <c r="EE45">
        <v>252.6740980408706</v>
      </c>
      <c r="EF45">
        <v>252.6740980408706</v>
      </c>
      <c r="EG45">
        <v>252.6740980408706</v>
      </c>
      <c r="EH45">
        <v>252.6740980408706</v>
      </c>
      <c r="EI45">
        <v>252.6740980408706</v>
      </c>
      <c r="EJ45">
        <v>252.6740980408706</v>
      </c>
      <c r="EK45">
        <v>252.6740980408706</v>
      </c>
      <c r="EL45">
        <v>252.6740980408706</v>
      </c>
      <c r="EM45">
        <v>252.6740980408706</v>
      </c>
      <c r="EN45">
        <v>252.6740980408706</v>
      </c>
      <c r="EO45">
        <v>252.6740980408706</v>
      </c>
      <c r="EP45">
        <v>252.6740980408706</v>
      </c>
      <c r="EQ45">
        <v>252.6740980408706</v>
      </c>
      <c r="ER45">
        <v>252.6740980408706</v>
      </c>
      <c r="ES45">
        <v>252.6740980408706</v>
      </c>
      <c r="ET45">
        <v>252.6740980408706</v>
      </c>
      <c r="EU45">
        <v>252.6740980408706</v>
      </c>
      <c r="EV45">
        <v>252.6740980408706</v>
      </c>
      <c r="EW45">
        <v>252.6740980408706</v>
      </c>
      <c r="EX45">
        <v>252.6740980408706</v>
      </c>
      <c r="EY45">
        <v>252.6740980408706</v>
      </c>
      <c r="EZ45">
        <v>252.6740980408706</v>
      </c>
      <c r="FA45">
        <v>252.6740980408706</v>
      </c>
      <c r="FB45">
        <v>252.6740980408706</v>
      </c>
      <c r="FC45">
        <v>252.6740980408706</v>
      </c>
      <c r="FD45">
        <v>252.6740980408706</v>
      </c>
      <c r="FE45">
        <v>252.6740980408706</v>
      </c>
      <c r="FF45">
        <v>252.6740980408706</v>
      </c>
      <c r="FG45">
        <v>252.6740980408706</v>
      </c>
      <c r="FH45">
        <v>252.6740980408706</v>
      </c>
      <c r="FI45">
        <v>252.6740980408706</v>
      </c>
      <c r="FJ45">
        <v>252.6740980408706</v>
      </c>
      <c r="FK45">
        <v>252.6740980408706</v>
      </c>
      <c r="FL45">
        <v>252.6740980408706</v>
      </c>
      <c r="FM45">
        <v>252.6740980408706</v>
      </c>
      <c r="FN45">
        <v>252.6740980408706</v>
      </c>
      <c r="FO45">
        <v>252.6740980408706</v>
      </c>
      <c r="FP45">
        <v>252.6740980408706</v>
      </c>
      <c r="FQ45">
        <v>252.6740980408706</v>
      </c>
      <c r="FR45">
        <v>252.6740980408706</v>
      </c>
      <c r="FS45">
        <v>252.6740980408706</v>
      </c>
      <c r="FT45">
        <v>252.6740980408706</v>
      </c>
      <c r="FU45">
        <v>252.6740980408706</v>
      </c>
      <c r="FV45">
        <v>252.6740980408706</v>
      </c>
      <c r="FW45">
        <v>252.6740980408706</v>
      </c>
      <c r="FX45">
        <v>252.6740980408706</v>
      </c>
      <c r="FY45">
        <v>252.6740980408706</v>
      </c>
      <c r="FZ45">
        <v>252.6740980408706</v>
      </c>
      <c r="GA45">
        <v>252.6740980408706</v>
      </c>
      <c r="GB45">
        <v>252.6740980408706</v>
      </c>
      <c r="GC45">
        <v>252.6740980408706</v>
      </c>
      <c r="GD45">
        <v>252.6740980408706</v>
      </c>
      <c r="GE45">
        <v>252.6740980408706</v>
      </c>
      <c r="GF45">
        <v>252.6740980408706</v>
      </c>
      <c r="GG45">
        <v>252.6740980408706</v>
      </c>
      <c r="GH45">
        <v>252.6740980408706</v>
      </c>
    </row>
    <row r="46" spans="1:190" x14ac:dyDescent="0.2">
      <c r="B46">
        <v>331.57431590414302</v>
      </c>
      <c r="C46">
        <v>331.57431590414302</v>
      </c>
      <c r="D46">
        <v>331.57431590414302</v>
      </c>
      <c r="E46">
        <v>331.57431590414302</v>
      </c>
      <c r="F46">
        <v>331.57431590414302</v>
      </c>
      <c r="G46">
        <v>331.57431590414302</v>
      </c>
      <c r="H46">
        <v>331.57431590414302</v>
      </c>
      <c r="I46">
        <v>331.57431590414302</v>
      </c>
      <c r="J46">
        <v>331.57431590414302</v>
      </c>
      <c r="K46">
        <v>331.57431590414302</v>
      </c>
      <c r="L46">
        <v>331.57431590414302</v>
      </c>
      <c r="M46">
        <v>331.57431590414302</v>
      </c>
      <c r="N46">
        <v>331.57431590414302</v>
      </c>
      <c r="O46">
        <v>331.57431590414302</v>
      </c>
      <c r="P46">
        <v>331.57431590414302</v>
      </c>
      <c r="Q46">
        <v>331.57431590414302</v>
      </c>
      <c r="R46">
        <v>331.57431590414302</v>
      </c>
      <c r="S46">
        <v>331.57431590414302</v>
      </c>
      <c r="T46">
        <v>331.57431590414302</v>
      </c>
      <c r="U46">
        <v>331.57431590414302</v>
      </c>
      <c r="V46">
        <v>331.57431590414302</v>
      </c>
      <c r="W46">
        <v>331.57431590414302</v>
      </c>
      <c r="X46">
        <v>331.57431590414302</v>
      </c>
      <c r="Y46">
        <v>331.57431590414302</v>
      </c>
      <c r="Z46">
        <v>331.57431590414302</v>
      </c>
      <c r="AA46">
        <v>331.57431590414302</v>
      </c>
      <c r="AB46">
        <v>331.57431590414302</v>
      </c>
      <c r="AC46">
        <v>331.57431590414302</v>
      </c>
      <c r="AD46">
        <v>331.57431590414302</v>
      </c>
      <c r="AE46">
        <v>331.57431590414302</v>
      </c>
      <c r="AF46">
        <v>331.57431590414302</v>
      </c>
      <c r="AG46">
        <v>331.57431590414302</v>
      </c>
      <c r="AH46">
        <v>331.57431590414302</v>
      </c>
      <c r="AI46">
        <v>331.57431590414302</v>
      </c>
      <c r="AJ46">
        <v>331.57431590414302</v>
      </c>
      <c r="AK46">
        <v>331.57431590414302</v>
      </c>
      <c r="AL46">
        <v>331.57431590414302</v>
      </c>
      <c r="AM46">
        <v>331.57431590414302</v>
      </c>
      <c r="AN46">
        <v>331.57431590414302</v>
      </c>
      <c r="AO46">
        <v>331.57431590414302</v>
      </c>
      <c r="AP46">
        <v>331.57431590414302</v>
      </c>
      <c r="AQ46">
        <v>331.57431590414302</v>
      </c>
      <c r="AR46">
        <v>331.57431590414302</v>
      </c>
      <c r="AS46">
        <v>331.57431590414302</v>
      </c>
      <c r="AT46">
        <v>331.57431590414302</v>
      </c>
      <c r="AU46">
        <v>331.57431590414302</v>
      </c>
      <c r="AV46">
        <v>331.57431590414302</v>
      </c>
      <c r="AW46">
        <v>331.57431590414302</v>
      </c>
      <c r="AX46">
        <v>331.57431590414302</v>
      </c>
      <c r="AY46">
        <v>331.57431590414302</v>
      </c>
      <c r="AZ46">
        <v>331.57431590414302</v>
      </c>
      <c r="BA46">
        <v>331.57431590414302</v>
      </c>
      <c r="BB46">
        <v>331.57431590414302</v>
      </c>
      <c r="BC46">
        <v>331.57431590414302</v>
      </c>
      <c r="BD46">
        <v>331.57431590414302</v>
      </c>
      <c r="BE46">
        <v>331.57431590414302</v>
      </c>
      <c r="BF46">
        <v>331.57431590414302</v>
      </c>
      <c r="BG46">
        <v>331.57431590414302</v>
      </c>
      <c r="BH46">
        <v>331.57431590414302</v>
      </c>
      <c r="BI46">
        <v>331.57431590414302</v>
      </c>
      <c r="BJ46">
        <v>331.57431590414302</v>
      </c>
      <c r="BK46">
        <v>331.57431590414302</v>
      </c>
      <c r="BL46">
        <v>331.57431590414302</v>
      </c>
      <c r="BM46">
        <v>331.57431590414302</v>
      </c>
      <c r="BN46">
        <v>331.57431590414302</v>
      </c>
      <c r="BO46">
        <v>331.57431590414302</v>
      </c>
      <c r="BP46">
        <v>331.57431590414302</v>
      </c>
      <c r="BQ46">
        <v>331.57431590414302</v>
      </c>
      <c r="BR46">
        <v>331.57431590414302</v>
      </c>
      <c r="BS46">
        <v>331.57431590414302</v>
      </c>
      <c r="BT46">
        <v>331.57431590414302</v>
      </c>
      <c r="BU46">
        <v>331.57431590414302</v>
      </c>
      <c r="BV46">
        <v>331.57431590414302</v>
      </c>
      <c r="BW46">
        <v>331.57431590414302</v>
      </c>
      <c r="BX46">
        <v>331.57431590414302</v>
      </c>
      <c r="BY46">
        <v>331.57431590414302</v>
      </c>
      <c r="BZ46">
        <v>331.57431590414302</v>
      </c>
      <c r="CA46">
        <v>331.57431590414302</v>
      </c>
      <c r="CB46">
        <v>331.57431590414302</v>
      </c>
      <c r="CC46">
        <v>331.57431590414302</v>
      </c>
      <c r="CD46">
        <v>331.57431590414302</v>
      </c>
      <c r="CE46">
        <v>331.57431590414302</v>
      </c>
      <c r="CF46">
        <v>331.57431590414302</v>
      </c>
      <c r="CG46">
        <v>331.57431590414302</v>
      </c>
      <c r="CH46">
        <v>331.57431590414302</v>
      </c>
      <c r="CI46">
        <v>331.57431590414302</v>
      </c>
      <c r="CJ46">
        <v>331.57431590414302</v>
      </c>
      <c r="CK46">
        <v>331.57431590414302</v>
      </c>
      <c r="CL46">
        <v>331.57431590414302</v>
      </c>
      <c r="CM46">
        <v>331.57431590414302</v>
      </c>
      <c r="CN46">
        <v>331.57431590414302</v>
      </c>
      <c r="CO46">
        <v>331.57431590414302</v>
      </c>
      <c r="CP46">
        <v>331.57431590414302</v>
      </c>
      <c r="CQ46">
        <v>331.57431590414302</v>
      </c>
      <c r="CR46">
        <v>331.57431590414302</v>
      </c>
      <c r="CS46">
        <v>331.57431590414302</v>
      </c>
      <c r="CT46">
        <v>331.57431590414302</v>
      </c>
      <c r="CU46">
        <v>331.57431590414302</v>
      </c>
      <c r="CV46">
        <v>331.57431590414302</v>
      </c>
      <c r="CW46">
        <v>331.57431590414302</v>
      </c>
      <c r="CX46">
        <v>331.57431590414302</v>
      </c>
      <c r="CY46">
        <v>331.57431590414302</v>
      </c>
      <c r="CZ46">
        <v>331.57431590414302</v>
      </c>
      <c r="DA46">
        <v>331.57431590414302</v>
      </c>
      <c r="DB46">
        <v>331.57431590414302</v>
      </c>
      <c r="DC46">
        <v>331.57431590414302</v>
      </c>
      <c r="DD46">
        <v>331.57431590414302</v>
      </c>
      <c r="DE46">
        <v>331.57431590414302</v>
      </c>
      <c r="DF46">
        <v>331.57431590414302</v>
      </c>
      <c r="DG46">
        <v>331.57431590414302</v>
      </c>
      <c r="DH46">
        <v>331.57431590414302</v>
      </c>
      <c r="DI46">
        <v>331.57431590414302</v>
      </c>
      <c r="DJ46">
        <v>331.57431590414302</v>
      </c>
      <c r="DK46">
        <v>331.57431590414302</v>
      </c>
      <c r="DL46">
        <v>331.57431590414302</v>
      </c>
      <c r="DM46">
        <v>331.57431590414302</v>
      </c>
      <c r="DN46">
        <v>331.57431590414302</v>
      </c>
      <c r="DO46">
        <v>331.57431590414302</v>
      </c>
      <c r="DP46">
        <v>331.57431590414302</v>
      </c>
      <c r="DQ46">
        <v>331.57431590414302</v>
      </c>
      <c r="DR46">
        <v>331.57431590414302</v>
      </c>
      <c r="DS46">
        <v>331.57431590414302</v>
      </c>
      <c r="DT46">
        <v>331.57431590414302</v>
      </c>
      <c r="DU46">
        <v>331.57431590414302</v>
      </c>
      <c r="DV46">
        <v>331.57431590414302</v>
      </c>
      <c r="DW46">
        <v>331.57431590414302</v>
      </c>
      <c r="DX46">
        <v>331.57431590414302</v>
      </c>
      <c r="DY46">
        <v>331.57431590414302</v>
      </c>
      <c r="DZ46">
        <v>331.57431590414302</v>
      </c>
      <c r="EA46">
        <v>331.57431590414302</v>
      </c>
      <c r="EB46">
        <v>331.57431590414302</v>
      </c>
      <c r="EC46">
        <v>331.57431590414302</v>
      </c>
      <c r="ED46">
        <v>331.57431590414302</v>
      </c>
      <c r="EE46">
        <v>331.57431590414302</v>
      </c>
      <c r="EF46">
        <v>331.57431590414302</v>
      </c>
      <c r="EG46">
        <v>331.57431590414302</v>
      </c>
      <c r="EH46">
        <v>331.57431590414302</v>
      </c>
      <c r="EI46">
        <v>331.57431590414302</v>
      </c>
      <c r="EJ46">
        <v>331.57431590414302</v>
      </c>
      <c r="EK46">
        <v>331.57431590414302</v>
      </c>
      <c r="EL46">
        <v>331.57431590414302</v>
      </c>
      <c r="EM46">
        <v>331.57431590414302</v>
      </c>
      <c r="EN46">
        <v>331.57431590414302</v>
      </c>
      <c r="EO46">
        <v>331.57431590414302</v>
      </c>
      <c r="EP46">
        <v>331.57431590414302</v>
      </c>
      <c r="EQ46">
        <v>331.57431590414302</v>
      </c>
      <c r="ER46">
        <v>331.57431590414302</v>
      </c>
      <c r="ES46">
        <v>331.57431590414302</v>
      </c>
      <c r="ET46">
        <v>331.57431590414302</v>
      </c>
      <c r="EU46">
        <v>331.57431590414302</v>
      </c>
      <c r="EV46">
        <v>331.57431590414302</v>
      </c>
      <c r="EW46">
        <v>331.57431590414302</v>
      </c>
      <c r="EX46">
        <v>331.57431590414302</v>
      </c>
      <c r="EY46">
        <v>331.57431590414302</v>
      </c>
      <c r="EZ46">
        <v>331.57431590414302</v>
      </c>
      <c r="FA46">
        <v>331.57431590414302</v>
      </c>
      <c r="FB46">
        <v>331.57431590414302</v>
      </c>
      <c r="FC46">
        <v>331.57431590414302</v>
      </c>
      <c r="FD46">
        <v>331.57431590414302</v>
      </c>
      <c r="FE46">
        <v>331.57431590414302</v>
      </c>
      <c r="FF46">
        <v>331.57431590414302</v>
      </c>
      <c r="FG46">
        <v>331.57431590414302</v>
      </c>
      <c r="FH46">
        <v>331.57431590414302</v>
      </c>
      <c r="FI46">
        <v>331.57431590414302</v>
      </c>
      <c r="FJ46">
        <v>331.57431590414302</v>
      </c>
      <c r="FK46">
        <v>331.57431590414302</v>
      </c>
      <c r="FL46">
        <v>331.57431590414302</v>
      </c>
      <c r="FM46">
        <v>331.57431590414302</v>
      </c>
      <c r="FN46">
        <v>331.57431590414302</v>
      </c>
      <c r="FO46">
        <v>331.57431590414302</v>
      </c>
      <c r="FP46">
        <v>331.57431590414302</v>
      </c>
      <c r="FQ46">
        <v>331.57431590414302</v>
      </c>
      <c r="FR46">
        <v>331.57431590414302</v>
      </c>
      <c r="FS46">
        <v>331.57431590414302</v>
      </c>
      <c r="FT46">
        <v>331.57431590414302</v>
      </c>
      <c r="FU46">
        <v>331.57431590414302</v>
      </c>
      <c r="FV46">
        <v>331.57431590414302</v>
      </c>
      <c r="FW46">
        <v>331.57431590414302</v>
      </c>
      <c r="FX46">
        <v>331.57431590414302</v>
      </c>
      <c r="FY46">
        <v>331.57431590414302</v>
      </c>
      <c r="FZ46">
        <v>331.57431590414302</v>
      </c>
      <c r="GA46">
        <v>331.57431590414302</v>
      </c>
      <c r="GB46">
        <v>331.57431590414302</v>
      </c>
      <c r="GC46">
        <v>331.57431590414302</v>
      </c>
      <c r="GD46">
        <v>331.57431590414302</v>
      </c>
      <c r="GE46">
        <v>331.57431590414302</v>
      </c>
      <c r="GF46">
        <v>331.57431590414302</v>
      </c>
      <c r="GG46">
        <v>331.57431590414302</v>
      </c>
      <c r="GH46">
        <v>331.57431590414302</v>
      </c>
    </row>
    <row r="47" spans="1:190" x14ac:dyDescent="0.2">
      <c r="B47">
        <v>0.42283827100325799</v>
      </c>
      <c r="C47">
        <v>0.42283827100325799</v>
      </c>
      <c r="D47">
        <v>0.42283827100325799</v>
      </c>
      <c r="E47">
        <v>0.42283827100325799</v>
      </c>
      <c r="F47">
        <v>0.42283827100325799</v>
      </c>
      <c r="G47">
        <v>0.42283827100325799</v>
      </c>
      <c r="H47">
        <v>0.42283827100325799</v>
      </c>
      <c r="I47">
        <v>0.42283827100325799</v>
      </c>
      <c r="J47">
        <v>0.42283827100325799</v>
      </c>
      <c r="K47">
        <v>0.42283827100325799</v>
      </c>
      <c r="L47">
        <v>0.42283827100325799</v>
      </c>
      <c r="M47">
        <v>0.42283827100325799</v>
      </c>
      <c r="N47">
        <v>0.42283827100325799</v>
      </c>
      <c r="O47">
        <v>0.42283827100325799</v>
      </c>
      <c r="P47">
        <v>0.42283827100325799</v>
      </c>
      <c r="Q47">
        <v>0.42283827100325799</v>
      </c>
      <c r="R47">
        <v>0.42283827100325799</v>
      </c>
      <c r="S47">
        <v>0.42283827100325799</v>
      </c>
      <c r="T47">
        <v>0.42283827100325799</v>
      </c>
      <c r="U47">
        <v>0.42283827100325799</v>
      </c>
      <c r="V47">
        <v>0.42283827100325799</v>
      </c>
      <c r="W47">
        <v>0.42283827100325799</v>
      </c>
      <c r="X47">
        <v>0.42283827100325799</v>
      </c>
      <c r="Y47">
        <v>0.42283827100325799</v>
      </c>
      <c r="Z47">
        <v>0.42283827100325799</v>
      </c>
      <c r="AA47">
        <v>0.42283827100325799</v>
      </c>
      <c r="AB47">
        <v>0.42283827100325799</v>
      </c>
      <c r="AC47">
        <v>0.42283827100325799</v>
      </c>
      <c r="AD47">
        <v>0.42283827100325799</v>
      </c>
      <c r="AE47">
        <v>0.42283827100325799</v>
      </c>
      <c r="AF47">
        <v>0.42283827100325799</v>
      </c>
      <c r="AG47">
        <v>0.42283827100325799</v>
      </c>
      <c r="AH47">
        <v>0.42283827100325799</v>
      </c>
      <c r="AI47">
        <v>0.42283827100325799</v>
      </c>
      <c r="AJ47">
        <v>0.42283827100325799</v>
      </c>
      <c r="AK47">
        <v>0.42283827100325799</v>
      </c>
      <c r="AL47">
        <v>0.42283827100325799</v>
      </c>
      <c r="AM47">
        <v>0.42283827100325799</v>
      </c>
      <c r="AN47">
        <v>0.42283827100325799</v>
      </c>
      <c r="AO47">
        <v>0.42283827100325799</v>
      </c>
      <c r="AP47">
        <v>0.42283827100325799</v>
      </c>
      <c r="AQ47">
        <v>0.42283827100325799</v>
      </c>
      <c r="AR47">
        <v>0.42283827100325799</v>
      </c>
      <c r="AS47">
        <v>0.42283827100325799</v>
      </c>
      <c r="AT47">
        <v>0.42283827100325799</v>
      </c>
      <c r="AU47">
        <v>0.42283827100325799</v>
      </c>
      <c r="AV47">
        <v>0.42283827100325799</v>
      </c>
      <c r="AW47">
        <v>0.42283827100325799</v>
      </c>
      <c r="AX47">
        <v>0.42283827100325799</v>
      </c>
      <c r="AY47">
        <v>0.42283827100325799</v>
      </c>
      <c r="AZ47">
        <v>0.42283827100325799</v>
      </c>
      <c r="BA47">
        <v>0.42283827100325799</v>
      </c>
      <c r="BB47">
        <v>0.42283827100325799</v>
      </c>
      <c r="BC47">
        <v>0.42283827100325799</v>
      </c>
      <c r="BD47">
        <v>0.42283827100325799</v>
      </c>
      <c r="BE47">
        <v>0.42283827100325799</v>
      </c>
      <c r="BF47">
        <v>0.42283827100325799</v>
      </c>
      <c r="BG47">
        <v>0.42283827100325799</v>
      </c>
      <c r="BH47">
        <v>0.42283827100325799</v>
      </c>
      <c r="BI47">
        <v>0.42283827100325799</v>
      </c>
      <c r="BJ47">
        <v>0.42283827100325799</v>
      </c>
      <c r="BK47">
        <v>0.42283827100325799</v>
      </c>
      <c r="BL47">
        <v>0.42283827100325799</v>
      </c>
      <c r="BM47">
        <v>0.42283827100325799</v>
      </c>
      <c r="BN47">
        <v>0.42283827100325799</v>
      </c>
      <c r="BO47">
        <v>0.42283827100325799</v>
      </c>
      <c r="BP47">
        <v>0.42283827100325799</v>
      </c>
      <c r="BQ47">
        <v>0.42283827100325799</v>
      </c>
      <c r="BR47">
        <v>0.42283827100325799</v>
      </c>
      <c r="BS47">
        <v>0.42283827100325799</v>
      </c>
      <c r="BT47">
        <v>0.42283827100325799</v>
      </c>
      <c r="BU47">
        <v>0.42283827100325799</v>
      </c>
      <c r="BV47">
        <v>0.42283827100325799</v>
      </c>
      <c r="BW47">
        <v>0.42283827100325799</v>
      </c>
      <c r="BX47">
        <v>0.42283827100325799</v>
      </c>
      <c r="BY47">
        <v>0.42283827100325799</v>
      </c>
      <c r="BZ47">
        <v>0.42283827100325799</v>
      </c>
      <c r="CA47">
        <v>0.42283827100325799</v>
      </c>
      <c r="CB47">
        <v>0.42283827100325799</v>
      </c>
      <c r="CC47">
        <v>0.42283827100325799</v>
      </c>
      <c r="CD47">
        <v>0.42283827100325799</v>
      </c>
      <c r="CE47">
        <v>0.42283827100325799</v>
      </c>
      <c r="CF47">
        <v>0.42283827100325799</v>
      </c>
      <c r="CG47">
        <v>0.42283827100325799</v>
      </c>
      <c r="CH47">
        <v>0.42283827100325799</v>
      </c>
      <c r="CI47">
        <v>0.42283827100325799</v>
      </c>
      <c r="CJ47">
        <v>0.42283827100325799</v>
      </c>
      <c r="CK47">
        <v>0.42283827100325799</v>
      </c>
      <c r="CL47">
        <v>0.42283827100325799</v>
      </c>
      <c r="CM47">
        <v>0.42283827100325799</v>
      </c>
      <c r="CN47">
        <v>0.42283827100325799</v>
      </c>
      <c r="CO47">
        <v>0.42283827100325799</v>
      </c>
      <c r="CP47">
        <v>0.42283827100325799</v>
      </c>
      <c r="CQ47">
        <v>0.42283827100325799</v>
      </c>
      <c r="CR47">
        <v>0.42283827100325799</v>
      </c>
      <c r="CS47">
        <v>0.42283827100325799</v>
      </c>
      <c r="CT47">
        <v>0.42283827100325799</v>
      </c>
      <c r="CU47">
        <v>0.42283827100325799</v>
      </c>
      <c r="CV47">
        <v>0.42283827100325799</v>
      </c>
      <c r="CW47">
        <v>0.42283827100325799</v>
      </c>
      <c r="CX47">
        <v>0.42283827100325799</v>
      </c>
      <c r="CY47">
        <v>0.42283827100325799</v>
      </c>
      <c r="CZ47">
        <v>0.42283827100325799</v>
      </c>
      <c r="DA47">
        <v>0.42283827100325799</v>
      </c>
      <c r="DB47">
        <v>0.42283827100325799</v>
      </c>
      <c r="DC47">
        <v>0.42283827100325799</v>
      </c>
      <c r="DD47">
        <v>0.42283827100325799</v>
      </c>
      <c r="DE47">
        <v>0.42283827100325799</v>
      </c>
      <c r="DF47">
        <v>0.42283827100325799</v>
      </c>
      <c r="DG47">
        <v>0.42283827100325799</v>
      </c>
      <c r="DH47">
        <v>0.42283827100325799</v>
      </c>
      <c r="DI47">
        <v>0.42283827100325799</v>
      </c>
      <c r="DJ47">
        <v>0.42283827100325799</v>
      </c>
      <c r="DK47">
        <v>0.42283827100325799</v>
      </c>
      <c r="DL47">
        <v>0.42283827100325799</v>
      </c>
      <c r="DM47">
        <v>0.42283827100325799</v>
      </c>
      <c r="DN47">
        <v>0.42283827100325799</v>
      </c>
      <c r="DO47">
        <v>0.42283827100325799</v>
      </c>
      <c r="DP47">
        <v>0.42283827100325799</v>
      </c>
      <c r="DQ47">
        <v>0.42283827100325799</v>
      </c>
      <c r="DR47">
        <v>0.42283827100325799</v>
      </c>
      <c r="DS47">
        <v>0.42283827100325799</v>
      </c>
      <c r="DT47">
        <v>0.42283827100325799</v>
      </c>
      <c r="DU47">
        <v>0.42283827100325799</v>
      </c>
      <c r="DV47">
        <v>0.42283827100325799</v>
      </c>
      <c r="DW47">
        <v>0.42283827100325799</v>
      </c>
      <c r="DX47">
        <v>0.42283827100325799</v>
      </c>
      <c r="DY47">
        <v>0.42283827100325799</v>
      </c>
      <c r="DZ47">
        <v>0.42283827100325799</v>
      </c>
      <c r="EA47">
        <v>0.42283827100325799</v>
      </c>
      <c r="EB47">
        <v>0.42283827100325799</v>
      </c>
      <c r="EC47">
        <v>0.42283827100325799</v>
      </c>
      <c r="ED47">
        <v>0.42283827100325799</v>
      </c>
      <c r="EE47">
        <v>0.42283827100325799</v>
      </c>
      <c r="EF47">
        <v>0.42283827100325799</v>
      </c>
      <c r="EG47">
        <v>0.42283827100325799</v>
      </c>
      <c r="EH47">
        <v>0.42283827100325799</v>
      </c>
      <c r="EI47">
        <v>0.42283827100325799</v>
      </c>
      <c r="EJ47">
        <v>0.42283827100325799</v>
      </c>
      <c r="EK47">
        <v>0.42283827100325799</v>
      </c>
      <c r="EL47">
        <v>0.42283827100325799</v>
      </c>
      <c r="EM47">
        <v>0.42283827100325799</v>
      </c>
      <c r="EN47">
        <v>0.42283827100325799</v>
      </c>
      <c r="EO47">
        <v>0.42283827100325799</v>
      </c>
      <c r="EP47">
        <v>0.42283827100325799</v>
      </c>
      <c r="EQ47">
        <v>0.42283827100325799</v>
      </c>
      <c r="ER47">
        <v>0.42283827100325799</v>
      </c>
      <c r="ES47">
        <v>0.42283827100325799</v>
      </c>
      <c r="ET47">
        <v>0.42283827100325799</v>
      </c>
      <c r="EU47">
        <v>0.42283827100325799</v>
      </c>
      <c r="EV47">
        <v>0.42283827100325799</v>
      </c>
      <c r="EW47">
        <v>0.42283827100325799</v>
      </c>
      <c r="EX47">
        <v>0.42283827100325799</v>
      </c>
      <c r="EY47">
        <v>0.42283827100325799</v>
      </c>
      <c r="EZ47">
        <v>0.42283827100325799</v>
      </c>
      <c r="FA47">
        <v>0.42283827100325799</v>
      </c>
      <c r="FB47">
        <v>0.42283827100325799</v>
      </c>
      <c r="FC47">
        <v>0.42283827100325799</v>
      </c>
      <c r="FD47">
        <v>0.42283827100325799</v>
      </c>
      <c r="FE47">
        <v>0.42283827100325799</v>
      </c>
      <c r="FF47">
        <v>0.42283827100325799</v>
      </c>
      <c r="FG47">
        <v>0.42283827100325799</v>
      </c>
      <c r="FH47">
        <v>0.42283827100325799</v>
      </c>
      <c r="FI47">
        <v>0.42283827100325799</v>
      </c>
      <c r="FJ47">
        <v>0.42283827100325799</v>
      </c>
      <c r="FK47">
        <v>0.42283827100325799</v>
      </c>
      <c r="FL47">
        <v>0.42283827100325799</v>
      </c>
      <c r="FM47">
        <v>0.42283827100325799</v>
      </c>
      <c r="FN47">
        <v>0.42283827100325799</v>
      </c>
      <c r="FO47">
        <v>0.42283827100325799</v>
      </c>
      <c r="FP47">
        <v>0.42283827100325799</v>
      </c>
      <c r="FQ47">
        <v>0.42283827100325799</v>
      </c>
      <c r="FR47">
        <v>0.42283827100325799</v>
      </c>
      <c r="FS47">
        <v>0.42283827100325799</v>
      </c>
      <c r="FT47">
        <v>0.42283827100325799</v>
      </c>
      <c r="FU47">
        <v>0.42283827100325799</v>
      </c>
      <c r="FV47">
        <v>0.42283827100325799</v>
      </c>
      <c r="FW47">
        <v>0.42283827100325799</v>
      </c>
      <c r="FX47">
        <v>0.42283827100325799</v>
      </c>
      <c r="FY47">
        <v>0.42283827100325799</v>
      </c>
      <c r="FZ47">
        <v>0.42283827100325799</v>
      </c>
      <c r="GA47">
        <v>0.42283827100325799</v>
      </c>
      <c r="GB47">
        <v>0.42283827100325799</v>
      </c>
      <c r="GC47">
        <v>0.42283827100325799</v>
      </c>
      <c r="GD47">
        <v>0.42283827100325799</v>
      </c>
      <c r="GE47">
        <v>0.42283827100325799</v>
      </c>
      <c r="GF47">
        <v>0.42283827100325799</v>
      </c>
      <c r="GG47">
        <v>0.42283827100325799</v>
      </c>
      <c r="GH47">
        <v>0.42283827100325799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5.5820757464646249</v>
      </c>
      <c r="C2">
        <f>外轮廓!C2-内轮廓!C2</f>
        <v>5.3503133458337189</v>
      </c>
      <c r="D2">
        <f>外轮廓!D2-内轮廓!D2</f>
        <v>5.7167391532640721</v>
      </c>
      <c r="E2">
        <f>外轮廓!E2-内轮廓!E2</f>
        <v>5.6543248416114409</v>
      </c>
      <c r="F2">
        <f>外轮廓!F2-内轮廓!F2</f>
        <v>5.3590529985144499</v>
      </c>
      <c r="G2">
        <f>外轮廓!G2-内轮廓!G2</f>
        <v>5.7629028969821405</v>
      </c>
      <c r="H2">
        <f>外轮廓!H2-内轮廓!H2</f>
        <v>5.7392187785458475</v>
      </c>
      <c r="I2">
        <f>外轮廓!I2-内轮廓!I2</f>
        <v>5.6782508081788734</v>
      </c>
      <c r="J2">
        <f>外轮廓!J2-内轮廓!J2</f>
        <v>5.360327528381454</v>
      </c>
      <c r="K2">
        <f>外轮廓!K2-内轮廓!K2</f>
        <v>5.7782799624249606</v>
      </c>
      <c r="L2">
        <f>外轮廓!L2-内轮廓!L2</f>
        <v>5.780492494246829</v>
      </c>
      <c r="M2">
        <f>外轮廓!M2-内轮廓!M2</f>
        <v>5.7538504178405958</v>
      </c>
      <c r="N2">
        <f>外轮廓!N2-内轮廓!N2</f>
        <v>5.6683603948613097</v>
      </c>
      <c r="O2">
        <f>外轮廓!O2-内轮廓!O2</f>
        <v>5.3604661351408538</v>
      </c>
      <c r="P2">
        <f>外轮廓!P2-内轮廓!P2</f>
        <v>5.7851014096023761</v>
      </c>
      <c r="Q2">
        <f>外轮廓!Q2-内轮廓!Q2</f>
        <v>5.7998535113777194</v>
      </c>
      <c r="R2">
        <f>外轮廓!R2-内轮廓!R2</f>
        <v>5.7921677004785721</v>
      </c>
      <c r="S2">
        <f>外轮廓!S2-内轮廓!S2</f>
        <v>5.7560950757265061</v>
      </c>
      <c r="T2">
        <f>外轮廓!T2-内轮廓!T2</f>
        <v>5.6670029642109228</v>
      </c>
      <c r="U2">
        <f>外轮廓!U2-内轮廓!U2</f>
        <v>5.3611879679467762</v>
      </c>
      <c r="V2">
        <f>外轮廓!V2-内轮廓!V2</f>
        <v>5.8038222558428885</v>
      </c>
      <c r="W2">
        <f>外轮廓!W2-内轮廓!W2</f>
        <v>5.8091295069342834</v>
      </c>
      <c r="X2">
        <f>外轮廓!X2-内轮廓!X2</f>
        <v>5.8182680186139635</v>
      </c>
      <c r="Y2">
        <f>外轮廓!Y2-内轮廓!Y2</f>
        <v>5.7925548221551111</v>
      </c>
      <c r="Z2">
        <f>外轮廓!Z2-内轮廓!Z2</f>
        <v>5.7552825432472616</v>
      </c>
      <c r="AA2">
        <f>外轮廓!AA2-内轮廓!AA2</f>
        <v>5.6660291625395018</v>
      </c>
      <c r="AB2">
        <f>外轮廓!AB2-内轮廓!AB2</f>
        <v>5.3609299213820876</v>
      </c>
      <c r="AC2">
        <f>外轮廓!AC2-内轮廓!AC2</f>
        <v>5.8084329331424982</v>
      </c>
      <c r="AD2">
        <f>外轮廓!AD2-内轮廓!AD2</f>
        <v>5.821966093497565</v>
      </c>
      <c r="AE2">
        <f>外轮廓!AE2-内轮廓!AE2</f>
        <v>5.8273396473516783</v>
      </c>
      <c r="AF2">
        <f>外轮廓!AF2-内轮廓!AF2</f>
        <v>5.8218192626427907</v>
      </c>
      <c r="AG2">
        <f>外轮廓!AG2-内轮廓!AG2</f>
        <v>5.7908032471166138</v>
      </c>
      <c r="AH2">
        <f>外轮廓!AH2-内轮廓!AH2</f>
        <v>5.7546087904499217</v>
      </c>
      <c r="AI2">
        <f>外轮廓!AI2-内轮廓!AI2</f>
        <v>5.6657644698400986</v>
      </c>
      <c r="AJ2">
        <f>外轮廓!AJ2-内轮廓!AJ2</f>
        <v>5.3603538615382291</v>
      </c>
      <c r="AK2">
        <f>外轮廓!AK2-内轮廓!AK2</f>
        <v>5.8033495459726723</v>
      </c>
      <c r="AL2">
        <f>外轮廓!AL2-内轮廓!AL2</f>
        <v>5.8216203304848051</v>
      </c>
      <c r="AM2">
        <f>外轮廓!AM2-内轮廓!AM2</f>
        <v>5.844924415074729</v>
      </c>
      <c r="AN2">
        <f>外轮廓!AN2-内轮廓!AN2</f>
        <v>5.831154078210659</v>
      </c>
      <c r="AO2">
        <f>外轮廓!AO2-内轮廓!AO2</f>
        <v>5.8205427629122113</v>
      </c>
      <c r="AP2">
        <f>外轮廓!AP2-内轮廓!AP2</f>
        <v>5.7907971586615048</v>
      </c>
      <c r="AQ2">
        <f>外轮廓!AQ2-内轮廓!AQ2</f>
        <v>5.7532063668222833</v>
      </c>
      <c r="AR2">
        <f>外轮廓!AR2-内轮廓!AR2</f>
        <v>5.6647285581298945</v>
      </c>
      <c r="AS2">
        <f>外轮廓!AS2-内轮廓!AS2</f>
        <v>5.3607594959471641</v>
      </c>
      <c r="AT2">
        <f>外轮廓!AT2-内轮廓!AT2</f>
        <v>5.8031047295432785</v>
      </c>
      <c r="AU2">
        <f>外轮廓!AU2-内轮廓!AU2</f>
        <v>5.8150086546105513</v>
      </c>
      <c r="AV2">
        <f>外轮廓!AV2-内轮廓!AV2</f>
        <v>5.8442907346566528</v>
      </c>
      <c r="AW2">
        <f>外轮廓!AW2-内轮廓!AW2</f>
        <v>5.8490950392895229</v>
      </c>
      <c r="AX2">
        <f>外轮廓!AX2-内轮廓!AX2</f>
        <v>5.8300996518010066</v>
      </c>
      <c r="AY2">
        <f>外轮廓!AY2-内轮廓!AY2</f>
        <v>5.8200938928367663</v>
      </c>
      <c r="AZ2">
        <f>外轮廓!AZ2-内轮廓!AZ2</f>
        <v>5.7902042044401441</v>
      </c>
      <c r="BA2">
        <f>外轮廓!BA2-内轮廓!BA2</f>
        <v>5.7529383576222557</v>
      </c>
      <c r="BB2">
        <f>外轮廓!BB2-内轮廓!BB2</f>
        <v>5.6645054513775079</v>
      </c>
      <c r="BC2">
        <f>外轮廓!BC2-内轮廓!BC2</f>
        <v>5.3603356185242603</v>
      </c>
      <c r="BD2">
        <f>外轮廓!BD2-内轮廓!BD2</f>
        <v>5.8082145096344249</v>
      </c>
      <c r="BE2">
        <f>外轮廓!BE2-内轮廓!BE2</f>
        <v>5.8146043474981326</v>
      </c>
      <c r="BF2">
        <f>外轮廓!BF2-内轮廓!BF2</f>
        <v>5.8363720969227515</v>
      </c>
      <c r="BG2">
        <f>外轮廓!BG2-内轮廓!BG2</f>
        <v>5.8490144162711815</v>
      </c>
      <c r="BH2">
        <f>外轮廓!BH2-内轮廓!BH2</f>
        <v>5.8486451702010669</v>
      </c>
      <c r="BI2">
        <f>外轮廓!BI2-内轮廓!BI2</f>
        <v>5.8291895051796274</v>
      </c>
      <c r="BJ2">
        <f>外轮廓!BJ2-内轮廓!BJ2</f>
        <v>5.8196181653911481</v>
      </c>
      <c r="BK2">
        <f>外轮廓!BK2-内轮廓!BK2</f>
        <v>5.7887555909033779</v>
      </c>
      <c r="BL2">
        <f>外轮廓!BL2-内轮廓!BL2</f>
        <v>5.7526429453380956</v>
      </c>
      <c r="BM2">
        <f>外轮廓!BM2-内轮廓!BM2</f>
        <v>5.6640647822690795</v>
      </c>
      <c r="BN2">
        <f>外轮廓!BN2-内轮廓!BN2</f>
        <v>5.3605505506626017</v>
      </c>
      <c r="BO2">
        <f>外轮廓!BO2-内轮廓!BO2</f>
        <v>5.7817133057052033</v>
      </c>
      <c r="BP2">
        <f>外轮廓!BP2-内轮廓!BP2</f>
        <v>5.8199066788410363</v>
      </c>
      <c r="BQ2">
        <f>外轮廓!BQ2-内轮廓!BQ2</f>
        <v>5.8288244558818008</v>
      </c>
      <c r="BR2">
        <f>外轮廓!BR2-内轮廓!BR2</f>
        <v>5.8383255391773261</v>
      </c>
      <c r="BS2">
        <f>外轮廓!BS2-内轮廓!BS2</f>
        <v>5.8483818718329275</v>
      </c>
      <c r="BT2">
        <f>外轮廓!BT2-内轮廓!BT2</f>
        <v>5.8473078694137683</v>
      </c>
      <c r="BU2">
        <f>外轮廓!BU2-内轮廓!BU2</f>
        <v>5.8279494188764858</v>
      </c>
      <c r="BV2">
        <f>外轮廓!BV2-内轮廓!BV2</f>
        <v>5.818798684845774</v>
      </c>
      <c r="BW2">
        <f>外轮廓!BW2-内轮廓!BW2</f>
        <v>5.7888995206654954</v>
      </c>
      <c r="BX2">
        <f>外轮廓!BX2-内轮廓!BX2</f>
        <v>5.7522385778122072</v>
      </c>
      <c r="BY2">
        <f>外轮廓!BY2-内轮廓!BY2</f>
        <v>5.6705488399196113</v>
      </c>
      <c r="BZ2">
        <f>外轮廓!BZ2-内轮廓!BZ2</f>
        <v>5.3618531474936475</v>
      </c>
      <c r="CA2">
        <f>外轮廓!CA2-内轮廓!CA2</f>
        <v>5.7705473882008036</v>
      </c>
      <c r="CB2">
        <f>外轮廓!CB2-内轮廓!CB2</f>
        <v>5.7965457674214917</v>
      </c>
      <c r="CC2">
        <f>外轮廓!CC2-内轮廓!CC2</f>
        <v>5.8270972377518149</v>
      </c>
      <c r="CD2">
        <f>外轮廓!CD2-内轮廓!CD2</f>
        <v>5.8350567129687008</v>
      </c>
      <c r="CE2">
        <f>外轮廓!CE2-内轮廓!CE2</f>
        <v>5.8380890287239282</v>
      </c>
      <c r="CF2">
        <f>外轮廓!CF2-内轮廓!CF2</f>
        <v>5.846668361025344</v>
      </c>
      <c r="CG2">
        <f>外轮廓!CG2-内轮廓!CG2</f>
        <v>5.8465534747994496</v>
      </c>
      <c r="CH2">
        <f>外轮廓!CH2-内轮廓!CH2</f>
        <v>5.8272090867545501</v>
      </c>
      <c r="CI2">
        <f>外轮廓!CI2-内轮廓!CI2</f>
        <v>5.8184899063399911</v>
      </c>
      <c r="CJ2">
        <f>外轮廓!CJ2-内轮廓!CJ2</f>
        <v>5.7883456474396411</v>
      </c>
      <c r="CK2">
        <f>外轮廓!CK2-内轮廓!CK2</f>
        <v>5.7530641775085769</v>
      </c>
      <c r="CL2">
        <f>外轮廓!CL2-内轮廓!CL2</f>
        <v>5.6633028944341959</v>
      </c>
      <c r="CM2">
        <f>外轮廓!CM2-内轮廓!CM2</f>
        <v>5.3614759077441079</v>
      </c>
      <c r="CN2">
        <f>外轮廓!CN2-内轮廓!CN2</f>
        <v>5.7712168989586772</v>
      </c>
      <c r="CO2">
        <f>外轮廓!CO2-内轮廓!CO2</f>
        <v>5.7851807919750513</v>
      </c>
      <c r="CP2">
        <f>外轮廓!CP2-内轮廓!CP2</f>
        <v>5.8133945749259723</v>
      </c>
      <c r="CQ2">
        <f>外轮廓!CQ2-内轮廓!CQ2</f>
        <v>5.8292380861365274</v>
      </c>
      <c r="CR2">
        <f>外轮廓!CR2-内轮廓!CR2</f>
        <v>5.8350205664886587</v>
      </c>
      <c r="CS2">
        <f>外轮廓!CS2-内轮廓!CS2</f>
        <v>5.836870473935214</v>
      </c>
      <c r="CT2">
        <f>外轮廓!CT2-内轮廓!CT2</f>
        <v>5.8473741787806972</v>
      </c>
      <c r="CU2">
        <f>外轮廓!CU2-内轮廓!CU2</f>
        <v>5.8453472075788824</v>
      </c>
      <c r="CV2">
        <f>外轮廓!CV2-内轮廓!CV2</f>
        <v>5.8278333726725293</v>
      </c>
      <c r="CW2">
        <f>外轮廓!CW2-内轮廓!CW2</f>
        <v>5.8187473755029657</v>
      </c>
      <c r="CX2">
        <f>外轮廓!CX2-内轮廓!CX2</f>
        <v>5.7891167873664955</v>
      </c>
      <c r="CY2">
        <f>外轮廓!CY2-内轮廓!CY2</f>
        <v>5.7521601419041986</v>
      </c>
      <c r="CZ2">
        <f>外轮廓!CZ2-内轮廓!CZ2</f>
        <v>5.664418913891808</v>
      </c>
      <c r="DA2">
        <f>外轮廓!DA2-内轮廓!DA2</f>
        <v>5.3621157533154431</v>
      </c>
      <c r="DB2">
        <f>外轮廓!DB2-内轮廓!DB2</f>
        <v>5.7704120531966652</v>
      </c>
      <c r="DC2">
        <f>外轮廓!DC2-内轮廓!DC2</f>
        <v>5.7853895411702894</v>
      </c>
      <c r="DD2">
        <f>外轮廓!DD2-内轮廓!DD2</f>
        <v>5.802785034891599</v>
      </c>
      <c r="DE2">
        <f>外轮廓!DE2-内轮廓!DE2</f>
        <v>5.8172483818921634</v>
      </c>
      <c r="DF2">
        <f>外轮廓!DF2-内轮廓!DF2</f>
        <v>5.8288546630930966</v>
      </c>
      <c r="DG2">
        <f>外轮廓!DG2-内轮廓!DG2</f>
        <v>5.8339841538938799</v>
      </c>
      <c r="DH2">
        <f>外轮廓!DH2-内轮廓!DH2</f>
        <v>5.8364284565022686</v>
      </c>
      <c r="DI2">
        <f>外轮廓!DI2-内轮廓!DI2</f>
        <v>5.8466233790658109</v>
      </c>
      <c r="DJ2">
        <f>外轮廓!DJ2-内轮廓!DJ2</f>
        <v>5.8454736993031418</v>
      </c>
      <c r="DK2">
        <f>外轮廓!DK2-内轮廓!DK2</f>
        <v>5.8272800731495948</v>
      </c>
      <c r="DL2">
        <f>外轮廓!DL2-内轮廓!DL2</f>
        <v>5.8168003359748184</v>
      </c>
      <c r="DM2">
        <f>外轮廓!DM2-内轮廓!DM2</f>
        <v>5.7876529702800639</v>
      </c>
      <c r="DN2">
        <f>外轮廓!DN2-内轮廓!DN2</f>
        <v>5.7510822698683057</v>
      </c>
      <c r="DO2">
        <f>外轮廓!DO2-内轮廓!DO2</f>
        <v>5.6703874532921361</v>
      </c>
      <c r="DP2">
        <f>外轮廓!DP2-内轮廓!DP2</f>
        <v>5.3625746247614856</v>
      </c>
      <c r="DQ2">
        <f>外轮廓!DQ2-内轮廓!DQ2</f>
        <v>5.7723903946768687</v>
      </c>
      <c r="DR2">
        <f>外轮廓!DR2-内轮廓!DR2</f>
        <v>5.7855231856463263</v>
      </c>
      <c r="DS2">
        <f>外轮廓!DS2-内轮廓!DS2</f>
        <v>5.8033276227697002</v>
      </c>
      <c r="DT2">
        <f>外轮廓!DT2-内轮廓!DT2</f>
        <v>5.8071797006758956</v>
      </c>
      <c r="DU2">
        <f>外轮廓!DU2-内轮廓!DU2</f>
        <v>5.8174069459956854</v>
      </c>
      <c r="DV2">
        <f>外轮廓!DV2-内轮廓!DV2</f>
        <v>5.8278095036704016</v>
      </c>
      <c r="DW2">
        <f>外轮廓!DW2-内轮廓!DW2</f>
        <v>5.8332339570558389</v>
      </c>
      <c r="DX2">
        <f>外轮廓!DX2-内轮廓!DX2</f>
        <v>5.8357461540204767</v>
      </c>
      <c r="DY2">
        <f>外轮廓!DY2-内轮廓!DY2</f>
        <v>5.8461598042988214</v>
      </c>
      <c r="DZ2">
        <f>外轮廓!DZ2-内轮廓!DZ2</f>
        <v>5.8465144234225761</v>
      </c>
      <c r="EA2">
        <f>外轮廓!EA2-内轮廓!EA2</f>
        <v>5.8275048515466494</v>
      </c>
      <c r="EB2">
        <f>外轮廓!EB2-内轮廓!EB2</f>
        <v>5.819197485672774</v>
      </c>
      <c r="EC2">
        <f>外轮廓!EC2-内轮廓!EC2</f>
        <v>5.7877299524093218</v>
      </c>
      <c r="ED2">
        <f>外轮廓!ED2-内轮廓!ED2</f>
        <v>5.7513430003992738</v>
      </c>
      <c r="EE2">
        <f>外轮廓!EE2-内轮廓!EE2</f>
        <v>5.6651943912476526</v>
      </c>
      <c r="EF2">
        <f>外轮廓!EF2-内轮廓!EF2</f>
        <v>5.3604100433830908</v>
      </c>
      <c r="EG2">
        <f>外轮廓!EG2-内轮廓!EG2</f>
        <v>5.7756892319563633</v>
      </c>
      <c r="EH2">
        <f>外轮廓!EH2-内轮廓!EH2</f>
        <v>5.7873080977275393</v>
      </c>
      <c r="EI2">
        <f>外轮廓!EI2-内轮廓!EI2</f>
        <v>5.8018315658034112</v>
      </c>
      <c r="EJ2">
        <f>外轮廓!EJ2-内轮廓!EJ2</f>
        <v>5.8077188510004021</v>
      </c>
      <c r="EK2">
        <f>外轮廓!EK2-内轮廓!EK2</f>
        <v>5.8066839483983941</v>
      </c>
      <c r="EL2">
        <f>外轮廓!EL2-内轮廓!EL2</f>
        <v>5.816635092721981</v>
      </c>
      <c r="EM2">
        <f>外轮廓!EM2-内轮廓!EM2</f>
        <v>5.827497827396833</v>
      </c>
      <c r="EN2">
        <f>外轮廓!EN2-内轮廓!EN2</f>
        <v>5.8334005986964641</v>
      </c>
      <c r="EO2">
        <f>外轮廓!EO2-内轮廓!EO2</f>
        <v>5.8357678185859001</v>
      </c>
      <c r="EP2">
        <f>外轮廓!EP2-内轮廓!EP2</f>
        <v>5.8465552492583157</v>
      </c>
      <c r="EQ2">
        <f>外轮廓!EQ2-内轮廓!EQ2</f>
        <v>5.8453450890721967</v>
      </c>
      <c r="ER2">
        <f>外轮廓!ER2-内轮廓!ER2</f>
        <v>5.8277658359586297</v>
      </c>
      <c r="ES2">
        <f>外轮廓!ES2-内轮廓!ES2</f>
        <v>5.8167445497630581</v>
      </c>
      <c r="ET2">
        <f>外轮廓!ET2-内轮廓!ET2</f>
        <v>5.7870223605148254</v>
      </c>
      <c r="EU2">
        <f>外轮廓!EU2-内轮廓!EU2</f>
        <v>5.7512596854530784</v>
      </c>
      <c r="EV2">
        <f>外轮廓!EV2-内轮廓!EV2</f>
        <v>5.6652082531464458</v>
      </c>
      <c r="EW2">
        <f>外轮廓!EW2-内轮廓!EW2</f>
        <v>5.3624204967879123</v>
      </c>
      <c r="EX2">
        <f>外轮廓!EX2-内轮廓!EX2</f>
        <v>5.7796203193650797</v>
      </c>
      <c r="EY2">
        <f>外轮廓!EY2-内轮廓!EY2</f>
        <v>5.7910184819667805</v>
      </c>
      <c r="EZ2">
        <f>外轮廓!EZ2-内轮廓!EZ2</f>
        <v>5.8062104668776868</v>
      </c>
      <c r="FA2">
        <f>外轮廓!FA2-内轮廓!FA2</f>
        <v>5.805765645106888</v>
      </c>
      <c r="FB2">
        <f>外轮廓!FB2-内轮廓!FB2</f>
        <v>5.8069867360665128</v>
      </c>
      <c r="FC2">
        <f>外轮廓!FC2-内轮廓!FC2</f>
        <v>5.8063755044837748</v>
      </c>
      <c r="FD2">
        <f>外轮廓!FD2-内轮廓!FD2</f>
        <v>5.8157112986170034</v>
      </c>
      <c r="FE2">
        <f>外轮廓!FE2-内轮廓!FE2</f>
        <v>5.8270315892332292</v>
      </c>
      <c r="FF2">
        <f>外轮廓!FF2-内轮廓!FF2</f>
        <v>5.8327417724840487</v>
      </c>
      <c r="FG2">
        <f>外轮廓!FG2-内轮廓!FG2</f>
        <v>5.8342234561956161</v>
      </c>
      <c r="FH2">
        <f>外轮廓!FH2-内轮廓!FH2</f>
        <v>5.845535660797303</v>
      </c>
      <c r="FI2">
        <f>外轮廓!FI2-内轮廓!FI2</f>
        <v>5.845173225828006</v>
      </c>
      <c r="FJ2">
        <f>外轮廓!FJ2-内轮廓!FJ2</f>
        <v>5.8278653980443238</v>
      </c>
      <c r="FK2">
        <f>外轮廓!FK2-内轮廓!FK2</f>
        <v>5.8171680171591333</v>
      </c>
      <c r="FL2">
        <f>外轮廓!FL2-内轮廓!FL2</f>
        <v>5.7865415052460634</v>
      </c>
      <c r="FM2">
        <f>外轮廓!FM2-内轮廓!FM2</f>
        <v>5.7517859411305352</v>
      </c>
      <c r="FN2">
        <f>外轮廓!FN2-内轮廓!FN2</f>
        <v>5.6620700868692211</v>
      </c>
      <c r="FO2">
        <f>外轮廓!FO2-内轮廓!FO2</f>
        <v>5.3626603803043764</v>
      </c>
      <c r="FP2">
        <f>外轮廓!FP2-内轮廓!FP2</f>
        <v>5.8170034000077209</v>
      </c>
      <c r="FQ2">
        <f>外轮廓!FQ2-内轮廓!FQ2</f>
        <v>5.795669517397549</v>
      </c>
      <c r="FR2">
        <f>外轮廓!FR2-内轮廓!FR2</f>
        <v>5.8104933041562887</v>
      </c>
      <c r="FS2">
        <f>外轮廓!FS2-内轮廓!FS2</f>
        <v>5.8098388918207036</v>
      </c>
      <c r="FT2">
        <f>外轮廓!FT2-内轮廓!FT2</f>
        <v>5.8056584364733652</v>
      </c>
      <c r="FU2">
        <f>外轮廓!FU2-内轮廓!FU2</f>
        <v>5.806177462172819</v>
      </c>
      <c r="FV2">
        <f>外轮廓!FV2-内轮廓!FV2</f>
        <v>5.8053260940443252</v>
      </c>
      <c r="FW2">
        <f>外轮廓!FW2-内轮廓!FW2</f>
        <v>5.8148166487778639</v>
      </c>
      <c r="FX2">
        <f>外轮廓!FX2-内轮廓!FX2</f>
        <v>5.8257809569771197</v>
      </c>
      <c r="FY2">
        <f>外轮廓!FY2-内轮廓!FY2</f>
        <v>5.8327890101464845</v>
      </c>
      <c r="FZ2">
        <f>外轮廓!FZ2-内轮廓!FZ2</f>
        <v>5.8352644449221671</v>
      </c>
      <c r="GA2">
        <f>外轮廓!GA2-内轮廓!GA2</f>
        <v>5.8465855116520444</v>
      </c>
      <c r="GB2">
        <f>外轮廓!GB2-内轮廓!GB2</f>
        <v>5.8472362718191704</v>
      </c>
      <c r="GC2">
        <f>外轮廓!GC2-内轮廓!GC2</f>
        <v>5.8269270388271934</v>
      </c>
      <c r="GD2">
        <f>外轮廓!GD2-内轮廓!GD2</f>
        <v>5.8175397622395622</v>
      </c>
      <c r="GE2">
        <f>外轮廓!GE2-内轮廓!GE2</f>
        <v>5.7862034072560391</v>
      </c>
      <c r="GF2">
        <f>外轮廓!GF2-内轮廓!GF2</f>
        <v>5.7533066657946677</v>
      </c>
      <c r="GG2">
        <f>外轮廓!GG2-内轮廓!GG2</f>
        <v>5.6670395639811915</v>
      </c>
      <c r="GH2">
        <f>外轮廓!GH2-内轮廓!GH2</f>
        <v>5.3610937847772178</v>
      </c>
    </row>
    <row r="3" spans="1:190" x14ac:dyDescent="0.2">
      <c r="A3" s="1">
        <v>2</v>
      </c>
      <c r="B3">
        <f>外轮廓!B3-内轮廓!B3</f>
        <v>5.4853317035666365</v>
      </c>
      <c r="C3">
        <f>外轮廓!C3-内轮廓!C3</f>
        <v>5.2072924536239711</v>
      </c>
      <c r="D3">
        <f>外轮廓!D3-内轮廓!D3</f>
        <v>5.682699364990512</v>
      </c>
      <c r="E3">
        <f>外轮廓!E3-内轮廓!E3</f>
        <v>5.5607928625807688</v>
      </c>
      <c r="F3">
        <f>外轮廓!F3-内轮廓!F3</f>
        <v>5.2145227481886849</v>
      </c>
      <c r="G3">
        <f>外轮廓!G3-内轮廓!G3</f>
        <v>5.7424116565767207</v>
      </c>
      <c r="H3">
        <f>外轮廓!H3-内轮廓!H3</f>
        <v>5.7038287786891146</v>
      </c>
      <c r="I3">
        <f>外轮廓!I3-内轮廓!I3</f>
        <v>5.5849800253407764</v>
      </c>
      <c r="J3">
        <f>外轮廓!J3-内轮廓!J3</f>
        <v>5.2168276992679807</v>
      </c>
      <c r="K3">
        <f>外轮廓!K3-内轮廓!K3</f>
        <v>5.7697389628498996</v>
      </c>
      <c r="L3">
        <f>外轮廓!L3-内轮廓!L3</f>
        <v>5.7596328880462266</v>
      </c>
      <c r="M3">
        <f>外轮廓!M3-内轮廓!M3</f>
        <v>5.718840877412859</v>
      </c>
      <c r="N3">
        <f>外轮廓!N3-内轮廓!N3</f>
        <v>5.6115018881932883</v>
      </c>
      <c r="O3">
        <f>外轮廓!O3-内轮廓!O3</f>
        <v>5.2164438760747842</v>
      </c>
      <c r="P3">
        <f>外轮廓!P3-内轮廓!P3</f>
        <v>5.7765721621697139</v>
      </c>
      <c r="Q3">
        <f>外轮廓!Q3-内轮廓!Q3</f>
        <v>5.7988852288762018</v>
      </c>
      <c r="R3">
        <f>外轮廓!R3-内轮廓!R3</f>
        <v>5.7705895654357136</v>
      </c>
      <c r="S3">
        <f>外轮廓!S3-内轮廓!S3</f>
        <v>5.7204035420007955</v>
      </c>
      <c r="T3">
        <f>外轮廓!T3-内轮廓!T3</f>
        <v>5.6099400665827517</v>
      </c>
      <c r="U3">
        <f>外轮廓!U3-内轮廓!U3</f>
        <v>5.2163453394286776</v>
      </c>
      <c r="V3">
        <f>外轮廓!V3-内轮廓!V3</f>
        <v>5.7933535237851288</v>
      </c>
      <c r="W3">
        <f>外轮廓!W3-内轮廓!W3</f>
        <v>5.8085644861202468</v>
      </c>
      <c r="X3">
        <f>外轮廓!X3-内轮廓!X3</f>
        <v>5.8182138429177854</v>
      </c>
      <c r="Y3">
        <f>外轮廓!Y3-内轮廓!Y3</f>
        <v>5.7719152379609966</v>
      </c>
      <c r="Z3">
        <f>外轮廓!Z3-内轮廓!Z3</f>
        <v>5.7203771302949349</v>
      </c>
      <c r="AA3">
        <f>外轮廓!AA3-内轮廓!AA3</f>
        <v>5.6097630530946958</v>
      </c>
      <c r="AB3">
        <f>外轮廓!AB3-内轮廓!AB3</f>
        <v>5.2155807511678134</v>
      </c>
      <c r="AC3">
        <f>外轮廓!AC3-内轮廓!AC3</f>
        <v>5.7808388517252496</v>
      </c>
      <c r="AD3">
        <f>外轮廓!AD3-内轮廓!AD3</f>
        <v>5.8109413513364387</v>
      </c>
      <c r="AE3">
        <f>外轮廓!AE3-内轮廓!AE3</f>
        <v>5.827020523824288</v>
      </c>
      <c r="AF3">
        <f>外轮廓!AF3-内轮廓!AF3</f>
        <v>5.8213632658551404</v>
      </c>
      <c r="AG3">
        <f>外轮廓!AG3-内轮廓!AG3</f>
        <v>5.7704636388580042</v>
      </c>
      <c r="AH3">
        <f>外轮廓!AH3-内轮廓!AH3</f>
        <v>5.7185557366727124</v>
      </c>
      <c r="AI3">
        <f>外轮廓!AI3-内轮廓!AI3</f>
        <v>5.6080431870856557</v>
      </c>
      <c r="AJ3">
        <f>外轮廓!AJ3-内轮廓!AJ3</f>
        <v>5.2167438966246849</v>
      </c>
      <c r="AK3">
        <f>外轮廓!AK3-内轮廓!AK3</f>
        <v>5.7723544026909082</v>
      </c>
      <c r="AL3">
        <f>外轮廓!AL3-内轮廓!AL3</f>
        <v>5.794880236599802</v>
      </c>
      <c r="AM3">
        <f>外轮廓!AM3-内轮廓!AM3</f>
        <v>5.8335902514212421</v>
      </c>
      <c r="AN3">
        <f>外轮廓!AN3-内轮廓!AN3</f>
        <v>5.8293288936859682</v>
      </c>
      <c r="AO3">
        <f>外轮廓!AO3-内轮廓!AO3</f>
        <v>5.8194113265466569</v>
      </c>
      <c r="AP3">
        <f>外轮廓!AP3-内轮廓!AP3</f>
        <v>5.769974389106082</v>
      </c>
      <c r="AQ3">
        <f>外轮廓!AQ3-内轮廓!AQ3</f>
        <v>5.7179585484179682</v>
      </c>
      <c r="AR3">
        <f>外轮廓!AR3-内轮廓!AR3</f>
        <v>5.6081682760671754</v>
      </c>
      <c r="AS3">
        <f>外轮廓!AS3-内轮廓!AS3</f>
        <v>5.2166126688014032</v>
      </c>
      <c r="AT3">
        <f>外轮廓!AT3-内轮廓!AT3</f>
        <v>5.7618910083235164</v>
      </c>
      <c r="AU3">
        <f>外轮廓!AU3-内轮廓!AU3</f>
        <v>5.7829972300993759</v>
      </c>
      <c r="AV3">
        <f>外轮廓!AV3-内轮廓!AV3</f>
        <v>5.8177656901484127</v>
      </c>
      <c r="AW3">
        <f>外轮廓!AW3-内轮廓!AW3</f>
        <v>5.8378756615322231</v>
      </c>
      <c r="AX3">
        <f>外轮廓!AX3-内轮廓!AX3</f>
        <v>5.8282144566225469</v>
      </c>
      <c r="AY3">
        <f>外轮廓!AY3-内轮廓!AY3</f>
        <v>5.8180480464092739</v>
      </c>
      <c r="AZ3">
        <f>外轮廓!AZ3-内轮廓!AZ3</f>
        <v>5.7678240346695588</v>
      </c>
      <c r="BA3">
        <f>外轮廓!BA3-内轮廓!BA3</f>
        <v>5.7174424767565313</v>
      </c>
      <c r="BB3">
        <f>外轮廓!BB3-内轮廓!BB3</f>
        <v>5.6072167030776967</v>
      </c>
      <c r="BC3">
        <f>外轮廓!BC3-内轮廓!BC3</f>
        <v>5.2157522781994814</v>
      </c>
      <c r="BD3">
        <f>外轮廓!BD3-内轮廓!BD3</f>
        <v>5.7609097514437622</v>
      </c>
      <c r="BE3">
        <f>外轮廓!BE3-内轮廓!BE3</f>
        <v>5.7735674432489859</v>
      </c>
      <c r="BF3">
        <f>外轮廓!BF3-内轮廓!BF3</f>
        <v>5.8049527898098034</v>
      </c>
      <c r="BG3">
        <f>外轮廓!BG3-内轮廓!BG3</f>
        <v>5.8213469062618088</v>
      </c>
      <c r="BH3">
        <f>外轮廓!BH3-内轮廓!BH3</f>
        <v>5.8363916719040816</v>
      </c>
      <c r="BI3">
        <f>外轮廓!BI3-内轮廓!BI3</f>
        <v>5.8275976474030102</v>
      </c>
      <c r="BJ3">
        <f>外轮廓!BJ3-内轮廓!BJ3</f>
        <v>5.8180409285044448</v>
      </c>
      <c r="BK3">
        <f>外轮廓!BK3-内轮廓!BK3</f>
        <v>5.7681971427564491</v>
      </c>
      <c r="BL3">
        <f>外轮廓!BL3-内轮廓!BL3</f>
        <v>5.7170179710306996</v>
      </c>
      <c r="BM3">
        <f>外轮廓!BM3-内轮廓!BM3</f>
        <v>5.6071720989741181</v>
      </c>
      <c r="BN3">
        <f>外轮廓!BN3-内轮廓!BN3</f>
        <v>5.2168834045500532</v>
      </c>
      <c r="BO3">
        <f>外轮廓!BO3-内轮廓!BO3</f>
        <v>5.7271854693278712</v>
      </c>
      <c r="BP3">
        <f>外轮廓!BP3-内轮廓!BP3</f>
        <v>5.7710679302771979</v>
      </c>
      <c r="BQ3">
        <f>外轮廓!BQ3-内轮廓!BQ3</f>
        <v>5.7905333355854509</v>
      </c>
      <c r="BR3">
        <f>外轮廓!BR3-内轮廓!BR3</f>
        <v>5.8065930616310979</v>
      </c>
      <c r="BS3">
        <f>外轮廓!BS3-内轮廓!BS3</f>
        <v>5.8201669569186194</v>
      </c>
      <c r="BT3">
        <f>外轮廓!BT3-内轮廓!BT3</f>
        <v>5.8354484278099648</v>
      </c>
      <c r="BU3">
        <f>外轮廓!BU3-内轮廓!BU3</f>
        <v>5.8259882673246182</v>
      </c>
      <c r="BV3">
        <f>外轮廓!BV3-内轮廓!BV3</f>
        <v>5.8171362634769253</v>
      </c>
      <c r="BW3">
        <f>外轮廓!BW3-内轮廓!BW3</f>
        <v>5.766747330480527</v>
      </c>
      <c r="BX3">
        <f>外轮廓!BX3-内轮廓!BX3</f>
        <v>5.7160698745257434</v>
      </c>
      <c r="BY3">
        <f>外轮廓!BY3-内轮廓!BY3</f>
        <v>5.5950213567992435</v>
      </c>
      <c r="BZ3">
        <f>外轮廓!BZ3-内轮廓!BZ3</f>
        <v>5.2172189073141766</v>
      </c>
      <c r="CA3">
        <f>外轮廓!CA3-内轮廓!CA3</f>
        <v>5.7016762812240103</v>
      </c>
      <c r="CB3">
        <f>外轮廓!CB3-内轮廓!CB3</f>
        <v>5.7384718289426715</v>
      </c>
      <c r="CC3">
        <f>外轮廓!CC3-内轮廓!CC3</f>
        <v>5.7800001033997717</v>
      </c>
      <c r="CD3">
        <f>外轮廓!CD3-内轮廓!CD3</f>
        <v>5.7949170354926594</v>
      </c>
      <c r="CE3">
        <f>外轮廓!CE3-内轮廓!CE3</f>
        <v>5.8055833515539206</v>
      </c>
      <c r="CF3">
        <f>外轮廓!CF3-内轮廓!CF3</f>
        <v>5.8196727936206258</v>
      </c>
      <c r="CG3">
        <f>外轮廓!CG3-内轮廓!CG3</f>
        <v>5.8354314803336393</v>
      </c>
      <c r="CH3">
        <f>外轮廓!CH3-内轮廓!CH3</f>
        <v>5.8255957914429359</v>
      </c>
      <c r="CI3">
        <f>外轮廓!CI3-内轮廓!CI3</f>
        <v>5.8173840728422874</v>
      </c>
      <c r="CJ3">
        <f>外轮廓!CJ3-内轮廓!CJ3</f>
        <v>5.7664969836643962</v>
      </c>
      <c r="CK3">
        <f>外轮廓!CK3-内轮廓!CK3</f>
        <v>5.7165359332273482</v>
      </c>
      <c r="CL3">
        <f>外轮廓!CL3-内轮廓!CL3</f>
        <v>5.6061215379121734</v>
      </c>
      <c r="CM3">
        <f>外轮廓!CM3-内轮廓!CM3</f>
        <v>5.2160186902423789</v>
      </c>
      <c r="CN3">
        <f>外轮廓!CN3-内轮廓!CN3</f>
        <v>5.7168167296156014</v>
      </c>
      <c r="CO3">
        <f>外轮廓!CO3-内轮廓!CO3</f>
        <v>5.7073844692740394</v>
      </c>
      <c r="CP3">
        <f>外轮廓!CP3-内轮廓!CP3</f>
        <v>5.7531551089385857</v>
      </c>
      <c r="CQ3">
        <f>外轮廓!CQ3-内轮廓!CQ3</f>
        <v>5.7836656461921052</v>
      </c>
      <c r="CR3">
        <f>外轮廓!CR3-内轮廓!CR3</f>
        <v>5.7944128772585799</v>
      </c>
      <c r="CS3">
        <f>外轮廓!CS3-内轮廓!CS3</f>
        <v>5.8061831531667565</v>
      </c>
      <c r="CT3">
        <f>外轮廓!CT3-内轮廓!CT3</f>
        <v>5.8189911308805051</v>
      </c>
      <c r="CU3">
        <f>外轮廓!CU3-内轮廓!CU3</f>
        <v>5.8349231508789359</v>
      </c>
      <c r="CV3">
        <f>外轮廓!CV3-内轮廓!CV3</f>
        <v>5.825873617443321</v>
      </c>
      <c r="CW3">
        <f>外轮廓!CW3-内轮廓!CW3</f>
        <v>5.8167196406841839</v>
      </c>
      <c r="CX3">
        <f>外轮廓!CX3-内轮廓!CX3</f>
        <v>5.7676115016763703</v>
      </c>
      <c r="CY3">
        <f>外轮廓!CY3-内轮廓!CY3</f>
        <v>5.7158597173624628</v>
      </c>
      <c r="CZ3">
        <f>外轮廓!CZ3-内轮廓!CZ3</f>
        <v>5.6059928575509019</v>
      </c>
      <c r="DA3">
        <f>外轮廓!DA3-内轮廓!DA3</f>
        <v>5.2155807494494653</v>
      </c>
      <c r="DB3">
        <f>外轮廓!DB3-内轮廓!DB3</f>
        <v>5.7366118446105503</v>
      </c>
      <c r="DC3">
        <f>外轮廓!DC3-内轮廓!DC3</f>
        <v>5.7324435458821839</v>
      </c>
      <c r="DD3">
        <f>外轮廓!DD3-内轮廓!DD3</f>
        <v>5.7268151391755069</v>
      </c>
      <c r="DE3">
        <f>外轮廓!DE3-内轮廓!DE3</f>
        <v>5.7581330088609803</v>
      </c>
      <c r="DF3">
        <f>外轮廓!DF3-内轮廓!DF3</f>
        <v>5.7823554685316694</v>
      </c>
      <c r="DG3">
        <f>外轮廓!DG3-内轮廓!DG3</f>
        <v>5.7943453436088888</v>
      </c>
      <c r="DH3">
        <f>外轮廓!DH3-内轮廓!DH3</f>
        <v>5.8058641945463663</v>
      </c>
      <c r="DI3">
        <f>外轮廓!DI3-内轮廓!DI3</f>
        <v>5.820147222377166</v>
      </c>
      <c r="DJ3">
        <f>外轮廓!DJ3-内轮廓!DJ3</f>
        <v>5.8353436697038887</v>
      </c>
      <c r="DK3">
        <f>外轮廓!DK3-内轮廓!DK3</f>
        <v>5.8253616313179322</v>
      </c>
      <c r="DL3">
        <f>外轮廓!DL3-内轮廓!DL3</f>
        <v>5.8164865805437387</v>
      </c>
      <c r="DM3">
        <f>外轮廓!DM3-内轮廓!DM3</f>
        <v>5.7674380825771721</v>
      </c>
      <c r="DN3">
        <f>外轮廓!DN3-内轮廓!DN3</f>
        <v>5.7153983630235103</v>
      </c>
      <c r="DO3">
        <f>外轮廓!DO3-内轮廓!DO3</f>
        <v>5.5941580716622852</v>
      </c>
      <c r="DP3">
        <f>外轮廓!DP3-内轮廓!DP3</f>
        <v>5.2163979909226441</v>
      </c>
      <c r="DQ3">
        <f>外轮廓!DQ3-内轮廓!DQ3</f>
        <v>5.7477979190826218</v>
      </c>
      <c r="DR3">
        <f>外轮廓!DR3-内轮廓!DR3</f>
        <v>5.75117022033767</v>
      </c>
      <c r="DS3">
        <f>外轮廓!DS3-内轮廓!DS3</f>
        <v>5.7507678560400635</v>
      </c>
      <c r="DT3">
        <f>外轮廓!DT3-内轮廓!DT3</f>
        <v>5.7318455308085703</v>
      </c>
      <c r="DU3">
        <f>外轮廓!DU3-内轮廓!DU3</f>
        <v>5.7582010523152434</v>
      </c>
      <c r="DV3">
        <f>外轮廓!DV3-内轮廓!DV3</f>
        <v>5.7816677111864934</v>
      </c>
      <c r="DW3">
        <f>外轮廓!DW3-内轮廓!DW3</f>
        <v>5.7943035882185541</v>
      </c>
      <c r="DX3">
        <f>外轮廓!DX3-内轮廓!DX3</f>
        <v>5.8045800741224411</v>
      </c>
      <c r="DY3">
        <f>外轮廓!DY3-内轮廓!DY3</f>
        <v>5.8187408916688028</v>
      </c>
      <c r="DZ3">
        <f>外轮廓!DZ3-内轮廓!DZ3</f>
        <v>5.834814354549934</v>
      </c>
      <c r="EA3">
        <f>外轮廓!EA3-内轮廓!EA3</f>
        <v>5.825307723609086</v>
      </c>
      <c r="EB3">
        <f>外轮廓!EB3-内轮廓!EB3</f>
        <v>5.8173224376123329</v>
      </c>
      <c r="EC3">
        <f>外轮廓!EC3-内轮廓!EC3</f>
        <v>5.7661005165113437</v>
      </c>
      <c r="ED3">
        <f>外轮廓!ED3-内轮廓!ED3</f>
        <v>5.7175307461337894</v>
      </c>
      <c r="EE3">
        <f>外轮廓!EE3-内轮廓!EE3</f>
        <v>5.606211496419121</v>
      </c>
      <c r="EF3">
        <f>外轮廓!EF3-内轮廓!EF3</f>
        <v>5.2195178538983384</v>
      </c>
      <c r="EG3">
        <f>外轮廓!EG3-内轮廓!EG3</f>
        <v>5.7515044630707663</v>
      </c>
      <c r="EH3">
        <f>外轮廓!EH3-内轮廓!EH3</f>
        <v>5.7600120391287604</v>
      </c>
      <c r="EI3">
        <f>外轮廓!EI3-内轮廓!EI3</f>
        <v>5.768115128229617</v>
      </c>
      <c r="EJ3">
        <f>外轮廓!EJ3-内轮廓!EJ3</f>
        <v>5.7551700636313186</v>
      </c>
      <c r="EK3">
        <f>外轮廓!EK3-内轮廓!EK3</f>
        <v>5.7301293708346037</v>
      </c>
      <c r="EL3">
        <f>外轮廓!EL3-内轮廓!EL3</f>
        <v>5.7573850760213219</v>
      </c>
      <c r="EM3">
        <f>外轮廓!EM3-内轮廓!EM3</f>
        <v>5.7812008067965124</v>
      </c>
      <c r="EN3">
        <f>外轮廓!EN3-内轮廓!EN3</f>
        <v>5.7933269919101562</v>
      </c>
      <c r="EO3">
        <f>外轮廓!EO3-内轮廓!EO3</f>
        <v>5.8060629397815973</v>
      </c>
      <c r="EP3">
        <f>外轮廓!EP3-内轮廓!EP3</f>
        <v>5.8190540520031035</v>
      </c>
      <c r="EQ3">
        <f>外轮廓!EQ3-内轮廓!EQ3</f>
        <v>5.8352569864773898</v>
      </c>
      <c r="ER3">
        <f>外轮廓!ER3-内轮廓!ER3</f>
        <v>5.8257380909198275</v>
      </c>
      <c r="ES3">
        <f>外轮廓!ES3-内轮廓!ES3</f>
        <v>5.8172372346669334</v>
      </c>
      <c r="ET3">
        <f>外轮廓!ET3-内轮廓!ET3</f>
        <v>5.7649944614223472</v>
      </c>
      <c r="EU3">
        <f>外轮廓!EU3-内轮廓!EU3</f>
        <v>5.7177904410915943</v>
      </c>
      <c r="EV3">
        <f>外轮廓!EV3-内轮廓!EV3</f>
        <v>5.6076785382301466</v>
      </c>
      <c r="EW3">
        <f>外轮廓!EW3-内轮廓!EW3</f>
        <v>5.2174663634598559</v>
      </c>
      <c r="EX3">
        <f>外轮廓!EX3-内轮廓!EX3</f>
        <v>5.7582199629452404</v>
      </c>
      <c r="EY3">
        <f>外轮廓!EY3-内轮廓!EY3</f>
        <v>5.7671553590918094</v>
      </c>
      <c r="EZ3">
        <f>外轮廓!EZ3-内轮廓!EZ3</f>
        <v>5.7789304815785982</v>
      </c>
      <c r="FA3">
        <f>外轮廓!FA3-内轮廓!FA3</f>
        <v>5.7734926235738513</v>
      </c>
      <c r="FB3">
        <f>外轮廓!FB3-内轮廓!FB3</f>
        <v>5.753870192584742</v>
      </c>
      <c r="FC3">
        <f>外轮廓!FC3-内轮廓!FC3</f>
        <v>5.7289407343639738</v>
      </c>
      <c r="FD3">
        <f>外轮廓!FD3-内轮廓!FD3</f>
        <v>5.7572178149374906</v>
      </c>
      <c r="FE3">
        <f>外轮廓!FE3-内轮廓!FE3</f>
        <v>5.7814411251821696</v>
      </c>
      <c r="FF3">
        <f>外轮廓!FF3-内轮廓!FF3</f>
        <v>5.7934867431398587</v>
      </c>
      <c r="FG3">
        <f>外轮廓!FG3-内轮廓!FG3</f>
        <v>5.8054973078424155</v>
      </c>
      <c r="FH3">
        <f>外轮廓!FH3-内轮廓!FH3</f>
        <v>5.8198358385994027</v>
      </c>
      <c r="FI3">
        <f>外轮廓!FI3-内轮廓!FI3</f>
        <v>5.8335908498115145</v>
      </c>
      <c r="FJ3">
        <f>外轮廓!FJ3-内轮廓!FJ3</f>
        <v>5.82563390641495</v>
      </c>
      <c r="FK3">
        <f>外轮廓!FK3-内轮廓!FK3</f>
        <v>5.8171593812605096</v>
      </c>
      <c r="FL3">
        <f>外轮廓!FL3-内轮廓!FL3</f>
        <v>5.765558358721961</v>
      </c>
      <c r="FM3">
        <f>外轮廓!FM3-内轮廓!FM3</f>
        <v>5.7168667958868014</v>
      </c>
      <c r="FN3">
        <f>外轮廓!FN3-内轮廓!FN3</f>
        <v>5.6040085448322401</v>
      </c>
      <c r="FO3">
        <f>外轮廓!FO3-内轮廓!FO3</f>
        <v>5.2178160251190562</v>
      </c>
      <c r="FP3">
        <f>外轮廓!FP3-内轮廓!FP3</f>
        <v>5.7956997703363839</v>
      </c>
      <c r="FQ3">
        <f>外轮廓!FQ3-内轮廓!FQ3</f>
        <v>5.7739528310826742</v>
      </c>
      <c r="FR3">
        <f>外轮廓!FR3-内轮廓!FR3</f>
        <v>5.7868497009903024</v>
      </c>
      <c r="FS3">
        <f>外轮廓!FS3-内轮廓!FS3</f>
        <v>5.7833404535540822</v>
      </c>
      <c r="FT3">
        <f>外轮廓!FT3-内轮廓!FT3</f>
        <v>5.7715454346918946</v>
      </c>
      <c r="FU3">
        <f>外轮廓!FU3-内轮廓!FU3</f>
        <v>5.75237882747507</v>
      </c>
      <c r="FV3">
        <f>外轮廓!FV3-内轮廓!FV3</f>
        <v>5.729602232192029</v>
      </c>
      <c r="FW3">
        <f>外轮廓!FW3-内轮廓!FW3</f>
        <v>5.7568195567097646</v>
      </c>
      <c r="FX3">
        <f>外轮廓!FX3-内轮廓!FX3</f>
        <v>5.7815054448318861</v>
      </c>
      <c r="FY3">
        <f>外轮廓!FY3-内轮廓!FY3</f>
        <v>5.7938650887150516</v>
      </c>
      <c r="FZ3">
        <f>外轮廓!FZ3-内轮廓!FZ3</f>
        <v>5.8057658953027698</v>
      </c>
      <c r="GA3">
        <f>外轮廓!GA3-内轮廓!GA3</f>
        <v>5.8190707499562606</v>
      </c>
      <c r="GB3">
        <f>外轮廓!GB3-内轮廓!GB3</f>
        <v>5.8337872707906797</v>
      </c>
      <c r="GC3">
        <f>外轮廓!GC3-内轮廓!GC3</f>
        <v>5.825442296079089</v>
      </c>
      <c r="GD3">
        <f>外轮廓!GD3-内轮廓!GD3</f>
        <v>5.8159732981519738</v>
      </c>
      <c r="GE3">
        <f>外轮廓!GE3-内轮廓!GE3</f>
        <v>5.7654425066751145</v>
      </c>
      <c r="GF3">
        <f>外轮廓!GF3-内轮廓!GF3</f>
        <v>5.7133017633255747</v>
      </c>
      <c r="GG3">
        <f>外轮廓!GG3-内轮廓!GG3</f>
        <v>5.6004122410055572</v>
      </c>
      <c r="GH3">
        <f>外轮廓!GH3-内轮廓!GH3</f>
        <v>5.2167960432348721</v>
      </c>
    </row>
    <row r="4" spans="1:190" x14ac:dyDescent="0.2">
      <c r="A4" s="1">
        <v>3</v>
      </c>
      <c r="B4">
        <f>外轮廓!B4-内轮廓!B4</f>
        <v>5.6098378303542233</v>
      </c>
      <c r="C4">
        <f>外轮廓!C4-内轮廓!C4</f>
        <v>5.4342730980014267</v>
      </c>
      <c r="D4">
        <f>外轮廓!D4-内轮廓!D4</f>
        <v>5.7482451617041903</v>
      </c>
      <c r="E4">
        <f>外轮廓!E4-内轮廓!E4</f>
        <v>5.6785741984680485</v>
      </c>
      <c r="F4">
        <f>外轮廓!F4-内轮廓!F4</f>
        <v>5.4421813563998214</v>
      </c>
      <c r="G4">
        <f>外轮廓!G4-内轮廓!G4</f>
        <v>5.7881194687129067</v>
      </c>
      <c r="H4">
        <f>外轮廓!H4-内轮廓!H4</f>
        <v>5.7711763557148714</v>
      </c>
      <c r="I4">
        <f>外轮廓!I4-内轮廓!I4</f>
        <v>5.7010079786418615</v>
      </c>
      <c r="J4">
        <f>外轮廓!J4-内轮廓!J4</f>
        <v>5.443662961640598</v>
      </c>
      <c r="K4">
        <f>外轮廓!K4-内轮廓!K4</f>
        <v>5.8004204661679495</v>
      </c>
      <c r="L4">
        <f>外轮廓!L4-内轮廓!L4</f>
        <v>5.8041047109928314</v>
      </c>
      <c r="M4">
        <f>外轮廓!M4-内轮廓!M4</f>
        <v>5.7846255547940046</v>
      </c>
      <c r="N4">
        <f>外轮廓!N4-内轮廓!N4</f>
        <v>5.7178747872000599</v>
      </c>
      <c r="O4">
        <f>外轮廓!O4-内轮廓!O4</f>
        <v>5.4422280123074671</v>
      </c>
      <c r="P4">
        <f>外轮廓!P4-内轮廓!P4</f>
        <v>5.806967873182586</v>
      </c>
      <c r="Q4">
        <f>外轮廓!Q4-内轮廓!Q4</f>
        <v>5.8404433678857259</v>
      </c>
      <c r="R4">
        <f>外轮廓!R4-内轮廓!R4</f>
        <v>5.8149331016017385</v>
      </c>
      <c r="S4">
        <f>外轮廓!S4-内轮廓!S4</f>
        <v>5.7862224651920826</v>
      </c>
      <c r="T4">
        <f>外轮廓!T4-内轮廓!T4</f>
        <v>5.7168015429376311</v>
      </c>
      <c r="U4">
        <f>外轮廓!U4-内轮廓!U4</f>
        <v>5.4424960765900394</v>
      </c>
      <c r="V4">
        <f>外轮廓!V4-内轮廓!V4</f>
        <v>5.8240229564454893</v>
      </c>
      <c r="W4">
        <f>外轮廓!W4-内轮廓!W4</f>
        <v>5.8498729046389997</v>
      </c>
      <c r="X4">
        <f>外轮廓!X4-内轮廓!X4</f>
        <v>5.8591600055084996</v>
      </c>
      <c r="Y4">
        <f>外轮廓!Y4-内轮廓!Y4</f>
        <v>5.8159074274676072</v>
      </c>
      <c r="Z4">
        <f>外轮廓!Z4-内轮廓!Z4</f>
        <v>5.7855415403388122</v>
      </c>
      <c r="AA4">
        <f>外轮廓!AA4-内轮廓!AA4</f>
        <v>5.7161214368314859</v>
      </c>
      <c r="AB4">
        <f>外轮廓!AB4-内轮廓!AB4</f>
        <v>5.442855512138614</v>
      </c>
      <c r="AC4">
        <f>外轮廓!AC4-内轮廓!AC4</f>
        <v>5.8134230405940599</v>
      </c>
      <c r="AD4">
        <f>外轮廓!AD4-内轮廓!AD4</f>
        <v>5.8418004530297907</v>
      </c>
      <c r="AE4">
        <f>外轮廓!AE4-内轮廓!AE4</f>
        <v>5.8683955972374093</v>
      </c>
      <c r="AF4">
        <f>外轮廓!AF4-内轮廓!AF4</f>
        <v>5.8611309222782495</v>
      </c>
      <c r="AG4">
        <f>外轮廓!AG4-内轮廓!AG4</f>
        <v>5.8147004503677664</v>
      </c>
      <c r="AH4">
        <f>外轮廓!AH4-内轮廓!AH4</f>
        <v>5.7852712244529982</v>
      </c>
      <c r="AI4">
        <f>外轮廓!AI4-内轮廓!AI4</f>
        <v>5.7152643964699337</v>
      </c>
      <c r="AJ4">
        <f>外轮廓!AJ4-内轮廓!AJ4</f>
        <v>5.4426984175500053</v>
      </c>
      <c r="AK4">
        <f>外轮廓!AK4-内轮廓!AK4</f>
        <v>5.8120489757046769</v>
      </c>
      <c r="AL4">
        <f>外轮廓!AL4-内轮廓!AL4</f>
        <v>5.8272705606177482</v>
      </c>
      <c r="AM4">
        <f>外轮廓!AM4-内轮廓!AM4</f>
        <v>5.864232930086672</v>
      </c>
      <c r="AN4">
        <f>外轮廓!AN4-内轮廓!AN4</f>
        <v>5.8699320873570571</v>
      </c>
      <c r="AO4">
        <f>外轮廓!AO4-内轮廓!AO4</f>
        <v>5.8600922629184566</v>
      </c>
      <c r="AP4">
        <f>外轮廓!AP4-内轮廓!AP4</f>
        <v>5.8138318331491519</v>
      </c>
      <c r="AQ4">
        <f>外轮廓!AQ4-内轮廓!AQ4</f>
        <v>5.7834483229118518</v>
      </c>
      <c r="AR4">
        <f>外轮廓!AR4-内轮廓!AR4</f>
        <v>5.7149196754982654</v>
      </c>
      <c r="AS4">
        <f>外轮廓!AS4-内轮廓!AS4</f>
        <v>5.4424407224158813</v>
      </c>
      <c r="AT4">
        <f>外轮廓!AT4-内轮廓!AT4</f>
        <v>5.8147773206576829</v>
      </c>
      <c r="AU4">
        <f>外轮廓!AU4-内轮廓!AU4</f>
        <v>5.8230126199713652</v>
      </c>
      <c r="AV4">
        <f>外轮廓!AV4-内轮廓!AV4</f>
        <v>5.8491173746355116</v>
      </c>
      <c r="AW4">
        <f>外轮廓!AW4-内轮廓!AW4</f>
        <v>5.8671106969901246</v>
      </c>
      <c r="AX4">
        <f>外轮廓!AX4-内轮廓!AX4</f>
        <v>5.8684618005542148</v>
      </c>
      <c r="AY4">
        <f>外轮廓!AY4-内轮廓!AY4</f>
        <v>5.859010018662147</v>
      </c>
      <c r="AZ4">
        <f>外轮廓!AZ4-内轮廓!AZ4</f>
        <v>5.8125865715020666</v>
      </c>
      <c r="BA4">
        <f>外轮廓!BA4-内轮廓!BA4</f>
        <v>5.7834830394631638</v>
      </c>
      <c r="BB4">
        <f>外轮廓!BB4-内轮廓!BB4</f>
        <v>5.7148166830107812</v>
      </c>
      <c r="BC4">
        <f>外轮廓!BC4-内轮廓!BC4</f>
        <v>5.4427532183146639</v>
      </c>
      <c r="BD4">
        <f>外轮廓!BD4-内轮廓!BD4</f>
        <v>5.8232847862221959</v>
      </c>
      <c r="BE4">
        <f>外轮廓!BE4-内轮廓!BE4</f>
        <v>5.8254627348979611</v>
      </c>
      <c r="BF4">
        <f>外轮廓!BF4-内轮廓!BF4</f>
        <v>5.8444354849428848</v>
      </c>
      <c r="BG4">
        <f>外轮廓!BG4-内轮廓!BG4</f>
        <v>5.8530758786544723</v>
      </c>
      <c r="BH4">
        <f>外轮廓!BH4-内轮廓!BH4</f>
        <v>5.8656806631543077</v>
      </c>
      <c r="BI4">
        <f>外轮廓!BI4-内轮廓!BI4</f>
        <v>5.8673120573894124</v>
      </c>
      <c r="BJ4">
        <f>外轮廓!BJ4-内轮廓!BJ4</f>
        <v>5.858250985162357</v>
      </c>
      <c r="BK4">
        <f>外轮廓!BK4-内轮廓!BK4</f>
        <v>5.8125516728736812</v>
      </c>
      <c r="BL4">
        <f>外轮廓!BL4-内轮廓!BL4</f>
        <v>5.783522450879218</v>
      </c>
      <c r="BM4">
        <f>外轮廓!BM4-内轮廓!BM4</f>
        <v>5.7146253167725831</v>
      </c>
      <c r="BN4">
        <f>外轮廓!BN4-内轮廓!BN4</f>
        <v>5.4419748044311049</v>
      </c>
      <c r="BO4">
        <f>外轮廓!BO4-内轮廓!BO4</f>
        <v>5.7984576335849596</v>
      </c>
      <c r="BP4">
        <f>外轮廓!BP4-内轮廓!BP4</f>
        <v>5.8340544861238044</v>
      </c>
      <c r="BQ4">
        <f>外轮廓!BQ4-内轮廓!BQ4</f>
        <v>5.839796077540349</v>
      </c>
      <c r="BR4">
        <f>外轮廓!BR4-内轮廓!BR4</f>
        <v>5.8441549283980478</v>
      </c>
      <c r="BS4">
        <f>外轮廓!BS4-内轮廓!BS4</f>
        <v>5.8510681850385424</v>
      </c>
      <c r="BT4">
        <f>外轮廓!BT4-内轮廓!BT4</f>
        <v>5.8647317136656056</v>
      </c>
      <c r="BU4">
        <f>外轮廓!BU4-内轮廓!BU4</f>
        <v>5.8650376859504973</v>
      </c>
      <c r="BV4">
        <f>外轮廓!BV4-内轮廓!BV4</f>
        <v>5.8565463380040512</v>
      </c>
      <c r="BW4">
        <f>外轮廓!BW4-内轮廓!BW4</f>
        <v>5.8120059294882793</v>
      </c>
      <c r="BX4">
        <f>外轮廓!BX4-内轮廓!BX4</f>
        <v>5.7829287857830849</v>
      </c>
      <c r="BY4">
        <f>外轮廓!BY4-内轮廓!BY4</f>
        <v>5.706185019178811</v>
      </c>
      <c r="BZ4">
        <f>外轮廓!BZ4-内轮廓!BZ4</f>
        <v>5.442676621768193</v>
      </c>
      <c r="CA4">
        <f>外轮廓!CA4-内轮廓!CA4</f>
        <v>5.7897119128542798</v>
      </c>
      <c r="CB4">
        <f>外轮廓!CB4-内轮廓!CB4</f>
        <v>5.8104894326330339</v>
      </c>
      <c r="CC4">
        <f>外轮廓!CC4-内轮廓!CC4</f>
        <v>5.840665746847975</v>
      </c>
      <c r="CD4">
        <f>外轮廓!CD4-内轮廓!CD4</f>
        <v>5.8445069511791061</v>
      </c>
      <c r="CE4">
        <f>外轮廓!CE4-内轮廓!CE4</f>
        <v>5.8440974719019252</v>
      </c>
      <c r="CF4">
        <f>外轮廓!CF4-内轮廓!CF4</f>
        <v>5.8508641456497656</v>
      </c>
      <c r="CG4">
        <f>外轮廓!CG4-内轮廓!CG4</f>
        <v>5.8640457468704881</v>
      </c>
      <c r="CH4">
        <f>外轮廓!CH4-内轮廓!CH4</f>
        <v>5.8658805197150627</v>
      </c>
      <c r="CI4">
        <f>外轮廓!CI4-内轮廓!CI4</f>
        <v>5.8567952529929102</v>
      </c>
      <c r="CJ4">
        <f>外轮廓!CJ4-内轮廓!CJ4</f>
        <v>5.8121576394610486</v>
      </c>
      <c r="CK4">
        <f>外轮廓!CK4-内轮廓!CK4</f>
        <v>5.7823216944382096</v>
      </c>
      <c r="CL4">
        <f>外轮廓!CL4-内轮廓!CL4</f>
        <v>5.7139807817331274</v>
      </c>
      <c r="CM4">
        <f>外轮廓!CM4-内轮廓!CM4</f>
        <v>5.442856093906066</v>
      </c>
      <c r="CN4">
        <f>外轮廓!CN4-内轮廓!CN4</f>
        <v>5.7882670214914427</v>
      </c>
      <c r="CO4">
        <f>外轮廓!CO4-内轮廓!CO4</f>
        <v>5.8003326473306913</v>
      </c>
      <c r="CP4">
        <f>外轮廓!CP4-内轮廓!CP4</f>
        <v>5.8266979665072185</v>
      </c>
      <c r="CQ4">
        <f>外轮廓!CQ4-内轮廓!CQ4</f>
        <v>5.8417718502622193</v>
      </c>
      <c r="CR4">
        <f>外轮廓!CR4-内轮廓!CR4</f>
        <v>5.8435863337504941</v>
      </c>
      <c r="CS4">
        <f>外轮廓!CS4-内轮廓!CS4</f>
        <v>5.8433743279160666</v>
      </c>
      <c r="CT4">
        <f>外轮廓!CT4-内轮廓!CT4</f>
        <v>5.8504743026905004</v>
      </c>
      <c r="CU4">
        <f>外轮廓!CU4-内轮廓!CU4</f>
        <v>5.8640137406785868</v>
      </c>
      <c r="CV4">
        <f>外轮廓!CV4-内轮廓!CV4</f>
        <v>5.8655490802656658</v>
      </c>
      <c r="CW4">
        <f>外轮廓!CW4-内轮廓!CW4</f>
        <v>5.8566877993460054</v>
      </c>
      <c r="CX4">
        <f>外轮廓!CX4-内轮廓!CX4</f>
        <v>5.8119494850341056</v>
      </c>
      <c r="CY4">
        <f>外轮廓!CY4-内轮廓!CY4</f>
        <v>5.7824062983253839</v>
      </c>
      <c r="CZ4">
        <f>外轮廓!CZ4-内轮廓!CZ4</f>
        <v>5.713993323456009</v>
      </c>
      <c r="DA4">
        <f>外轮廓!DA4-内轮廓!DA4</f>
        <v>5.4424219878812394</v>
      </c>
      <c r="DB4">
        <f>外轮廓!DB4-内轮廓!DB4</f>
        <v>5.785164352462381</v>
      </c>
      <c r="DC4">
        <f>外轮廓!DC4-内轮廓!DC4</f>
        <v>5.8002465022556109</v>
      </c>
      <c r="DD4">
        <f>外轮廓!DD4-内轮廓!DD4</f>
        <v>5.8184202743166651</v>
      </c>
      <c r="DE4">
        <f>外轮廓!DE4-内轮廓!DE4</f>
        <v>5.829123759483835</v>
      </c>
      <c r="DF4">
        <f>外轮廓!DF4-内轮廓!DF4</f>
        <v>5.8418504825988151</v>
      </c>
      <c r="DG4">
        <f>外轮廓!DG4-内轮廓!DG4</f>
        <v>5.8433160890917506</v>
      </c>
      <c r="DH4">
        <f>外轮廓!DH4-内轮廓!DH4</f>
        <v>5.8425085332807001</v>
      </c>
      <c r="DI4">
        <f>外轮廓!DI4-内轮廓!DI4</f>
        <v>5.8505200518923601</v>
      </c>
      <c r="DJ4">
        <f>外轮廓!DJ4-内轮廓!DJ4</f>
        <v>5.8628869195170807</v>
      </c>
      <c r="DK4">
        <f>外轮廓!DK4-内轮廓!DK4</f>
        <v>5.8657979618634926</v>
      </c>
      <c r="DL4">
        <f>外轮廓!DL4-内轮廓!DL4</f>
        <v>5.8574289043623935</v>
      </c>
      <c r="DM4">
        <f>外轮廓!DM4-内轮廓!DM4</f>
        <v>5.8120667143535201</v>
      </c>
      <c r="DN4">
        <f>外轮廓!DN4-内轮廓!DN4</f>
        <v>5.782956656927837</v>
      </c>
      <c r="DO4">
        <f>外轮廓!DO4-内轮廓!DO4</f>
        <v>5.70573023826406</v>
      </c>
      <c r="DP4">
        <f>外轮廓!DP4-内轮廓!DP4</f>
        <v>5.4437222839432025</v>
      </c>
      <c r="DQ4">
        <f>外轮廓!DQ4-内轮廓!DQ4</f>
        <v>5.7859754711180642</v>
      </c>
      <c r="DR4">
        <f>外轮廓!DR4-内轮廓!DR4</f>
        <v>5.7990522659901345</v>
      </c>
      <c r="DS4">
        <f>外轮廓!DS4-内轮廓!DS4</f>
        <v>5.8175609166051103</v>
      </c>
      <c r="DT4">
        <f>外轮廓!DT4-内轮廓!DT4</f>
        <v>5.8208321873199225</v>
      </c>
      <c r="DU4">
        <f>外轮廓!DU4-内轮廓!DU4</f>
        <v>5.8288650378989431</v>
      </c>
      <c r="DV4">
        <f>外轮廓!DV4-内轮廓!DV4</f>
        <v>5.8419600117417971</v>
      </c>
      <c r="DW4">
        <f>外轮廓!DW4-内轮廓!DW4</f>
        <v>5.8430943023155635</v>
      </c>
      <c r="DX4">
        <f>外轮廓!DX4-内轮廓!DX4</f>
        <v>5.8426055140559967</v>
      </c>
      <c r="DY4">
        <f>外轮廓!DY4-内轮廓!DY4</f>
        <v>5.8501440656213788</v>
      </c>
      <c r="DZ4">
        <f>外轮廓!DZ4-内轮廓!DZ4</f>
        <v>5.863715894976707</v>
      </c>
      <c r="EA4">
        <f>外轮廓!EA4-内轮廓!EA4</f>
        <v>5.8649507079473295</v>
      </c>
      <c r="EB4">
        <f>外轮廓!EB4-内轮廓!EB4</f>
        <v>5.8567797827897863</v>
      </c>
      <c r="EC4">
        <f>外轮廓!EC4-内轮廓!EC4</f>
        <v>5.8125405151910314</v>
      </c>
      <c r="ED4">
        <f>外轮廓!ED4-内轮廓!ED4</f>
        <v>5.7831916962981893</v>
      </c>
      <c r="EE4">
        <f>外轮廓!EE4-内轮廓!EE4</f>
        <v>5.7143669898172504</v>
      </c>
      <c r="EF4">
        <f>外轮廓!EF4-内轮廓!EF4</f>
        <v>5.4416193740915659</v>
      </c>
      <c r="EG4">
        <f>外轮廓!EG4-内轮廓!EG4</f>
        <v>5.7851772409239288</v>
      </c>
      <c r="EH4">
        <f>外轮廓!EH4-内轮廓!EH4</f>
        <v>5.7998496235346337</v>
      </c>
      <c r="EI4">
        <f>外轮廓!EI4-内轮廓!EI4</f>
        <v>5.815544352662414</v>
      </c>
      <c r="EJ4">
        <f>外轮廓!EJ4-内轮廓!EJ4</f>
        <v>5.820046975864507</v>
      </c>
      <c r="EK4">
        <f>外轮廓!EK4-内轮廓!EK4</f>
        <v>5.8198824661267778</v>
      </c>
      <c r="EL4">
        <f>外轮廓!EL4-内轮廓!EL4</f>
        <v>5.827346502173917</v>
      </c>
      <c r="EM4">
        <f>外轮廓!EM4-内轮廓!EM4</f>
        <v>5.8402204163343541</v>
      </c>
      <c r="EN4">
        <f>外轮廓!EN4-内轮廓!EN4</f>
        <v>5.8416588257072561</v>
      </c>
      <c r="EO4">
        <f>外轮廓!EO4-内轮廓!EO4</f>
        <v>5.8427799214017284</v>
      </c>
      <c r="EP4">
        <f>外轮廓!EP4-内轮廓!EP4</f>
        <v>5.8496539775674421</v>
      </c>
      <c r="EQ4">
        <f>外轮廓!EQ4-内轮廓!EQ4</f>
        <v>5.863441380260312</v>
      </c>
      <c r="ER4">
        <f>外轮廓!ER4-内轮廓!ER4</f>
        <v>5.8659944015821992</v>
      </c>
      <c r="ES4">
        <f>外轮廓!ES4-内轮廓!ES4</f>
        <v>5.8569992166639935</v>
      </c>
      <c r="ET4">
        <f>外轮廓!ET4-内轮廓!ET4</f>
        <v>5.8113041446268738</v>
      </c>
      <c r="EU4">
        <f>外轮廓!EU4-内轮廓!EU4</f>
        <v>5.7828980262159178</v>
      </c>
      <c r="EV4">
        <f>外轮廓!EV4-内轮廓!EV4</f>
        <v>5.7168630192815613</v>
      </c>
      <c r="EW4">
        <f>外轮廓!EW4-内轮廓!EW4</f>
        <v>5.4462327594322275</v>
      </c>
      <c r="EX4">
        <f>外轮廓!EX4-内轮廓!EX4</f>
        <v>5.7844889387843352</v>
      </c>
      <c r="EY4">
        <f>外轮廓!EY4-内轮廓!EY4</f>
        <v>5.7990564092634571</v>
      </c>
      <c r="EZ4">
        <f>外轮廓!EZ4-内轮廓!EZ4</f>
        <v>5.8168028652582393</v>
      </c>
      <c r="FA4">
        <f>外轮廓!FA4-内轮廓!FA4</f>
        <v>5.8184513222735106</v>
      </c>
      <c r="FB4">
        <f>外轮廓!FB4-内轮廓!FB4</f>
        <v>5.8197286168997167</v>
      </c>
      <c r="FC4">
        <f>外轮廓!FC4-内轮廓!FC4</f>
        <v>5.8199577527033881</v>
      </c>
      <c r="FD4">
        <f>外轮廓!FD4-内轮廓!FD4</f>
        <v>5.8271731638345443</v>
      </c>
      <c r="FE4">
        <f>外轮廓!FE4-内轮廓!FE4</f>
        <v>5.8402768136245768</v>
      </c>
      <c r="FF4">
        <f>外轮廓!FF4-内轮廓!FF4</f>
        <v>5.8420370350176256</v>
      </c>
      <c r="FG4">
        <f>外轮廓!FG4-内轮廓!FG4</f>
        <v>5.8422525913405394</v>
      </c>
      <c r="FH4">
        <f>外轮廓!FH4-内轮廓!FH4</f>
        <v>5.849737618337592</v>
      </c>
      <c r="FI4">
        <f>外轮廓!FI4-内轮廓!FI4</f>
        <v>5.8642019911813321</v>
      </c>
      <c r="FJ4">
        <f>外轮廓!FJ4-内轮廓!FJ4</f>
        <v>5.8650378430514394</v>
      </c>
      <c r="FK4">
        <f>外轮廓!FK4-内轮廓!FK4</f>
        <v>5.8568255451193636</v>
      </c>
      <c r="FL4">
        <f>外轮廓!FL4-内轮廓!FL4</f>
        <v>5.8110779104410426</v>
      </c>
      <c r="FM4">
        <f>外轮廓!FM4-内轮廓!FM4</f>
        <v>5.7828174035582833</v>
      </c>
      <c r="FN4">
        <f>外轮廓!FN4-内轮廓!FN4</f>
        <v>5.7152015512943564</v>
      </c>
      <c r="FO4">
        <f>外轮廓!FO4-内轮廓!FO4</f>
        <v>5.4403705309573667</v>
      </c>
      <c r="FP4">
        <f>外轮廓!FP4-内轮廓!FP4</f>
        <v>5.8097271289938774</v>
      </c>
      <c r="FQ4">
        <f>外轮廓!FQ4-内轮廓!FQ4</f>
        <v>5.8008341713495923</v>
      </c>
      <c r="FR4">
        <f>外轮廓!FR4-内轮廓!FR4</f>
        <v>5.8187041642157666</v>
      </c>
      <c r="FS4">
        <f>外轮廓!FS4-内轮廓!FS4</f>
        <v>5.8216217740018834</v>
      </c>
      <c r="FT4">
        <f>外轮廓!FT4-内轮廓!FT4</f>
        <v>5.818322040493662</v>
      </c>
      <c r="FU4">
        <f>外轮廓!FU4-内轮廓!FU4</f>
        <v>5.8196439850237738</v>
      </c>
      <c r="FV4">
        <f>外轮廓!FV4-内轮廓!FV4</f>
        <v>5.8194940248847686</v>
      </c>
      <c r="FW4">
        <f>外轮廓!FW4-内轮廓!FW4</f>
        <v>5.8262862633618866</v>
      </c>
      <c r="FX4">
        <f>外轮廓!FX4-内轮廓!FX4</f>
        <v>5.8398504838373739</v>
      </c>
      <c r="FY4">
        <f>外轮廓!FY4-内轮廓!FY4</f>
        <v>5.8422948671596231</v>
      </c>
      <c r="FZ4">
        <f>外轮廓!FZ4-内轮廓!FZ4</f>
        <v>5.8419953268637741</v>
      </c>
      <c r="GA4">
        <f>外轮廓!GA4-内轮廓!GA4</f>
        <v>5.8495836066161857</v>
      </c>
      <c r="GB4">
        <f>外轮廓!GB4-内轮廓!GB4</f>
        <v>5.8628499913559295</v>
      </c>
      <c r="GC4">
        <f>外轮廓!GC4-内轮廓!GC4</f>
        <v>5.865309510822641</v>
      </c>
      <c r="GD4">
        <f>外轮廓!GD4-内轮廓!GD4</f>
        <v>5.8566381878014226</v>
      </c>
      <c r="GE4">
        <f>外轮廓!GE4-内轮廓!GE4</f>
        <v>5.8126507081715744</v>
      </c>
      <c r="GF4">
        <f>外轮廓!GF4-内轮廓!GF4</f>
        <v>5.7832024369931503</v>
      </c>
      <c r="GG4">
        <f>外轮廓!GG4-内轮廓!GG4</f>
        <v>5.7128229890127216</v>
      </c>
      <c r="GH4">
        <f>外轮廓!GH4-内轮廓!GH4</f>
        <v>5.4424191265501705</v>
      </c>
    </row>
    <row r="5" spans="1:190" x14ac:dyDescent="0.2">
      <c r="A5" s="1">
        <v>4</v>
      </c>
      <c r="B5">
        <f>外轮廓!B5-内轮廓!B5</f>
        <v>5.6007235320139301</v>
      </c>
      <c r="C5">
        <f>外轮廓!C5-内轮廓!C5</f>
        <v>5.4581031745355233</v>
      </c>
      <c r="D5">
        <f>外轮廓!D5-内轮廓!D5</f>
        <v>5.7245795120197442</v>
      </c>
      <c r="E5">
        <f>外轮廓!E5-内轮廓!E5</f>
        <v>5.6667201238287603</v>
      </c>
      <c r="F5">
        <f>外轮廓!F5-内轮廓!F5</f>
        <v>5.4656261807146578</v>
      </c>
      <c r="G5">
        <f>外轮廓!G5-内轮廓!G5</f>
        <v>5.7654533404835604</v>
      </c>
      <c r="H5">
        <f>外轮廓!H5-内轮廓!H5</f>
        <v>5.7450931731594181</v>
      </c>
      <c r="I5">
        <f>外轮廓!I5-内轮廓!I5</f>
        <v>5.6883734440810514</v>
      </c>
      <c r="J5">
        <f>外轮廓!J5-内轮廓!J5</f>
        <v>5.4667326788334165</v>
      </c>
      <c r="K5">
        <f>外轮廓!K5-内轮廓!K5</f>
        <v>5.7797043198076636</v>
      </c>
      <c r="L5">
        <f>外轮廓!L5-内轮廓!L5</f>
        <v>5.7810895533617526</v>
      </c>
      <c r="M5">
        <f>外轮廓!M5-内轮廓!M5</f>
        <v>5.7585579932417659</v>
      </c>
      <c r="N5">
        <f>外轮廓!N5-内轮廓!N5</f>
        <v>5.6854903916459278</v>
      </c>
      <c r="O5">
        <f>外轮廓!O5-内轮廓!O5</f>
        <v>5.4646963953593826</v>
      </c>
      <c r="P5">
        <f>外轮廓!P5-内轮廓!P5</f>
        <v>5.7845951977466399</v>
      </c>
      <c r="Q5">
        <f>外轮廓!Q5-内轮廓!Q5</f>
        <v>5.8003645558485886</v>
      </c>
      <c r="R5">
        <f>外轮廓!R5-内轮廓!R5</f>
        <v>5.7915198864808133</v>
      </c>
      <c r="S5">
        <f>外轮廓!S5-内轮廓!S5</f>
        <v>5.760966302280778</v>
      </c>
      <c r="T5">
        <f>外轮廓!T5-内轮廓!T5</f>
        <v>5.6844257712278647</v>
      </c>
      <c r="U5">
        <f>外轮廓!U5-内轮廓!U5</f>
        <v>5.4647465471943875</v>
      </c>
      <c r="V5">
        <f>外轮廓!V5-内轮廓!V5</f>
        <v>5.7993020577287098</v>
      </c>
      <c r="W5">
        <f>外轮廓!W5-内轮廓!W5</f>
        <v>5.7999009418996508</v>
      </c>
      <c r="X5">
        <f>外轮廓!X5-内轮廓!X5</f>
        <v>5.818296988539899</v>
      </c>
      <c r="Y5">
        <f>外轮廓!Y5-内轮廓!Y5</f>
        <v>5.79251775251997</v>
      </c>
      <c r="Z5">
        <f>外轮廓!Z5-内轮廓!Z5</f>
        <v>5.7600917308761836</v>
      </c>
      <c r="AA5">
        <f>外轮廓!AA5-内轮廓!AA5</f>
        <v>5.6835435528575999</v>
      </c>
      <c r="AB5">
        <f>外轮廓!AB5-内轮廓!AB5</f>
        <v>5.4651221602754845</v>
      </c>
      <c r="AC5">
        <f>外轮廓!AC5-内轮廓!AC5</f>
        <v>5.8180757529009597</v>
      </c>
      <c r="AD5">
        <f>外轮廓!AD5-内轮廓!AD5</f>
        <v>5.8170320941609504</v>
      </c>
      <c r="AE5">
        <f>外轮廓!AE5-内轮廓!AE5</f>
        <v>5.8174634740737474</v>
      </c>
      <c r="AF5">
        <f>外轮廓!AF5-内轮廓!AF5</f>
        <v>5.8192160604047984</v>
      </c>
      <c r="AG5">
        <f>外轮廓!AG5-内轮廓!AG5</f>
        <v>5.7906315697696584</v>
      </c>
      <c r="AH5">
        <f>外轮廓!AH5-内轮廓!AH5</f>
        <v>5.7596415684476767</v>
      </c>
      <c r="AI5">
        <f>外轮廓!AI5-内轮廓!AI5</f>
        <v>5.683596539617227</v>
      </c>
      <c r="AJ5">
        <f>外轮廓!AJ5-内轮廓!AJ5</f>
        <v>5.4652347969743786</v>
      </c>
      <c r="AK5">
        <f>外轮廓!AK5-内轮廓!AK5</f>
        <v>5.8168852650708374</v>
      </c>
      <c r="AL5">
        <f>外轮廓!AL5-内轮廓!AL5</f>
        <v>5.8315668373934102</v>
      </c>
      <c r="AM5">
        <f>外轮廓!AM5-内轮廓!AM5</f>
        <v>5.8382259156060314</v>
      </c>
      <c r="AN5">
        <f>外轮廓!AN5-内轮廓!AN5</f>
        <v>5.8191100800679578</v>
      </c>
      <c r="AO5">
        <f>外轮廓!AO5-内轮廓!AO5</f>
        <v>5.8182550475463586</v>
      </c>
      <c r="AP5">
        <f>外轮廓!AP5-内轮廓!AP5</f>
        <v>5.7898837140322001</v>
      </c>
      <c r="AQ5">
        <f>外轮廓!AQ5-内轮廓!AQ5</f>
        <v>5.7583636519877501</v>
      </c>
      <c r="AR5">
        <f>外轮廓!AR5-内轮廓!AR5</f>
        <v>5.6831651566586174</v>
      </c>
      <c r="AS5">
        <f>外轮廓!AS5-内轮廓!AS5</f>
        <v>5.4646189302237573</v>
      </c>
      <c r="AT5">
        <f>外轮廓!AT5-内轮廓!AT5</f>
        <v>5.8171220659842575</v>
      </c>
      <c r="AU5">
        <f>外轮廓!AU5-内轮廓!AU5</f>
        <v>5.8272094650167858</v>
      </c>
      <c r="AV5">
        <f>外轮廓!AV5-内轮廓!AV5</f>
        <v>5.8544665850168229</v>
      </c>
      <c r="AW5">
        <f>外轮廓!AW5-内轮廓!AW5</f>
        <v>5.8411061107925519</v>
      </c>
      <c r="AX5">
        <f>外轮廓!AX5-内轮廓!AX5</f>
        <v>5.8180596599492418</v>
      </c>
      <c r="AY5">
        <f>外轮廓!AY5-内轮廓!AY5</f>
        <v>5.8177902613944354</v>
      </c>
      <c r="AZ5">
        <f>外轮廓!AZ5-内轮廓!AZ5</f>
        <v>5.7890569965094301</v>
      </c>
      <c r="BA5">
        <f>外轮廓!BA5-内轮廓!BA5</f>
        <v>5.7580485422820118</v>
      </c>
      <c r="BB5">
        <f>外轮廓!BB5-内轮廓!BB5</f>
        <v>5.6832829494297528</v>
      </c>
      <c r="BC5">
        <f>外轮廓!BC5-内轮廓!BC5</f>
        <v>5.4645640091474448</v>
      </c>
      <c r="BD5">
        <f>外轮廓!BD5-内轮廓!BD5</f>
        <v>5.8235754695344752</v>
      </c>
      <c r="BE5">
        <f>外轮廓!BE5-内轮廓!BE5</f>
        <v>5.8275377196460667</v>
      </c>
      <c r="BF5">
        <f>外轮廓!BF5-内轮廓!BF5</f>
        <v>5.8477855650906321</v>
      </c>
      <c r="BG5">
        <f>外轮廓!BG5-内轮廓!BG5</f>
        <v>5.8570826765626691</v>
      </c>
      <c r="BH5">
        <f>外轮廓!BH5-内轮廓!BH5</f>
        <v>5.8399799159821839</v>
      </c>
      <c r="BI5">
        <f>外轮廓!BI5-内轮廓!BI5</f>
        <v>5.8174790558997671</v>
      </c>
      <c r="BJ5">
        <f>外轮廓!BJ5-内轮廓!BJ5</f>
        <v>5.816534819506856</v>
      </c>
      <c r="BK5">
        <f>外轮廓!BK5-内轮廓!BK5</f>
        <v>5.7885933114824013</v>
      </c>
      <c r="BL5">
        <f>外轮廓!BL5-内轮廓!BL5</f>
        <v>5.7583445446095851</v>
      </c>
      <c r="BM5">
        <f>外轮廓!BM5-内轮廓!BM5</f>
        <v>5.6832811050033456</v>
      </c>
      <c r="BN5">
        <f>外轮廓!BN5-内轮廓!BN5</f>
        <v>5.4642799174149772</v>
      </c>
      <c r="BO5">
        <f>外轮廓!BO5-内轮廓!BO5</f>
        <v>5.7975528191197441</v>
      </c>
      <c r="BP5">
        <f>外轮廓!BP5-内轮廓!BP5</f>
        <v>5.8337159855396052</v>
      </c>
      <c r="BQ5">
        <f>外轮廓!BQ5-内轮廓!BQ5</f>
        <v>5.8412324746723172</v>
      </c>
      <c r="BR5">
        <f>外轮廓!BR5-内轮廓!BR5</f>
        <v>5.847565446761493</v>
      </c>
      <c r="BS5">
        <f>外轮廓!BS5-内轮廓!BS5</f>
        <v>5.8554607510529522</v>
      </c>
      <c r="BT5">
        <f>外轮廓!BT5-内轮廓!BT5</f>
        <v>5.8385894628154773</v>
      </c>
      <c r="BU5">
        <f>外轮廓!BU5-内轮廓!BU5</f>
        <v>5.8159911048708466</v>
      </c>
      <c r="BV5">
        <f>外轮廓!BV5-内轮廓!BV5</f>
        <v>5.8151519650429719</v>
      </c>
      <c r="BW5">
        <f>外轮廓!BW5-内轮廓!BW5</f>
        <v>5.7874472663773133</v>
      </c>
      <c r="BX5">
        <f>外轮廓!BX5-内轮廓!BX5</f>
        <v>5.7575374757427937</v>
      </c>
      <c r="BY5">
        <f>外轮廓!BY5-内轮廓!BY5</f>
        <v>5.6835146418612226</v>
      </c>
      <c r="BZ5">
        <f>外轮廓!BZ5-内轮廓!BZ5</f>
        <v>5.4634482260193806</v>
      </c>
      <c r="CA5">
        <f>外轮廓!CA5-内轮廓!CA5</f>
        <v>5.7818905706437889</v>
      </c>
      <c r="CB5">
        <f>外轮廓!CB5-内轮廓!CB5</f>
        <v>5.8085879394785422</v>
      </c>
      <c r="CC5">
        <f>外轮廓!CC5-内轮廓!CC5</f>
        <v>5.8410423223767367</v>
      </c>
      <c r="CD5">
        <f>外轮廓!CD5-内轮廓!CD5</f>
        <v>5.8458706392014506</v>
      </c>
      <c r="CE5">
        <f>外轮廓!CE5-内轮廓!CE5</f>
        <v>5.8487190339070523</v>
      </c>
      <c r="CF5">
        <f>外轮廓!CF5-内轮廓!CF5</f>
        <v>5.8539602595268931</v>
      </c>
      <c r="CG5">
        <f>外轮廓!CG5-内轮廓!CG5</f>
        <v>5.8373996277401545</v>
      </c>
      <c r="CH5">
        <f>外轮廓!CH5-内轮廓!CH5</f>
        <v>5.8159596581471078</v>
      </c>
      <c r="CI5">
        <f>外轮廓!CI5-内轮廓!CI5</f>
        <v>5.8151149779079532</v>
      </c>
      <c r="CJ5">
        <f>外轮廓!CJ5-内轮廓!CJ5</f>
        <v>5.7878124207847605</v>
      </c>
      <c r="CK5">
        <f>外轮廓!CK5-内轮廓!CK5</f>
        <v>5.7574366837956745</v>
      </c>
      <c r="CL5">
        <f>外轮廓!CL5-内轮廓!CL5</f>
        <v>5.6825483986315248</v>
      </c>
      <c r="CM5">
        <f>外轮廓!CM5-内轮廓!CM5</f>
        <v>5.4642851514691699</v>
      </c>
      <c r="CN5">
        <f>外轮廓!CN5-内轮廓!CN5</f>
        <v>5.7784417514533786</v>
      </c>
      <c r="CO5">
        <f>外轮廓!CO5-内轮廓!CO5</f>
        <v>5.7932628764953336</v>
      </c>
      <c r="CP5">
        <f>外轮廓!CP5-内轮廓!CP5</f>
        <v>5.8244818806041252</v>
      </c>
      <c r="CQ5">
        <f>外轮廓!CQ5-内轮廓!CQ5</f>
        <v>5.8429353683214558</v>
      </c>
      <c r="CR5">
        <f>外轮廓!CR5-内轮廓!CR5</f>
        <v>5.8448989053984022</v>
      </c>
      <c r="CS5">
        <f>外轮廓!CS5-内轮廓!CS5</f>
        <v>5.8472684692038612</v>
      </c>
      <c r="CT5">
        <f>外轮廓!CT5-内轮廓!CT5</f>
        <v>5.8541316655053066</v>
      </c>
      <c r="CU5">
        <f>外轮廓!CU5-内轮廓!CU5</f>
        <v>5.8376468580886467</v>
      </c>
      <c r="CV5">
        <f>外轮廓!CV5-内轮廓!CV5</f>
        <v>5.8151608745796608</v>
      </c>
      <c r="CW5">
        <f>外轮廓!CW5-内轮廓!CW5</f>
        <v>5.8154782254558057</v>
      </c>
      <c r="CX5">
        <f>外轮廓!CX5-内轮廓!CX5</f>
        <v>5.7880766151794916</v>
      </c>
      <c r="CY5">
        <f>外轮廓!CY5-内轮廓!CY5</f>
        <v>5.7569369741879513</v>
      </c>
      <c r="CZ5">
        <f>外轮廓!CZ5-内轮廓!CZ5</f>
        <v>5.6822309442503069</v>
      </c>
      <c r="DA5">
        <f>外轮廓!DA5-内轮廓!DA5</f>
        <v>5.4643157533362725</v>
      </c>
      <c r="DB5">
        <f>外轮廓!DB5-内轮廓!DB5</f>
        <v>5.7786773174123454</v>
      </c>
      <c r="DC5">
        <f>外轮廓!DC5-内轮廓!DC5</f>
        <v>5.7909352580432554</v>
      </c>
      <c r="DD5">
        <f>外轮廓!DD5-内轮廓!DD5</f>
        <v>5.8092939133332564</v>
      </c>
      <c r="DE5">
        <f>外轮廓!DE5-内轮廓!DE5</f>
        <v>5.8267678613209313</v>
      </c>
      <c r="DF5">
        <f>外轮廓!DF5-内轮廓!DF5</f>
        <v>5.8426386541076951</v>
      </c>
      <c r="DG5">
        <f>外轮廓!DG5-内轮廓!DG5</f>
        <v>5.844134828838591</v>
      </c>
      <c r="DH5">
        <f>外轮廓!DH5-内轮廓!DH5</f>
        <v>5.8464026676725567</v>
      </c>
      <c r="DI5">
        <f>外轮廓!DI5-内轮廓!DI5</f>
        <v>5.8537421929555578</v>
      </c>
      <c r="DJ5">
        <f>外轮廓!DJ5-内轮廓!DJ5</f>
        <v>5.8366279149236675</v>
      </c>
      <c r="DK5">
        <f>外轮廓!DK5-内轮廓!DK5</f>
        <v>5.8150819058629679</v>
      </c>
      <c r="DL5">
        <f>外轮廓!DL5-内轮廓!DL5</f>
        <v>5.8161918127995307</v>
      </c>
      <c r="DM5">
        <f>外轮廓!DM5-内轮廓!DM5</f>
        <v>5.7877750727522823</v>
      </c>
      <c r="DN5">
        <f>外轮廓!DN5-内轮廓!DN5</f>
        <v>5.7587353563209405</v>
      </c>
      <c r="DO5">
        <f>外轮廓!DO5-内轮廓!DO5</f>
        <v>5.6821953193333101</v>
      </c>
      <c r="DP5">
        <f>外轮廓!DP5-内轮廓!DP5</f>
        <v>5.4627655047885</v>
      </c>
      <c r="DQ5">
        <f>外轮廓!DQ5-内轮廓!DQ5</f>
        <v>5.7814749053235701</v>
      </c>
      <c r="DR5">
        <f>外轮廓!DR5-内轮廓!DR5</f>
        <v>5.7915737316738074</v>
      </c>
      <c r="DS5">
        <f>外轮廓!DS5-内轮廓!DS5</f>
        <v>5.8076353335667292</v>
      </c>
      <c r="DT5">
        <f>外轮廓!DT5-内轮廓!DT5</f>
        <v>5.8124003328948035</v>
      </c>
      <c r="DU5">
        <f>外轮廓!DU5-内轮廓!DU5</f>
        <v>5.8260255277853759</v>
      </c>
      <c r="DV5">
        <f>外轮廓!DV5-内轮廓!DV5</f>
        <v>5.8414672371559675</v>
      </c>
      <c r="DW5">
        <f>外轮廓!DW5-内轮廓!DW5</f>
        <v>5.8442541517836233</v>
      </c>
      <c r="DX5">
        <f>外轮廓!DX5-内轮廓!DX5</f>
        <v>5.8466762352191068</v>
      </c>
      <c r="DY5">
        <f>外轮廓!DY5-内轮廓!DY5</f>
        <v>5.8539412957088501</v>
      </c>
      <c r="DZ5">
        <f>外轮廓!DZ5-内轮廓!DZ5</f>
        <v>5.8373895471150377</v>
      </c>
      <c r="EA5">
        <f>外轮廓!EA5-内轮廓!EA5</f>
        <v>5.8146502228231896</v>
      </c>
      <c r="EB5">
        <f>外轮廓!EB5-内轮廓!EB5</f>
        <v>5.8157428563696953</v>
      </c>
      <c r="EC5">
        <f>外轮廓!EC5-内轮廓!EC5</f>
        <v>5.7866398226966567</v>
      </c>
      <c r="ED5">
        <f>外轮廓!ED5-内轮廓!ED5</f>
        <v>5.7570335943617152</v>
      </c>
      <c r="EE5">
        <f>外轮廓!EE5-内轮廓!EE5</f>
        <v>5.6829641809586491</v>
      </c>
      <c r="EF5">
        <f>外轮廓!EF5-内轮廓!EF5</f>
        <v>5.4661018694812782</v>
      </c>
      <c r="EG5">
        <f>外轮廓!EG5-内轮廓!EG5</f>
        <v>5.7836385513852591</v>
      </c>
      <c r="EH5">
        <f>外轮廓!EH5-内轮廓!EH5</f>
        <v>5.794156626992347</v>
      </c>
      <c r="EI5">
        <f>外轮廓!EI5-内轮廓!EI5</f>
        <v>5.8070584640339931</v>
      </c>
      <c r="EJ5">
        <f>外轮廓!EJ5-内轮廓!EJ5</f>
        <v>5.8097609319843784</v>
      </c>
      <c r="EK5">
        <f>外轮廓!EK5-内轮廓!EK5</f>
        <v>5.8122307435825249</v>
      </c>
      <c r="EL5">
        <f>外轮廓!EL5-内轮廓!EL5</f>
        <v>5.8255330755728778</v>
      </c>
      <c r="EM5">
        <f>外轮廓!EM5-内轮廓!EM5</f>
        <v>5.841302826182023</v>
      </c>
      <c r="EN5">
        <f>外轮廓!EN5-内轮廓!EN5</f>
        <v>5.8440593622011647</v>
      </c>
      <c r="EO5">
        <f>外轮廓!EO5-内轮廓!EO5</f>
        <v>5.8462017910996806</v>
      </c>
      <c r="EP5">
        <f>外轮廓!EP5-内轮廓!EP5</f>
        <v>5.8535639756267983</v>
      </c>
      <c r="EQ5">
        <f>外轮廓!EQ5-内轮廓!EQ5</f>
        <v>5.8366765762743569</v>
      </c>
      <c r="ER5">
        <f>外轮廓!ER5-内轮廓!ER5</f>
        <v>5.8155935246193167</v>
      </c>
      <c r="ES5">
        <f>外轮廓!ES5-内轮廓!ES5</f>
        <v>5.8143587841103823</v>
      </c>
      <c r="ET5">
        <f>外轮廓!ET5-内轮廓!ET5</f>
        <v>5.788204536501965</v>
      </c>
      <c r="EU5">
        <f>外轮廓!EU5-内轮廓!EU5</f>
        <v>5.7559831214236397</v>
      </c>
      <c r="EV5">
        <f>外轮廓!EV5-内轮廓!EV5</f>
        <v>5.6828554397483515</v>
      </c>
      <c r="EW5">
        <f>外轮廓!EW5-内轮廓!EW5</f>
        <v>5.4644735338514536</v>
      </c>
      <c r="EX5">
        <f>外轮廓!EX5-内轮廓!EX5</f>
        <v>5.7835479497368638</v>
      </c>
      <c r="EY5">
        <f>外轮廓!EY5-内轮廓!EY5</f>
        <v>5.7977191460312341</v>
      </c>
      <c r="EZ5">
        <f>外轮廓!EZ5-内轮廓!EZ5</f>
        <v>5.8119283629176834</v>
      </c>
      <c r="FA5">
        <f>外轮廓!FA5-内轮廓!FA5</f>
        <v>5.809953191258117</v>
      </c>
      <c r="FB5">
        <f>外轮廓!FB5-内轮廓!FB5</f>
        <v>5.8089908613343653</v>
      </c>
      <c r="FC5">
        <f>外轮廓!FC5-内轮廓!FC5</f>
        <v>5.8115040494906296</v>
      </c>
      <c r="FD5">
        <f>外轮廓!FD5-内轮廓!FD5</f>
        <v>5.8254952259404718</v>
      </c>
      <c r="FE5">
        <f>外轮廓!FE5-内轮廓!FE5</f>
        <v>5.8414273185053602</v>
      </c>
      <c r="FF5">
        <f>外轮廓!FF5-内轮廓!FF5</f>
        <v>5.8426267097672948</v>
      </c>
      <c r="FG5">
        <f>外轮廓!FG5-内轮廓!FG5</f>
        <v>5.8463726513772656</v>
      </c>
      <c r="FH5">
        <f>外轮廓!FH5-内轮廓!FH5</f>
        <v>5.8545819949499034</v>
      </c>
      <c r="FI5">
        <f>外轮廓!FI5-内轮廓!FI5</f>
        <v>5.8375521526815675</v>
      </c>
      <c r="FJ5">
        <f>外轮廓!FJ5-内轮廓!FJ5</f>
        <v>5.8163650596957694</v>
      </c>
      <c r="FK5">
        <f>外轮廓!FK5-内轮廓!FK5</f>
        <v>5.8155917267820172</v>
      </c>
      <c r="FL5">
        <f>外轮廓!FL5-内轮廓!FL5</f>
        <v>5.7886057985095647</v>
      </c>
      <c r="FM5">
        <f>外轮廓!FM5-内轮廓!FM5</f>
        <v>5.7576901866963084</v>
      </c>
      <c r="FN5">
        <f>外轮廓!FN5-内轮廓!FN5</f>
        <v>5.6810989719121352</v>
      </c>
      <c r="FO5">
        <f>外轮廓!FO5-内轮廓!FO5</f>
        <v>5.4648790731257719</v>
      </c>
      <c r="FP5">
        <f>外轮廓!FP5-内轮廓!FP5</f>
        <v>5.8109201274819569</v>
      </c>
      <c r="FQ5">
        <f>外轮廓!FQ5-内轮廓!FQ5</f>
        <v>5.7995746157660477</v>
      </c>
      <c r="FR5">
        <f>外轮廓!FR5-内轮廓!FR5</f>
        <v>5.8167724479128964</v>
      </c>
      <c r="FS5">
        <f>外轮廓!FS5-内轮廓!FS5</f>
        <v>5.8148939005380171</v>
      </c>
      <c r="FT5">
        <f>外轮廓!FT5-内轮廓!FT5</f>
        <v>5.8091793714726805</v>
      </c>
      <c r="FU5">
        <f>外轮廓!FU5-内轮廓!FU5</f>
        <v>5.8087138062561081</v>
      </c>
      <c r="FV5">
        <f>外轮廓!FV5-内轮廓!FV5</f>
        <v>5.8107806009933043</v>
      </c>
      <c r="FW5">
        <f>外轮廓!FW5-内轮廓!FW5</f>
        <v>5.8249338873662708</v>
      </c>
      <c r="FX5">
        <f>外轮廓!FX5-内轮廓!FX5</f>
        <v>5.8403692066336319</v>
      </c>
      <c r="FY5">
        <f>外轮廓!FY5-内轮廓!FY5</f>
        <v>5.8440401303281249</v>
      </c>
      <c r="FZ5">
        <f>外轮廓!FZ5-内轮廓!FZ5</f>
        <v>5.8456976958118787</v>
      </c>
      <c r="GA5">
        <f>外轮廓!GA5-内轮廓!GA5</f>
        <v>5.8526331906151796</v>
      </c>
      <c r="GB5">
        <f>外轮廓!GB5-内轮廓!GB5</f>
        <v>5.8365949238357899</v>
      </c>
      <c r="GC5">
        <f>外轮廓!GC5-内轮廓!GC5</f>
        <v>5.8148568788163857</v>
      </c>
      <c r="GD5">
        <f>外轮廓!GD5-内轮廓!GD5</f>
        <v>5.8150497163008623</v>
      </c>
      <c r="GE5">
        <f>外轮廓!GE5-内轮廓!GE5</f>
        <v>5.7890326820903653</v>
      </c>
      <c r="GF5">
        <f>外轮廓!GF5-内轮廓!GF5</f>
        <v>5.7603417185826942</v>
      </c>
      <c r="GG5">
        <f>外轮廓!GG5-内轮廓!GG5</f>
        <v>5.6827843206566229</v>
      </c>
      <c r="GH5">
        <f>外轮廓!GH5-内轮廓!GH5</f>
        <v>5.4644035042925765</v>
      </c>
    </row>
    <row r="6" spans="1:190" x14ac:dyDescent="0.2">
      <c r="A6" s="1">
        <v>5</v>
      </c>
      <c r="B6">
        <f>外轮廓!B6-内轮廓!B6</f>
        <v>5.5123128043524687</v>
      </c>
      <c r="C6">
        <f>外轮廓!C6-内轮廓!C6</f>
        <v>5.2261079103562054</v>
      </c>
      <c r="D6">
        <f>外轮廓!D6-内轮廓!D6</f>
        <v>5.6262027619245032</v>
      </c>
      <c r="E6">
        <f>外轮廓!E6-内轮廓!E6</f>
        <v>5.5783023272955958</v>
      </c>
      <c r="F6">
        <f>外轮廓!F6-内轮廓!F6</f>
        <v>5.2336299009160996</v>
      </c>
      <c r="G6">
        <f>外轮廓!G6-内轮廓!G6</f>
        <v>5.7007949161288423</v>
      </c>
      <c r="H6">
        <f>外轮廓!H6-内轮廓!H6</f>
        <v>5.6439400876002139</v>
      </c>
      <c r="I6">
        <f>外轮廓!I6-内轮廓!I6</f>
        <v>5.5991760167812288</v>
      </c>
      <c r="J6">
        <f>外轮廓!J6-内轮廓!J6</f>
        <v>5.2336317494659284</v>
      </c>
      <c r="K6">
        <f>外轮廓!K6-内轮廓!K6</f>
        <v>5.7252643492387278</v>
      </c>
      <c r="L6">
        <f>外轮廓!L6-内轮廓!L6</f>
        <v>5.7153731829108096</v>
      </c>
      <c r="M6">
        <f>外轮廓!M6-内轮廓!M6</f>
        <v>5.6577046314954629</v>
      </c>
      <c r="N6">
        <f>外轮廓!N6-内轮廓!N6</f>
        <v>5.5370368589846493</v>
      </c>
      <c r="O6">
        <f>外轮廓!O6-内轮廓!O6</f>
        <v>5.2342704372072077</v>
      </c>
      <c r="P6">
        <f>外轮廓!P6-内轮廓!P6</f>
        <v>5.7293159046625846</v>
      </c>
      <c r="Q6">
        <f>外轮廓!Q6-内轮廓!Q6</f>
        <v>5.7525143121833651</v>
      </c>
      <c r="R6">
        <f>外轮廓!R6-内轮廓!R6</f>
        <v>5.7259146762464894</v>
      </c>
      <c r="S6">
        <f>外轮廓!S6-内轮廓!S6</f>
        <v>5.6605573738376478</v>
      </c>
      <c r="T6">
        <f>外轮廓!T6-内轮廓!T6</f>
        <v>5.5365042680417815</v>
      </c>
      <c r="U6">
        <f>外轮廓!U6-内轮廓!U6</f>
        <v>5.233458708827925</v>
      </c>
      <c r="V6">
        <f>外轮廓!V6-内轮廓!V6</f>
        <v>5.7384062476249511</v>
      </c>
      <c r="W6">
        <f>外轮廓!W6-内轮廓!W6</f>
        <v>5.7558339645248253</v>
      </c>
      <c r="X6">
        <f>外轮廓!X6-内轮廓!X6</f>
        <v>5.7695068229935202</v>
      </c>
      <c r="Y6">
        <f>外轮廓!Y6-内轮廓!Y6</f>
        <v>5.7274916143790051</v>
      </c>
      <c r="Z6">
        <f>外轮廓!Z6-内轮廓!Z6</f>
        <v>5.6602367632605848</v>
      </c>
      <c r="AA6">
        <f>外轮廓!AA6-内轮廓!AA6</f>
        <v>5.5350237825107058</v>
      </c>
      <c r="AB6">
        <f>外轮廓!AB6-内轮廓!AB6</f>
        <v>5.2336342791337955</v>
      </c>
      <c r="AC6">
        <f>外轮廓!AC6-内轮廓!AC6</f>
        <v>5.7436623908036495</v>
      </c>
      <c r="AD6">
        <f>外轮廓!AD6-内轮廓!AD6</f>
        <v>5.7526437595134894</v>
      </c>
      <c r="AE6">
        <f>外轮廓!AE6-内轮廓!AE6</f>
        <v>5.7719224055318819</v>
      </c>
      <c r="AF6">
        <f>外轮廓!AF6-内轮廓!AF6</f>
        <v>5.7709614687919526</v>
      </c>
      <c r="AG6">
        <f>外轮廓!AG6-内轮廓!AG6</f>
        <v>5.7261799273026242</v>
      </c>
      <c r="AH6">
        <f>外轮廓!AH6-内轮廓!AH6</f>
        <v>5.6595045063230458</v>
      </c>
      <c r="AI6">
        <f>外轮廓!AI6-内轮廓!AI6</f>
        <v>5.5348647823285688</v>
      </c>
      <c r="AJ6">
        <f>外轮廓!AJ6-内轮廓!AJ6</f>
        <v>5.2337792610488947</v>
      </c>
      <c r="AK6">
        <f>外轮廓!AK6-内轮廓!AK6</f>
        <v>5.7372070565828324</v>
      </c>
      <c r="AL6">
        <f>外轮廓!AL6-内轮廓!AL6</f>
        <v>5.7563922221509927</v>
      </c>
      <c r="AM6">
        <f>外轮廓!AM6-内轮廓!AM6</f>
        <v>5.7721874735418908</v>
      </c>
      <c r="AN6">
        <f>外轮廓!AN6-内轮廓!AN6</f>
        <v>5.7738460772487201</v>
      </c>
      <c r="AO6">
        <f>外轮廓!AO6-内轮廓!AO6</f>
        <v>5.7690462055603291</v>
      </c>
      <c r="AP6">
        <f>外轮廓!AP6-内轮廓!AP6</f>
        <v>5.7251182964060661</v>
      </c>
      <c r="AQ6">
        <f>外轮廓!AQ6-内轮廓!AQ6</f>
        <v>5.6590739679837299</v>
      </c>
      <c r="AR6">
        <f>外轮廓!AR6-内轮廓!AR6</f>
        <v>5.5342779808666762</v>
      </c>
      <c r="AS6">
        <f>外轮廓!AS6-内轮廓!AS6</f>
        <v>5.2330413714259194</v>
      </c>
      <c r="AT6">
        <f>外轮廓!AT6-内轮廓!AT6</f>
        <v>5.7345645096814479</v>
      </c>
      <c r="AU6">
        <f>外轮廓!AU6-内轮廓!AU6</f>
        <v>5.7479140036589769</v>
      </c>
      <c r="AV6">
        <f>外轮廓!AV6-内轮廓!AV6</f>
        <v>5.77736231757833</v>
      </c>
      <c r="AW6">
        <f>外轮廓!AW6-内轮廓!AW6</f>
        <v>5.7749859259760257</v>
      </c>
      <c r="AX6">
        <f>外轮廓!AX6-内轮廓!AX6</f>
        <v>5.7716470607749955</v>
      </c>
      <c r="AY6">
        <f>外轮廓!AY6-内轮廓!AY6</f>
        <v>5.7684097286057465</v>
      </c>
      <c r="AZ6">
        <f>外轮廓!AZ6-内轮廓!AZ6</f>
        <v>5.7241431760881625</v>
      </c>
      <c r="BA6">
        <f>外轮廓!BA6-内轮廓!BA6</f>
        <v>5.6575365243380702</v>
      </c>
      <c r="BB6">
        <f>外轮廓!BB6-内轮廓!BB6</f>
        <v>5.5342680065515992</v>
      </c>
      <c r="BC6">
        <f>外轮廓!BC6-内轮廓!BC6</f>
        <v>5.2340264895460038</v>
      </c>
      <c r="BD6">
        <f>外轮廓!BD6-内轮廓!BD6</f>
        <v>5.7386565127145559</v>
      </c>
      <c r="BE6">
        <f>外轮廓!BE6-内轮廓!BE6</f>
        <v>5.7458314587642008</v>
      </c>
      <c r="BF6">
        <f>外轮廓!BF6-内轮廓!BF6</f>
        <v>5.7677612881944285</v>
      </c>
      <c r="BG6">
        <f>外轮廓!BG6-内轮廓!BG6</f>
        <v>5.7802325784117414</v>
      </c>
      <c r="BH6">
        <f>外轮廓!BH6-内轮廓!BH6</f>
        <v>5.7735174821289519</v>
      </c>
      <c r="BI6">
        <f>外轮廓!BI6-内轮廓!BI6</f>
        <v>5.770431077331807</v>
      </c>
      <c r="BJ6">
        <f>外轮廓!BJ6-内轮廓!BJ6</f>
        <v>5.7678182235939772</v>
      </c>
      <c r="BK6">
        <f>外轮廓!BK6-内轮廓!BK6</f>
        <v>5.7234622941786881</v>
      </c>
      <c r="BL6">
        <f>外轮廓!BL6-内轮廓!BL6</f>
        <v>5.6582454472897155</v>
      </c>
      <c r="BM6">
        <f>外轮廓!BM6-内轮廓!BM6</f>
        <v>5.5334587172944367</v>
      </c>
      <c r="BN6">
        <f>外轮廓!BN6-内轮廓!BN6</f>
        <v>5.2340508338467302</v>
      </c>
      <c r="BO6">
        <f>外轮廓!BO6-内轮廓!BO6</f>
        <v>5.7058710847098766</v>
      </c>
      <c r="BP6">
        <f>外轮廓!BP6-内轮廓!BP6</f>
        <v>5.7474031225063058</v>
      </c>
      <c r="BQ6">
        <f>外轮廓!BQ6-内轮廓!BQ6</f>
        <v>5.759818663043383</v>
      </c>
      <c r="BR6">
        <f>外轮廓!BR6-内轮廓!BR6</f>
        <v>5.7670540966195603</v>
      </c>
      <c r="BS6">
        <f>外轮廓!BS6-内轮廓!BS6</f>
        <v>5.7788090189581851</v>
      </c>
      <c r="BT6">
        <f>外轮廓!BT6-内轮廓!BT6</f>
        <v>5.772141619517754</v>
      </c>
      <c r="BU6">
        <f>外轮廓!BU6-内轮廓!BU6</f>
        <v>5.7696709075294592</v>
      </c>
      <c r="BV6">
        <f>外轮廓!BV6-内轮廓!BV6</f>
        <v>5.7669698792769566</v>
      </c>
      <c r="BW6">
        <f>外轮廓!BW6-内轮廓!BW6</f>
        <v>5.7224568498972843</v>
      </c>
      <c r="BX6">
        <f>外轮廓!BX6-内轮廓!BX6</f>
        <v>5.65703205368645</v>
      </c>
      <c r="BY6">
        <f>外轮廓!BY6-内轮廓!BY6</f>
        <v>5.563650537324051</v>
      </c>
      <c r="BZ6">
        <f>外轮廓!BZ6-内轮廓!BZ6</f>
        <v>5.232924332577916</v>
      </c>
      <c r="CA6">
        <f>外轮廓!CA6-内轮廓!CA6</f>
        <v>5.6909925477472569</v>
      </c>
      <c r="CB6">
        <f>外轮廓!CB6-内轮廓!CB6</f>
        <v>5.7176361291952489</v>
      </c>
      <c r="CC6">
        <f>外轮廓!CC6-内轮廓!CC6</f>
        <v>5.7573801533112885</v>
      </c>
      <c r="CD6">
        <f>外轮廓!CD6-内轮廓!CD6</f>
        <v>5.7631171660008178</v>
      </c>
      <c r="CE6">
        <f>外轮廓!CE6-内轮廓!CE6</f>
        <v>5.7669860643730786</v>
      </c>
      <c r="CF6">
        <f>外轮廓!CF6-内轮廓!CF6</f>
        <v>5.7770677686679548</v>
      </c>
      <c r="CG6">
        <f>外轮廓!CG6-内轮廓!CG6</f>
        <v>5.7720246367314445</v>
      </c>
      <c r="CH6">
        <f>外轮廓!CH6-内轮廓!CH6</f>
        <v>5.7691169029024678</v>
      </c>
      <c r="CI6">
        <f>外轮廓!CI6-内轮廓!CI6</f>
        <v>5.7669275416014472</v>
      </c>
      <c r="CJ6">
        <f>外轮廓!CJ6-内轮廓!CJ6</f>
        <v>5.7220241531787224</v>
      </c>
      <c r="CK6">
        <f>外轮廓!CK6-内轮廓!CK6</f>
        <v>5.6563738530040837</v>
      </c>
      <c r="CL6">
        <f>外轮廓!CL6-内轮廓!CL6</f>
        <v>5.5324710407277138</v>
      </c>
      <c r="CM6">
        <f>外轮廓!CM6-内轮廓!CM6</f>
        <v>5.2338813960402746</v>
      </c>
      <c r="CN6">
        <f>外轮廓!CN6-内轮廓!CN6</f>
        <v>5.7002841280498942</v>
      </c>
      <c r="CO6">
        <f>外轮廓!CO6-内轮廓!CO6</f>
        <v>5.7027705896882352</v>
      </c>
      <c r="CP6">
        <f>外轮廓!CP6-内轮廓!CP6</f>
        <v>5.7320129979131096</v>
      </c>
      <c r="CQ6">
        <f>外轮廓!CQ6-内轮廓!CQ6</f>
        <v>5.7589124960219777</v>
      </c>
      <c r="CR6">
        <f>外轮廓!CR6-内轮廓!CR6</f>
        <v>5.7622696930641979</v>
      </c>
      <c r="CS6">
        <f>外轮廓!CS6-内轮廓!CS6</f>
        <v>5.766484859603132</v>
      </c>
      <c r="CT6">
        <f>外轮廓!CT6-内轮廓!CT6</f>
        <v>5.7783006240611741</v>
      </c>
      <c r="CU6">
        <f>外轮廓!CU6-内轮廓!CU6</f>
        <v>5.7716084013599271</v>
      </c>
      <c r="CV6">
        <f>外轮廓!CV6-内轮廓!CV6</f>
        <v>5.7686587728997125</v>
      </c>
      <c r="CW6">
        <f>外轮廓!CW6-内轮廓!CW6</f>
        <v>5.7663547239274351</v>
      </c>
      <c r="CX6">
        <f>外轮廓!CX6-内轮廓!CX6</f>
        <v>5.7216838152473031</v>
      </c>
      <c r="CY6">
        <f>外轮廓!CY6-内轮廓!CY6</f>
        <v>5.6562319894101307</v>
      </c>
      <c r="CZ6">
        <f>外轮廓!CZ6-内轮廓!CZ6</f>
        <v>5.5321416145526854</v>
      </c>
      <c r="DA6">
        <f>外轮廓!DA6-内轮廓!DA6</f>
        <v>5.2340405866950519</v>
      </c>
      <c r="DB6">
        <f>外轮廓!DB6-内轮廓!DB6</f>
        <v>5.7109644460858036</v>
      </c>
      <c r="DC6">
        <f>外轮廓!DC6-内轮廓!DC6</f>
        <v>5.7118600290397552</v>
      </c>
      <c r="DD6">
        <f>外轮廓!DD6-内轮廓!DD6</f>
        <v>5.7212665568710861</v>
      </c>
      <c r="DE6">
        <f>外轮廓!DE6-内轮廓!DE6</f>
        <v>5.7353985499270621</v>
      </c>
      <c r="DF6">
        <f>外轮廓!DF6-内轮廓!DF6</f>
        <v>5.758181118917058</v>
      </c>
      <c r="DG6">
        <f>外轮廓!DG6-内轮廓!DG6</f>
        <v>5.7618536249904011</v>
      </c>
      <c r="DH6">
        <f>外轮廓!DH6-内轮廓!DH6</f>
        <v>5.7656352810795894</v>
      </c>
      <c r="DI6">
        <f>外轮廓!DI6-内轮廓!DI6</f>
        <v>5.7767994253351915</v>
      </c>
      <c r="DJ6">
        <f>外轮廓!DJ6-内轮廓!DJ6</f>
        <v>5.7714809975783368</v>
      </c>
      <c r="DK6">
        <f>外轮廓!DK6-内轮廓!DK6</f>
        <v>5.7688649080185428</v>
      </c>
      <c r="DL6">
        <f>外轮廓!DL6-内轮廓!DL6</f>
        <v>5.7669010644100496</v>
      </c>
      <c r="DM6">
        <f>外轮廓!DM6-内轮廓!DM6</f>
        <v>5.7218064603314076</v>
      </c>
      <c r="DN6">
        <f>外轮廓!DN6-内轮廓!DN6</f>
        <v>5.6555578841836933</v>
      </c>
      <c r="DO6">
        <f>外轮廓!DO6-内轮廓!DO6</f>
        <v>5.5614697816819003</v>
      </c>
      <c r="DP6">
        <f>外轮廓!DP6-内轮廓!DP6</f>
        <v>5.2340117258645904</v>
      </c>
      <c r="DQ6">
        <f>外轮廓!DQ6-内轮廓!DQ6</f>
        <v>5.7131571313206635</v>
      </c>
      <c r="DR6">
        <f>外轮廓!DR6-内轮廓!DR6</f>
        <v>5.7231714280547052</v>
      </c>
      <c r="DS6">
        <f>外轮廓!DS6-内轮廓!DS6</f>
        <v>5.728866013844403</v>
      </c>
      <c r="DT6">
        <f>外轮廓!DT6-内轮廓!DT6</f>
        <v>5.7242893996524131</v>
      </c>
      <c r="DU6">
        <f>外轮廓!DU6-内轮廓!DU6</f>
        <v>5.7344335690883881</v>
      </c>
      <c r="DV6">
        <f>外轮廓!DV6-内轮廓!DV6</f>
        <v>5.7588370335662447</v>
      </c>
      <c r="DW6">
        <f>外轮廓!DW6-内轮廓!DW6</f>
        <v>5.7619182963159759</v>
      </c>
      <c r="DX6">
        <f>外轮廓!DX6-内轮廓!DX6</f>
        <v>5.7652724025014805</v>
      </c>
      <c r="DY6">
        <f>外轮廓!DY6-内轮廓!DY6</f>
        <v>5.7765734819061123</v>
      </c>
      <c r="DZ6">
        <f>外轮廓!DZ6-内轮廓!DZ6</f>
        <v>5.7712201321601668</v>
      </c>
      <c r="EA6">
        <f>外轮廓!EA6-内轮廓!EA6</f>
        <v>5.7690160454246779</v>
      </c>
      <c r="EB6">
        <f>外轮廓!EB6-内轮廓!EB6</f>
        <v>5.7661923165600797</v>
      </c>
      <c r="EC6">
        <f>外轮廓!EC6-内轮廓!EC6</f>
        <v>5.7221241643024712</v>
      </c>
      <c r="ED6">
        <f>外轮廓!ED6-内轮廓!ED6</f>
        <v>5.6573843848008494</v>
      </c>
      <c r="EE6">
        <f>外轮廓!EE6-内轮廓!EE6</f>
        <v>5.5331902828305601</v>
      </c>
      <c r="EF6">
        <f>外轮廓!EF6-内轮廓!EF6</f>
        <v>5.2350354376890991</v>
      </c>
      <c r="EG6">
        <f>外轮廓!EG6-内轮廓!EG6</f>
        <v>5.7152754249188789</v>
      </c>
      <c r="EH6">
        <f>外轮廓!EH6-内轮廓!EH6</f>
        <v>5.7242749346601443</v>
      </c>
      <c r="EI6">
        <f>外轮廓!EI6-内轮廓!EI6</f>
        <v>5.7375046227800723</v>
      </c>
      <c r="EJ6">
        <f>外轮廓!EJ6-内轮廓!EJ6</f>
        <v>5.7316879489336188</v>
      </c>
      <c r="EK6">
        <f>外轮廓!EK6-内轮廓!EK6</f>
        <v>5.7232245280343008</v>
      </c>
      <c r="EL6">
        <f>外轮廓!EL6-内轮廓!EL6</f>
        <v>5.7345699174498961</v>
      </c>
      <c r="EM6">
        <f>外轮廓!EM6-内轮廓!EM6</f>
        <v>5.7572973380817771</v>
      </c>
      <c r="EN6">
        <f>外轮廓!EN6-内轮廓!EN6</f>
        <v>5.7611027956305421</v>
      </c>
      <c r="EO6">
        <f>外轮廓!EO6-内轮廓!EO6</f>
        <v>5.7660025563868373</v>
      </c>
      <c r="EP6">
        <f>外轮廓!EP6-内轮廓!EP6</f>
        <v>5.7770100531638704</v>
      </c>
      <c r="EQ6">
        <f>外轮廓!EQ6-内轮廓!EQ6</f>
        <v>5.7708733124491545</v>
      </c>
      <c r="ER6">
        <f>外轮廓!ER6-内轮廓!ER6</f>
        <v>5.7690362577132959</v>
      </c>
      <c r="ES6">
        <f>外轮廓!ES6-内轮廓!ES6</f>
        <v>5.7663325551492477</v>
      </c>
      <c r="ET6">
        <f>外轮廓!ET6-内轮廓!ET6</f>
        <v>5.7220538645293288</v>
      </c>
      <c r="EU6">
        <f>外轮廓!EU6-内轮廓!EU6</f>
        <v>5.656750486432486</v>
      </c>
      <c r="EV6">
        <f>外轮廓!EV6-内轮廓!EV6</f>
        <v>5.5323744487189686</v>
      </c>
      <c r="EW6">
        <f>外轮廓!EW6-内轮廓!EW6</f>
        <v>5.2364802821483778</v>
      </c>
      <c r="EX6">
        <f>外轮廓!EX6-内轮廓!EX6</f>
        <v>5.7182367678249904</v>
      </c>
      <c r="EY6">
        <f>外轮廓!EY6-内轮廓!EY6</f>
        <v>5.728807311522651</v>
      </c>
      <c r="EZ6">
        <f>外轮廓!EZ6-内轮廓!EZ6</f>
        <v>5.7409980890493699</v>
      </c>
      <c r="FA6">
        <f>外轮廓!FA6-内轮廓!FA6</f>
        <v>5.7411065348070309</v>
      </c>
      <c r="FB6">
        <f>外轮廓!FB6-内轮廓!FB6</f>
        <v>5.7309112768321313</v>
      </c>
      <c r="FC6">
        <f>外轮廓!FC6-内轮廓!FC6</f>
        <v>5.7234542940564168</v>
      </c>
      <c r="FD6">
        <f>外轮廓!FD6-内轮廓!FD6</f>
        <v>5.7342426094510444</v>
      </c>
      <c r="FE6">
        <f>外轮廓!FE6-内轮廓!FE6</f>
        <v>5.7574616628394892</v>
      </c>
      <c r="FF6">
        <f>外轮廓!FF6-内轮廓!FF6</f>
        <v>5.7611310695313378</v>
      </c>
      <c r="FG6">
        <f>外轮廓!FG6-内轮廓!FG6</f>
        <v>5.7656076872001805</v>
      </c>
      <c r="FH6">
        <f>外轮廓!FH6-内轮廓!FH6</f>
        <v>5.7773194947216666</v>
      </c>
      <c r="FI6">
        <f>外轮廓!FI6-内轮廓!FI6</f>
        <v>5.7724374820131317</v>
      </c>
      <c r="FJ6">
        <f>外轮廓!FJ6-内轮廓!FJ6</f>
        <v>5.7692242812935319</v>
      </c>
      <c r="FK6">
        <f>外轮廓!FK6-内轮廓!FK6</f>
        <v>5.765871636853376</v>
      </c>
      <c r="FL6">
        <f>外轮廓!FL6-内轮廓!FL6</f>
        <v>5.7229752550569515</v>
      </c>
      <c r="FM6">
        <f>外轮廓!FM6-内轮廓!FM6</f>
        <v>5.6565384028358636</v>
      </c>
      <c r="FN6">
        <f>外轮廓!FN6-内轮廓!FN6</f>
        <v>5.5324599266885031</v>
      </c>
      <c r="FO6">
        <f>外轮廓!FO6-内轮廓!FO6</f>
        <v>5.2362945486795596</v>
      </c>
      <c r="FP6">
        <f>外轮廓!FP6-内轮廓!FP6</f>
        <v>5.7730434131020445</v>
      </c>
      <c r="FQ6">
        <f>外轮廓!FQ6-内轮廓!FQ6</f>
        <v>5.7331562383243195</v>
      </c>
      <c r="FR6">
        <f>外轮廓!FR6-内轮廓!FR6</f>
        <v>5.7461703222309595</v>
      </c>
      <c r="FS6">
        <f>外轮廓!FS6-内轮廓!FS6</f>
        <v>5.7439381523366677</v>
      </c>
      <c r="FT6">
        <f>外轮廓!FT6-内轮廓!FT6</f>
        <v>5.7403982025180866</v>
      </c>
      <c r="FU6">
        <f>外轮廓!FU6-内轮廓!FU6</f>
        <v>5.7303639961767772</v>
      </c>
      <c r="FV6">
        <f>外轮廓!FV6-内轮廓!FV6</f>
        <v>5.7221527040185194</v>
      </c>
      <c r="FW6">
        <f>外轮廓!FW6-内轮廓!FW6</f>
        <v>5.7339730171304666</v>
      </c>
      <c r="FX6">
        <f>外轮廓!FX6-内轮廓!FX6</f>
        <v>5.7572721305163341</v>
      </c>
      <c r="FY6">
        <f>外轮廓!FY6-内轮廓!FY6</f>
        <v>5.7610299535856768</v>
      </c>
      <c r="FZ6">
        <f>外轮廓!FZ6-内轮廓!FZ6</f>
        <v>5.7661940451752756</v>
      </c>
      <c r="GA6">
        <f>外轮廓!GA6-内轮廓!GA6</f>
        <v>5.777386922215527</v>
      </c>
      <c r="GB6">
        <f>外轮廓!GB6-内轮廓!GB6</f>
        <v>5.7709599610364535</v>
      </c>
      <c r="GC6">
        <f>外轮廓!GC6-内轮廓!GC6</f>
        <v>5.7683571555021302</v>
      </c>
      <c r="GD6">
        <f>外轮廓!GD6-内轮廓!GD6</f>
        <v>5.7665548918906779</v>
      </c>
      <c r="GE6">
        <f>外轮廓!GE6-内轮廓!GE6</f>
        <v>5.722090289408726</v>
      </c>
      <c r="GF6">
        <f>外轮廓!GF6-内轮廓!GF6</f>
        <v>5.6571505473750534</v>
      </c>
      <c r="GG6">
        <f>外轮廓!GG6-内轮廓!GG6</f>
        <v>5.5301794531303727</v>
      </c>
      <c r="GH6">
        <f>外轮廓!GH6-内轮廓!GH6</f>
        <v>5.2339564087308261</v>
      </c>
    </row>
    <row r="7" spans="1:190" x14ac:dyDescent="0.2">
      <c r="A7" s="1">
        <v>6</v>
      </c>
      <c r="B7">
        <f>外轮廓!B7-内轮廓!B7</f>
        <v>5.5638693561995964</v>
      </c>
      <c r="C7">
        <f>外轮廓!C7-内轮廓!C7</f>
        <v>5.2505239811349185</v>
      </c>
      <c r="D7">
        <f>外轮廓!D7-内轮廓!D7</f>
        <v>5.6944800373330651</v>
      </c>
      <c r="E7">
        <f>外轮廓!E7-内轮廓!E7</f>
        <v>5.622075976549155</v>
      </c>
      <c r="F7">
        <f>外轮廓!F7-内轮廓!F7</f>
        <v>5.2566338627907498</v>
      </c>
      <c r="G7">
        <f>外轮廓!G7-内轮廓!G7</f>
        <v>5.7312297732243991</v>
      </c>
      <c r="H7">
        <f>外轮廓!H7-内轮廓!H7</f>
        <v>5.7145699044971394</v>
      </c>
      <c r="I7">
        <f>外轮廓!I7-内轮廓!I7</f>
        <v>5.6392533289296907</v>
      </c>
      <c r="J7">
        <f>外轮廓!J7-内轮廓!J7</f>
        <v>5.2564522806096079</v>
      </c>
      <c r="K7">
        <f>外轮廓!K7-内轮廓!K7</f>
        <v>5.7402958247727867</v>
      </c>
      <c r="L7">
        <f>外轮廓!L7-内轮廓!L7</f>
        <v>5.7444000972970173</v>
      </c>
      <c r="M7">
        <f>外轮廓!M7-内轮廓!M7</f>
        <v>5.7265413445410189</v>
      </c>
      <c r="N7">
        <f>外轮廓!N7-内轮廓!N7</f>
        <v>5.6640673184402885</v>
      </c>
      <c r="O7">
        <f>外轮廓!O7-内轮廓!O7</f>
        <v>5.2568937811225567</v>
      </c>
      <c r="P7">
        <f>外轮廓!P7-内轮廓!P7</f>
        <v>5.7415104945603019</v>
      </c>
      <c r="Q7">
        <f>外轮廓!Q7-内轮廓!Q7</f>
        <v>5.7783636465947126</v>
      </c>
      <c r="R7">
        <f>外轮廓!R7-内轮廓!R7</f>
        <v>5.7519389333115782</v>
      </c>
      <c r="S7">
        <f>外轮廓!S7-内轮廓!S7</f>
        <v>5.7287742474400574</v>
      </c>
      <c r="T7">
        <f>外轮廓!T7-内轮廓!T7</f>
        <v>5.6635174520983327</v>
      </c>
      <c r="U7">
        <f>外轮廓!U7-内轮廓!U7</f>
        <v>5.2565411208039521</v>
      </c>
      <c r="V7">
        <f>外轮廓!V7-内轮廓!V7</f>
        <v>5.7532636169801492</v>
      </c>
      <c r="W7">
        <f>外轮廓!W7-内轮廓!W7</f>
        <v>5.7841165438498194</v>
      </c>
      <c r="X7">
        <f>外轮廓!X7-内轮廓!X7</f>
        <v>5.7924664969811062</v>
      </c>
      <c r="Y7">
        <f>外轮廓!Y7-内轮廓!Y7</f>
        <v>5.7525001672438947</v>
      </c>
      <c r="Z7">
        <f>外轮廓!Z7-内轮廓!Z7</f>
        <v>5.7277803842758317</v>
      </c>
      <c r="AA7">
        <f>外轮廓!AA7-内轮廓!AA7</f>
        <v>5.6626054120022218</v>
      </c>
      <c r="AB7">
        <f>外轮廓!AB7-内轮廓!AB7</f>
        <v>5.2563328318246079</v>
      </c>
      <c r="AC7">
        <f>外轮廓!AC7-内轮廓!AC7</f>
        <v>5.7362119490200243</v>
      </c>
      <c r="AD7">
        <f>外轮廓!AD7-内轮廓!AD7</f>
        <v>5.7673866413930455</v>
      </c>
      <c r="AE7">
        <f>外轮廓!AE7-内轮廓!AE7</f>
        <v>5.7986111393902888</v>
      </c>
      <c r="AF7">
        <f>外轮廓!AF7-内轮廓!AF7</f>
        <v>5.7940800283087555</v>
      </c>
      <c r="AG7">
        <f>外轮廓!AG7-内轮廓!AG7</f>
        <v>5.7513115732505753</v>
      </c>
      <c r="AH7">
        <f>外轮廓!AH7-内轮廓!AH7</f>
        <v>5.7276929766002525</v>
      </c>
      <c r="AI7">
        <f>外轮廓!AI7-内轮廓!AI7</f>
        <v>5.6626446050839121</v>
      </c>
      <c r="AJ7">
        <f>外轮廓!AJ7-内轮廓!AJ7</f>
        <v>5.2569271765541501</v>
      </c>
      <c r="AK7">
        <f>外轮廓!AK7-内轮廓!AK7</f>
        <v>5.7364152544080085</v>
      </c>
      <c r="AL7">
        <f>外轮廓!AL7-内轮廓!AL7</f>
        <v>5.7480552178103324</v>
      </c>
      <c r="AM7">
        <f>外轮廓!AM7-内轮廓!AM7</f>
        <v>5.7859690454394297</v>
      </c>
      <c r="AN7">
        <f>外轮廓!AN7-内轮廓!AN7</f>
        <v>5.7994546848187269</v>
      </c>
      <c r="AO7">
        <f>外轮廓!AO7-内轮廓!AO7</f>
        <v>5.7927725991634702</v>
      </c>
      <c r="AP7">
        <f>外轮廓!AP7-内轮廓!AP7</f>
        <v>5.7510632759175166</v>
      </c>
      <c r="AQ7">
        <f>外轮廓!AQ7-内轮廓!AQ7</f>
        <v>5.7265036547342731</v>
      </c>
      <c r="AR7">
        <f>外轮廓!AR7-内轮廓!AR7</f>
        <v>5.6619889206337461</v>
      </c>
      <c r="AS7">
        <f>外轮廓!AS7-内轮廓!AS7</f>
        <v>5.2558637496415486</v>
      </c>
      <c r="AT7">
        <f>外轮廓!AT7-内轮廓!AT7</f>
        <v>5.7355365979794044</v>
      </c>
      <c r="AU7">
        <f>外轮廓!AU7-内轮廓!AU7</f>
        <v>5.7467643228967162</v>
      </c>
      <c r="AV7">
        <f>外轮廓!AV7-内轮廓!AV7</f>
        <v>5.76782777468717</v>
      </c>
      <c r="AW7">
        <f>外轮廓!AW7-内轮廓!AW7</f>
        <v>5.7872476815161633</v>
      </c>
      <c r="AX7">
        <f>外轮廓!AX7-内轮廓!AX7</f>
        <v>5.7975789253769534</v>
      </c>
      <c r="AY7">
        <f>外轮廓!AY7-内轮廓!AY7</f>
        <v>5.7910243601921678</v>
      </c>
      <c r="AZ7">
        <f>外轮廓!AZ7-内轮廓!AZ7</f>
        <v>5.7503582827434911</v>
      </c>
      <c r="BA7">
        <f>外轮廓!BA7-内轮廓!BA7</f>
        <v>5.7268152723449077</v>
      </c>
      <c r="BB7">
        <f>外轮廓!BB7-内轮廓!BB7</f>
        <v>5.6617489501919636</v>
      </c>
      <c r="BC7">
        <f>外轮廓!BC7-内轮廓!BC7</f>
        <v>5.2569156646345974</v>
      </c>
      <c r="BD7">
        <f>外轮廓!BD7-内轮廓!BD7</f>
        <v>5.7453281872076047</v>
      </c>
      <c r="BE7">
        <f>外轮廓!BE7-内轮廓!BE7</f>
        <v>5.7451651381091793</v>
      </c>
      <c r="BF7">
        <f>外轮廓!BF7-内轮廓!BF7</f>
        <v>5.7637310329410312</v>
      </c>
      <c r="BG7">
        <f>外轮廓!BG7-内轮廓!BG7</f>
        <v>5.7688744992554106</v>
      </c>
      <c r="BH7">
        <f>外轮廓!BH7-内轮廓!BH7</f>
        <v>5.7855685935317069</v>
      </c>
      <c r="BI7">
        <f>外轮廓!BI7-内轮廓!BI7</f>
        <v>5.7962340293135952</v>
      </c>
      <c r="BJ7">
        <f>外轮廓!BJ7-内轮廓!BJ7</f>
        <v>5.790411927192082</v>
      </c>
      <c r="BK7">
        <f>外轮廓!BK7-内轮廓!BK7</f>
        <v>5.7505175319849258</v>
      </c>
      <c r="BL7">
        <f>外轮廓!BL7-内轮廓!BL7</f>
        <v>5.7269425018025828</v>
      </c>
      <c r="BM7">
        <f>外轮廓!BM7-内轮廓!BM7</f>
        <v>5.6615576232954226</v>
      </c>
      <c r="BN7">
        <f>外轮廓!BN7-内轮廓!BN7</f>
        <v>5.2570831736559214</v>
      </c>
      <c r="BO7">
        <f>外轮廓!BO7-内轮廓!BO7</f>
        <v>5.7212185188107796</v>
      </c>
      <c r="BP7">
        <f>外轮廓!BP7-内轮廓!BP7</f>
        <v>5.7537227061132157</v>
      </c>
      <c r="BQ7">
        <f>外轮廓!BQ7-内轮廓!BQ7</f>
        <v>5.7558450411720017</v>
      </c>
      <c r="BR7">
        <f>外轮廓!BR7-内轮廓!BR7</f>
        <v>5.7611427836213949</v>
      </c>
      <c r="BS7">
        <f>外轮廓!BS7-内轮廓!BS7</f>
        <v>5.7668036370181781</v>
      </c>
      <c r="BT7">
        <f>外轮廓!BT7-内轮廓!BT7</f>
        <v>5.7843639456039995</v>
      </c>
      <c r="BU7">
        <f>外轮廓!BU7-内轮廓!BU7</f>
        <v>5.7942672890363127</v>
      </c>
      <c r="BV7">
        <f>外轮廓!BV7-内轮廓!BV7</f>
        <v>5.7898537618367101</v>
      </c>
      <c r="BW7">
        <f>外轮廓!BW7-内轮廓!BW7</f>
        <v>5.7484855391659124</v>
      </c>
      <c r="BX7">
        <f>外轮廓!BX7-内轮廓!BX7</f>
        <v>5.7254946845500712</v>
      </c>
      <c r="BY7">
        <f>外轮廓!BY7-内轮廓!BY7</f>
        <v>5.655884954158573</v>
      </c>
      <c r="BZ7">
        <f>外轮廓!BZ7-内轮廓!BZ7</f>
        <v>5.2568241994103744</v>
      </c>
      <c r="CA7">
        <f>外轮廓!CA7-内轮廓!CA7</f>
        <v>5.704044768112233</v>
      </c>
      <c r="CB7">
        <f>外轮廓!CB7-内轮廓!CB7</f>
        <v>5.7299968976808344</v>
      </c>
      <c r="CC7">
        <f>外轮廓!CC7-内轮廓!CC7</f>
        <v>5.7623840654071898</v>
      </c>
      <c r="CD7">
        <f>外轮廓!CD7-内轮廓!CD7</f>
        <v>5.7583279189161658</v>
      </c>
      <c r="CE7">
        <f>外轮廓!CE7-内轮廓!CE7</f>
        <v>5.7603170166900242</v>
      </c>
      <c r="CF7">
        <f>外轮廓!CF7-内轮廓!CF7</f>
        <v>5.7660826956385307</v>
      </c>
      <c r="CG7">
        <f>外轮廓!CG7-内轮廓!CG7</f>
        <v>5.7841536874821031</v>
      </c>
      <c r="CH7">
        <f>外轮廓!CH7-内轮廓!CH7</f>
        <v>5.7947239389425675</v>
      </c>
      <c r="CI7">
        <f>外轮廓!CI7-内轮廓!CI7</f>
        <v>5.7895358230273786</v>
      </c>
      <c r="CJ7">
        <f>外轮廓!CJ7-内轮廓!CJ7</f>
        <v>5.7494994245588487</v>
      </c>
      <c r="CK7">
        <f>外轮廓!CK7-内轮廓!CK7</f>
        <v>5.7258917205844568</v>
      </c>
      <c r="CL7">
        <f>外轮廓!CL7-内轮廓!CL7</f>
        <v>5.6623279743120207</v>
      </c>
      <c r="CM7">
        <f>外轮廓!CM7-内轮廓!CM7</f>
        <v>5.2562295616045986</v>
      </c>
      <c r="CN7">
        <f>外轮廓!CN7-内轮廓!CN7</f>
        <v>5.704100642387985</v>
      </c>
      <c r="CO7">
        <f>外轮廓!CO7-内轮廓!CO7</f>
        <v>5.7143098569997548</v>
      </c>
      <c r="CP7">
        <f>外轮廓!CP7-内轮廓!CP7</f>
        <v>5.7415019277433359</v>
      </c>
      <c r="CQ7">
        <f>外轮廓!CQ7-内轮廓!CQ7</f>
        <v>5.7630723073156176</v>
      </c>
      <c r="CR7">
        <f>外轮廓!CR7-内轮廓!CR7</f>
        <v>5.7572617348093615</v>
      </c>
      <c r="CS7">
        <f>外轮廓!CS7-内轮廓!CS7</f>
        <v>5.7606080766385901</v>
      </c>
      <c r="CT7">
        <f>外轮廓!CT7-内轮廓!CT7</f>
        <v>5.7662497534258748</v>
      </c>
      <c r="CU7">
        <f>外轮廓!CU7-内轮廓!CU7</f>
        <v>5.7845003725966251</v>
      </c>
      <c r="CV7">
        <f>外轮廓!CV7-内轮廓!CV7</f>
        <v>5.7950649486153054</v>
      </c>
      <c r="CW7">
        <f>外轮廓!CW7-内轮廓!CW7</f>
        <v>5.7895103663694698</v>
      </c>
      <c r="CX7">
        <f>外轮廓!CX7-内轮廓!CX7</f>
        <v>5.7492470577640091</v>
      </c>
      <c r="CY7">
        <f>外轮廓!CY7-内轮廓!CY7</f>
        <v>5.7265029312151086</v>
      </c>
      <c r="CZ7">
        <f>外轮廓!CZ7-内轮廓!CZ7</f>
        <v>5.6618159113582465</v>
      </c>
      <c r="DA7">
        <f>外轮廓!DA7-内轮廓!DA7</f>
        <v>5.2582333007911757</v>
      </c>
      <c r="DB7">
        <f>外轮廓!DB7-内轮廓!DB7</f>
        <v>5.7088190635288711</v>
      </c>
      <c r="DC7">
        <f>外轮廓!DC7-内轮廓!DC7</f>
        <v>5.7137852405312586</v>
      </c>
      <c r="DD7">
        <f>外轮廓!DD7-内轮廓!DD7</f>
        <v>5.7280209473589281</v>
      </c>
      <c r="DE7">
        <f>外轮廓!DE7-内轮廓!DE7</f>
        <v>5.7434747611955004</v>
      </c>
      <c r="DF7">
        <f>外轮廓!DF7-内轮廓!DF7</f>
        <v>5.7618794836051279</v>
      </c>
      <c r="DG7">
        <f>外轮廓!DG7-内轮廓!DG7</f>
        <v>5.7561197726428333</v>
      </c>
      <c r="DH7">
        <f>外轮廓!DH7-内轮廓!DH7</f>
        <v>5.7597306953789413</v>
      </c>
      <c r="DI7">
        <f>外轮廓!DI7-内轮廓!DI7</f>
        <v>5.766490073159936</v>
      </c>
      <c r="DJ7">
        <f>外轮廓!DJ7-内轮廓!DJ7</f>
        <v>5.7836203139520421</v>
      </c>
      <c r="DK7">
        <f>外轮廓!DK7-内轮廓!DK7</f>
        <v>5.7950200038796993</v>
      </c>
      <c r="DL7">
        <f>外轮廓!DL7-内轮廓!DL7</f>
        <v>5.7886505512364295</v>
      </c>
      <c r="DM7">
        <f>外轮廓!DM7-内轮廓!DM7</f>
        <v>5.7500534974771682</v>
      </c>
      <c r="DN7">
        <f>外轮廓!DN7-内轮廓!DN7</f>
        <v>5.7253290574947471</v>
      </c>
      <c r="DO7">
        <f>外轮廓!DO7-内轮廓!DO7</f>
        <v>5.6535923485838424</v>
      </c>
      <c r="DP7">
        <f>外轮廓!DP7-内轮廓!DP7</f>
        <v>5.2576638337020469</v>
      </c>
      <c r="DQ7">
        <f>外轮廓!DQ7-内轮廓!DQ7</f>
        <v>5.7098032865020798</v>
      </c>
      <c r="DR7">
        <f>外轮廓!DR7-内轮廓!DR7</f>
        <v>5.7192774813154088</v>
      </c>
      <c r="DS7">
        <f>外轮廓!DS7-内轮廓!DS7</f>
        <v>5.7277047497597806</v>
      </c>
      <c r="DT7">
        <f>外轮廓!DT7-内轮廓!DT7</f>
        <v>5.7289720789660308</v>
      </c>
      <c r="DU7">
        <f>外轮廓!DU7-内轮廓!DU7</f>
        <v>5.7428011215825236</v>
      </c>
      <c r="DV7">
        <f>外轮廓!DV7-内轮廓!DV7</f>
        <v>5.7614293823938851</v>
      </c>
      <c r="DW7">
        <f>外轮廓!DW7-内轮廓!DW7</f>
        <v>5.7561939178321779</v>
      </c>
      <c r="DX7">
        <f>外轮廓!DX7-内轮廓!DX7</f>
        <v>5.7598392777280125</v>
      </c>
      <c r="DY7">
        <f>外轮廓!DY7-内轮廓!DY7</f>
        <v>5.7657478349751514</v>
      </c>
      <c r="DZ7">
        <f>外轮廓!DZ7-内轮廓!DZ7</f>
        <v>5.7841011655418697</v>
      </c>
      <c r="EA7">
        <f>外轮廓!EA7-内轮廓!EA7</f>
        <v>5.7949715109906066</v>
      </c>
      <c r="EB7">
        <f>外轮廓!EB7-内轮廓!EB7</f>
        <v>5.7894821332457127</v>
      </c>
      <c r="EC7">
        <f>外轮廓!EC7-内轮廓!EC7</f>
        <v>5.7484836435898927</v>
      </c>
      <c r="ED7">
        <f>外轮廓!ED7-内轮廓!ED7</f>
        <v>5.7251465133359574</v>
      </c>
      <c r="EE7">
        <f>外轮廓!EE7-内轮廓!EE7</f>
        <v>5.6616830310217807</v>
      </c>
      <c r="EF7">
        <f>外轮廓!EF7-内轮廓!EF7</f>
        <v>5.2566645237919474</v>
      </c>
      <c r="EG7">
        <f>外轮廓!EG7-内轮廓!EG7</f>
        <v>5.7101981973531366</v>
      </c>
      <c r="EH7">
        <f>外轮廓!EH7-内轮廓!EH7</f>
        <v>5.7195821368369977</v>
      </c>
      <c r="EI7">
        <f>外轮廓!EI7-内轮廓!EI7</f>
        <v>5.7313929542176609</v>
      </c>
      <c r="EJ7">
        <f>外轮廓!EJ7-内轮廓!EJ7</f>
        <v>5.7284572715614459</v>
      </c>
      <c r="EK7">
        <f>外轮廓!EK7-内轮廓!EK7</f>
        <v>5.7279297410280918</v>
      </c>
      <c r="EL7">
        <f>外轮廓!EL7-内轮廓!EL7</f>
        <v>5.7424479754110962</v>
      </c>
      <c r="EM7">
        <f>外轮廓!EM7-内轮廓!EM7</f>
        <v>5.7609146699849987</v>
      </c>
      <c r="EN7">
        <f>外轮廓!EN7-内轮廓!EN7</f>
        <v>5.7560517700483516</v>
      </c>
      <c r="EO7">
        <f>外轮廓!EO7-内轮廓!EO7</f>
        <v>5.7603257719495886</v>
      </c>
      <c r="EP7">
        <f>外轮廓!EP7-内轮廓!EP7</f>
        <v>5.7662649613975034</v>
      </c>
      <c r="EQ7">
        <f>外轮廓!EQ7-内轮廓!EQ7</f>
        <v>5.7835763307625996</v>
      </c>
      <c r="ER7">
        <f>外轮廓!ER7-内轮廓!ER7</f>
        <v>5.7946154962801018</v>
      </c>
      <c r="ES7">
        <f>外轮廓!ES7-内轮廓!ES7</f>
        <v>5.7887917558441018</v>
      </c>
      <c r="ET7">
        <f>外轮廓!ET7-内轮廓!ET7</f>
        <v>5.750409431318829</v>
      </c>
      <c r="EU7">
        <f>外轮廓!EU7-内轮廓!EU7</f>
        <v>5.7255879542640145</v>
      </c>
      <c r="EV7">
        <f>外轮廓!EV7-内轮廓!EV7</f>
        <v>5.6609286009357049</v>
      </c>
      <c r="EW7">
        <f>外轮廓!EW7-内轮廓!EW7</f>
        <v>5.2592831137888822</v>
      </c>
      <c r="EX7">
        <f>外轮廓!EX7-内轮廓!EX7</f>
        <v>5.7106450622308884</v>
      </c>
      <c r="EY7">
        <f>外轮廓!EY7-内轮廓!EY7</f>
        <v>5.7220626264493433</v>
      </c>
      <c r="EZ7">
        <f>外轮廓!EZ7-内轮廓!EZ7</f>
        <v>5.7339672177542838</v>
      </c>
      <c r="FA7">
        <f>外轮廓!FA7-内轮廓!FA7</f>
        <v>5.7330079791504218</v>
      </c>
      <c r="FB7">
        <f>外轮廓!FB7-内轮廓!FB7</f>
        <v>5.7272852174989737</v>
      </c>
      <c r="FC7">
        <f>外轮廓!FC7-内轮廓!FC7</f>
        <v>5.7277169948704199</v>
      </c>
      <c r="FD7">
        <f>外轮廓!FD7-内轮廓!FD7</f>
        <v>5.7415406204613291</v>
      </c>
      <c r="FE7">
        <f>外轮廓!FE7-内轮廓!FE7</f>
        <v>5.7610830168115186</v>
      </c>
      <c r="FF7">
        <f>外轮廓!FF7-内轮廓!FF7</f>
        <v>5.7557372147399306</v>
      </c>
      <c r="FG7">
        <f>外轮廓!FG7-内轮廓!FG7</f>
        <v>5.759368275379714</v>
      </c>
      <c r="FH7">
        <f>外轮廓!FH7-内轮廓!FH7</f>
        <v>5.7662771781344162</v>
      </c>
      <c r="FI7">
        <f>外轮廓!FI7-内轮廓!FI7</f>
        <v>5.7850248105616231</v>
      </c>
      <c r="FJ7">
        <f>外轮廓!FJ7-内轮廓!FJ7</f>
        <v>5.7949321063057369</v>
      </c>
      <c r="FK7">
        <f>外轮廓!FK7-内轮廓!FK7</f>
        <v>5.7898614545142806</v>
      </c>
      <c r="FL7">
        <f>外轮廓!FL7-内轮廓!FL7</f>
        <v>5.7492405486027565</v>
      </c>
      <c r="FM7">
        <f>外轮廓!FM7-内轮廓!FM7</f>
        <v>5.7243549126273052</v>
      </c>
      <c r="FN7">
        <f>外轮廓!FN7-内轮廓!FN7</f>
        <v>5.6589307681762619</v>
      </c>
      <c r="FO7">
        <f>外轮廓!FO7-内轮廓!FO7</f>
        <v>5.2582084208188604</v>
      </c>
      <c r="FP7">
        <f>外轮廓!FP7-内轮廓!FP7</f>
        <v>5.7593064740160997</v>
      </c>
      <c r="FQ7">
        <f>外轮廓!FQ7-内轮廓!FQ7</f>
        <v>5.7245826223899172</v>
      </c>
      <c r="FR7">
        <f>外轮廓!FR7-内轮廓!FR7</f>
        <v>5.7370357360899575</v>
      </c>
      <c r="FS7">
        <f>外轮廓!FS7-内轮廓!FS7</f>
        <v>5.7360102808537548</v>
      </c>
      <c r="FT7">
        <f>外轮廓!FT7-内轮廓!FT7</f>
        <v>5.7326184487437288</v>
      </c>
      <c r="FU7">
        <f>外轮廓!FU7-内轮廓!FU7</f>
        <v>5.727187562922488</v>
      </c>
      <c r="FV7">
        <f>外轮廓!FV7-内轮廓!FV7</f>
        <v>5.727534873873708</v>
      </c>
      <c r="FW7">
        <f>外轮廓!FW7-内轮廓!FW7</f>
        <v>5.7418982782023562</v>
      </c>
      <c r="FX7">
        <f>外轮廓!FX7-内轮廓!FX7</f>
        <v>5.7603783145107315</v>
      </c>
      <c r="FY7">
        <f>外轮廓!FY7-内轮廓!FY7</f>
        <v>5.7562317847660651</v>
      </c>
      <c r="FZ7">
        <f>外轮廓!FZ7-内轮廓!FZ7</f>
        <v>5.7596406561694948</v>
      </c>
      <c r="GA7">
        <f>外轮廓!GA7-内轮廓!GA7</f>
        <v>5.7656891057482582</v>
      </c>
      <c r="GB7">
        <f>外轮廓!GB7-内轮廓!GB7</f>
        <v>5.7842081138827695</v>
      </c>
      <c r="GC7">
        <f>外轮廓!GC7-内轮廓!GC7</f>
        <v>5.7944526465451105</v>
      </c>
      <c r="GD7">
        <f>外轮廓!GD7-内轮廓!GD7</f>
        <v>5.7904189253599156</v>
      </c>
      <c r="GE7">
        <f>外轮廓!GE7-内轮廓!GE7</f>
        <v>5.7487905864561526</v>
      </c>
      <c r="GF7">
        <f>外轮廓!GF7-内轮廓!GF7</f>
        <v>5.7263584873140161</v>
      </c>
      <c r="GG7">
        <f>外轮廓!GG7-内轮廓!GG7</f>
        <v>5.6580371082272762</v>
      </c>
      <c r="GH7">
        <f>外轮廓!GH7-内轮廓!GH7</f>
        <v>5.2570474049916953</v>
      </c>
    </row>
    <row r="8" spans="1:190" x14ac:dyDescent="0.2">
      <c r="A8" s="1">
        <v>7</v>
      </c>
      <c r="B8">
        <f>外轮廓!B8-内轮廓!B8</f>
        <v>5.5936875444011207</v>
      </c>
      <c r="C8">
        <f>外轮廓!C8-内轮廓!C8</f>
        <v>5.5056945476762422</v>
      </c>
      <c r="D8">
        <f>外轮廓!D8-内轮廓!D8</f>
        <v>5.6995163886409443</v>
      </c>
      <c r="E8">
        <f>外轮廓!E8-内轮廓!E8</f>
        <v>5.6440700320268959</v>
      </c>
      <c r="F8">
        <f>外轮廓!F8-内轮廓!F8</f>
        <v>5.5093696074385932</v>
      </c>
      <c r="G8">
        <f>外轮廓!G8-内轮廓!G8</f>
        <v>5.7409944812179958</v>
      </c>
      <c r="H8">
        <f>外轮廓!H8-内轮廓!H8</f>
        <v>5.7189540713457063</v>
      </c>
      <c r="I8">
        <f>外轮廓!I8-内轮廓!I8</f>
        <v>5.6598795987402752</v>
      </c>
      <c r="J8">
        <f>外轮廓!J8-内轮廓!J8</f>
        <v>5.5089696083047599</v>
      </c>
      <c r="K8">
        <f>外轮廓!K8-内轮廓!K8</f>
        <v>5.7510131217726581</v>
      </c>
      <c r="L8">
        <f>外轮廓!L8-内轮廓!L8</f>
        <v>5.7517387527757222</v>
      </c>
      <c r="M8">
        <f>外轮廓!M8-内轮廓!M8</f>
        <v>5.7306371069535942</v>
      </c>
      <c r="N8">
        <f>外轮廓!N8-内轮廓!N8</f>
        <v>5.6729842649835689</v>
      </c>
      <c r="O8">
        <f>外轮廓!O8-内轮廓!O8</f>
        <v>5.5083813376276325</v>
      </c>
      <c r="P8">
        <f>外轮廓!P8-内轮廓!P8</f>
        <v>5.7524674560364701</v>
      </c>
      <c r="Q8">
        <f>外轮廓!Q8-内轮廓!Q8</f>
        <v>5.7466937061086867</v>
      </c>
      <c r="R8">
        <f>外轮廓!R8-内轮廓!R8</f>
        <v>5.7593636667582757</v>
      </c>
      <c r="S8">
        <f>外轮廓!S8-内轮廓!S8</f>
        <v>5.7324793695104574</v>
      </c>
      <c r="T8">
        <f>外轮廓!T8-内轮廓!T8</f>
        <v>5.6722316934476993</v>
      </c>
      <c r="U8">
        <f>外轮廓!U8-内轮廓!U8</f>
        <v>5.5077534006826951</v>
      </c>
      <c r="V8">
        <f>外轮廓!V8-内轮廓!V8</f>
        <v>5.764616061400119</v>
      </c>
      <c r="W8">
        <f>外轮廓!W8-内轮廓!W8</f>
        <v>5.7442282567615166</v>
      </c>
      <c r="X8">
        <f>外轮廓!X8-内轮廓!X8</f>
        <v>5.7589847741010232</v>
      </c>
      <c r="Y8">
        <f>外轮廓!Y8-内轮廓!Y8</f>
        <v>5.7601047992901329</v>
      </c>
      <c r="Z8">
        <f>外轮廓!Z8-内轮廓!Z8</f>
        <v>5.7315065185672722</v>
      </c>
      <c r="AA8">
        <f>外轮廓!AA8-内轮廓!AA8</f>
        <v>5.6713455440134339</v>
      </c>
      <c r="AB8">
        <f>外轮廓!AB8-内轮廓!AB8</f>
        <v>5.5079458072006773</v>
      </c>
      <c r="AC8">
        <f>外轮廓!AC8-内轮廓!AC8</f>
        <v>5.7657296904645037</v>
      </c>
      <c r="AD8">
        <f>外轮廓!AD8-内轮廓!AD8</f>
        <v>5.7747754634736168</v>
      </c>
      <c r="AE8">
        <f>外轮廓!AE8-内轮廓!AE8</f>
        <v>5.7571747298171942</v>
      </c>
      <c r="AF8">
        <f>外轮廓!AF8-内轮廓!AF8</f>
        <v>5.7600806383683079</v>
      </c>
      <c r="AG8">
        <f>外轮廓!AG8-内轮廓!AG8</f>
        <v>5.7595310149560532</v>
      </c>
      <c r="AH8">
        <f>外轮廓!AH8-内轮廓!AH8</f>
        <v>5.731157869986589</v>
      </c>
      <c r="AI8">
        <f>外轮廓!AI8-内轮廓!AI8</f>
        <v>5.6710385056516941</v>
      </c>
      <c r="AJ8">
        <f>外轮廓!AJ8-内轮廓!AJ8</f>
        <v>5.5068950246651056</v>
      </c>
      <c r="AK8">
        <f>外轮廓!AK8-内轮廓!AK8</f>
        <v>5.7665385882307092</v>
      </c>
      <c r="AL8">
        <f>外轮廓!AL8-内轮廓!AL8</f>
        <v>5.7759785763584688</v>
      </c>
      <c r="AM8">
        <f>外轮廓!AM8-内轮廓!AM8</f>
        <v>5.7925303273766957</v>
      </c>
      <c r="AN8">
        <f>外轮廓!AN8-内轮廓!AN8</f>
        <v>5.7583787128056656</v>
      </c>
      <c r="AO8">
        <f>外轮廓!AO8-内轮廓!AO8</f>
        <v>5.7583063275314004</v>
      </c>
      <c r="AP8">
        <f>外轮廓!AP8-内轮廓!AP8</f>
        <v>5.7588177672914185</v>
      </c>
      <c r="AQ8">
        <f>外轮廓!AQ8-内轮廓!AQ8</f>
        <v>5.7305365525779308</v>
      </c>
      <c r="AR8">
        <f>外轮廓!AR8-内轮廓!AR8</f>
        <v>5.6709412686917915</v>
      </c>
      <c r="AS8">
        <f>外轮廓!AS8-内轮廓!AS8</f>
        <v>5.5079072362639181</v>
      </c>
      <c r="AT8">
        <f>外轮廓!AT8-内轮廓!AT8</f>
        <v>5.7656539818410906</v>
      </c>
      <c r="AU8">
        <f>外轮廓!AU8-内轮廓!AU8</f>
        <v>5.7743886268379541</v>
      </c>
      <c r="AV8">
        <f>外轮廓!AV8-内轮廓!AV8</f>
        <v>5.7938644201473437</v>
      </c>
      <c r="AW8">
        <f>外轮廓!AW8-内轮廓!AW8</f>
        <v>5.7952252890225822</v>
      </c>
      <c r="AX8">
        <f>外轮廓!AX8-内轮廓!AX8</f>
        <v>5.7566996750920509</v>
      </c>
      <c r="AY8">
        <f>外轮廓!AY8-内轮廓!AY8</f>
        <v>5.7577960313828527</v>
      </c>
      <c r="AZ8">
        <f>外轮廓!AZ8-内轮廓!AZ8</f>
        <v>5.7578003091125964</v>
      </c>
      <c r="BA8">
        <f>外轮廓!BA8-内轮廓!BA8</f>
        <v>5.730432613068885</v>
      </c>
      <c r="BB8">
        <f>外轮廓!BB8-内轮廓!BB8</f>
        <v>5.671075052630087</v>
      </c>
      <c r="BC8">
        <f>外轮廓!BC8-内轮廓!BC8</f>
        <v>5.5065901187553621</v>
      </c>
      <c r="BD8">
        <f>外轮廓!BD8-内轮廓!BD8</f>
        <v>5.771466793631042</v>
      </c>
      <c r="BE8">
        <f>外轮廓!BE8-内轮廓!BE8</f>
        <v>5.7737892608127197</v>
      </c>
      <c r="BF8">
        <f>外轮廓!BF8-内轮廓!BF8</f>
        <v>5.7898468347925842</v>
      </c>
      <c r="BG8">
        <f>外轮廓!BG8-内轮廓!BG8</f>
        <v>5.7947566969041091</v>
      </c>
      <c r="BH8">
        <f>外轮廓!BH8-内轮廓!BH8</f>
        <v>5.7935194865123378</v>
      </c>
      <c r="BI8">
        <f>外轮廓!BI8-内轮廓!BI8</f>
        <v>5.7546609979520014</v>
      </c>
      <c r="BJ8">
        <f>外轮廓!BJ8-内轮廓!BJ8</f>
        <v>5.7573404410820643</v>
      </c>
      <c r="BK8">
        <f>外轮廓!BK8-内轮廓!BK8</f>
        <v>5.7579457436836066</v>
      </c>
      <c r="BL8">
        <f>外轮廓!BL8-内轮廓!BL8</f>
        <v>5.7304350319018198</v>
      </c>
      <c r="BM8">
        <f>外轮廓!BM8-内轮廓!BM8</f>
        <v>5.6708782321194349</v>
      </c>
      <c r="BN8">
        <f>外轮廓!BN8-内轮廓!BN8</f>
        <v>5.50622479932386</v>
      </c>
      <c r="BO8">
        <f>外轮廓!BO8-内轮廓!BO8</f>
        <v>5.7458975158911514</v>
      </c>
      <c r="BP8">
        <f>外轮廓!BP8-内轮廓!BP8</f>
        <v>5.7783254736901384</v>
      </c>
      <c r="BQ8">
        <f>外轮廓!BQ8-内轮廓!BQ8</f>
        <v>5.7815923700026772</v>
      </c>
      <c r="BR8">
        <f>外轮廓!BR8-内轮廓!BR8</f>
        <v>5.7876972589684783</v>
      </c>
      <c r="BS8">
        <f>外轮廓!BS8-内轮廓!BS8</f>
        <v>5.7929256687570074</v>
      </c>
      <c r="BT8">
        <f>外轮廓!BT8-内轮廓!BT8</f>
        <v>5.7924098440669951</v>
      </c>
      <c r="BU8">
        <f>外轮廓!BU8-内轮廓!BU8</f>
        <v>5.7546134125034456</v>
      </c>
      <c r="BV8">
        <f>外轮廓!BV8-内轮廓!BV8</f>
        <v>5.7567614340739937</v>
      </c>
      <c r="BW8">
        <f>外轮廓!BW8-内轮廓!BW8</f>
        <v>5.7577615148797321</v>
      </c>
      <c r="BX8">
        <f>外轮廓!BX8-内轮廓!BX8</f>
        <v>5.7296130687323625</v>
      </c>
      <c r="BY8">
        <f>外轮廓!BY8-内轮廓!BY8</f>
        <v>5.6866751139628846</v>
      </c>
      <c r="BZ8">
        <f>外轮廓!BZ8-内轮廓!BZ8</f>
        <v>5.5068903506419176</v>
      </c>
      <c r="CA8">
        <f>外轮廓!CA8-内轮廓!CA8</f>
        <v>5.7280327869034338</v>
      </c>
      <c r="CB8">
        <f>外轮廓!CB8-内轮廓!CB8</f>
        <v>5.7552095003843107</v>
      </c>
      <c r="CC8">
        <f>外轮廓!CC8-内轮廓!CC8</f>
        <v>5.7864259980541703</v>
      </c>
      <c r="CD8">
        <f>外轮廓!CD8-内轮廓!CD8</f>
        <v>5.7839824220103679</v>
      </c>
      <c r="CE8">
        <f>外轮廓!CE8-内轮廓!CE8</f>
        <v>5.7859828430482878</v>
      </c>
      <c r="CF8">
        <f>外轮廓!CF8-内轮廓!CF8</f>
        <v>5.7927138435681442</v>
      </c>
      <c r="CG8">
        <f>外轮廓!CG8-内轮廓!CG8</f>
        <v>5.7919535931702057</v>
      </c>
      <c r="CH8">
        <f>外轮廓!CH8-内轮廓!CH8</f>
        <v>5.7538756125596251</v>
      </c>
      <c r="CI8">
        <f>外轮廓!CI8-内轮廓!CI8</f>
        <v>5.7562353925249568</v>
      </c>
      <c r="CJ8">
        <f>外轮廓!CJ8-内轮廓!CJ8</f>
        <v>5.7574294065626361</v>
      </c>
      <c r="CK8">
        <f>外轮廓!CK8-内轮廓!CK8</f>
        <v>5.7297960378667625</v>
      </c>
      <c r="CL8">
        <f>外轮廓!CL8-内轮廓!CL8</f>
        <v>5.6707140191816876</v>
      </c>
      <c r="CM8">
        <f>外轮廓!CM8-内轮廓!CM8</f>
        <v>5.5070613324551871</v>
      </c>
      <c r="CN8">
        <f>外轮廓!CN8-内轮廓!CN8</f>
        <v>5.7266181930915749</v>
      </c>
      <c r="CO8">
        <f>外轮廓!CO8-内轮廓!CO8</f>
        <v>5.7363151452454275</v>
      </c>
      <c r="CP8">
        <f>外轮廓!CP8-内轮廓!CP8</f>
        <v>5.7655941305115874</v>
      </c>
      <c r="CQ8">
        <f>外轮廓!CQ8-内轮廓!CQ8</f>
        <v>5.7873582574559137</v>
      </c>
      <c r="CR8">
        <f>外轮廓!CR8-内轮廓!CR8</f>
        <v>5.7827042967116355</v>
      </c>
      <c r="CS8">
        <f>外轮廓!CS8-内轮廓!CS8</f>
        <v>5.786385165957519</v>
      </c>
      <c r="CT8">
        <f>外轮廓!CT8-内轮廓!CT8</f>
        <v>5.792186682632213</v>
      </c>
      <c r="CU8">
        <f>外轮廓!CU8-内轮廓!CU8</f>
        <v>5.7917629475178529</v>
      </c>
      <c r="CV8">
        <f>外轮廓!CV8-内轮廓!CV8</f>
        <v>5.7537744744316228</v>
      </c>
      <c r="CW8">
        <f>外轮廓!CW8-内轮廓!CW8</f>
        <v>5.7558522673793391</v>
      </c>
      <c r="CX8">
        <f>外轮廓!CX8-内轮廓!CX8</f>
        <v>5.75827376779948</v>
      </c>
      <c r="CY8">
        <f>外轮廓!CY8-内轮廓!CY8</f>
        <v>5.7302483064662368</v>
      </c>
      <c r="CZ8">
        <f>外轮廓!CZ8-内轮廓!CZ8</f>
        <v>5.6698079284232676</v>
      </c>
      <c r="DA8">
        <f>外轮廓!DA8-内轮廓!DA8</f>
        <v>5.5056171190184031</v>
      </c>
      <c r="DB8">
        <f>外轮廓!DB8-内轮廓!DB8</f>
        <v>5.7304107944019123</v>
      </c>
      <c r="DC8">
        <f>外轮廓!DC8-内轮廓!DC8</f>
        <v>5.7342232491682736</v>
      </c>
      <c r="DD8">
        <f>外轮廓!DD8-内轮廓!DD8</f>
        <v>5.7493024504651089</v>
      </c>
      <c r="DE8">
        <f>外轮廓!DE8-内轮廓!DE8</f>
        <v>5.7671638768203408</v>
      </c>
      <c r="DF8">
        <f>外轮廓!DF8-内轮廓!DF8</f>
        <v>5.7863333518350331</v>
      </c>
      <c r="DG8">
        <f>外轮廓!DG8-内轮廓!DG8</f>
        <v>5.782313111615359</v>
      </c>
      <c r="DH8">
        <f>外轮廓!DH8-内轮廓!DH8</f>
        <v>5.7856130388834188</v>
      </c>
      <c r="DI8">
        <f>外轮廓!DI8-内轮廓!DI8</f>
        <v>5.7912493323365553</v>
      </c>
      <c r="DJ8">
        <f>外轮廓!DJ8-内轮廓!DJ8</f>
        <v>5.7919411811734278</v>
      </c>
      <c r="DK8">
        <f>外轮廓!DK8-内轮廓!DK8</f>
        <v>5.7537250014505332</v>
      </c>
      <c r="DL8">
        <f>外轮廓!DL8-内轮廓!DL8</f>
        <v>5.7563562258669094</v>
      </c>
      <c r="DM8">
        <f>外轮廓!DM8-内轮廓!DM8</f>
        <v>5.7573365058889294</v>
      </c>
      <c r="DN8">
        <f>外轮廓!DN8-内轮廓!DN8</f>
        <v>5.7297560121102009</v>
      </c>
      <c r="DO8">
        <f>外轮廓!DO8-内轮廓!DO8</f>
        <v>5.6872033147852932</v>
      </c>
      <c r="DP8">
        <f>外轮廓!DP8-内轮廓!DP8</f>
        <v>5.5073832477084679</v>
      </c>
      <c r="DQ8">
        <f>外轮廓!DQ8-内轮廓!DQ8</f>
        <v>5.7344999179352172</v>
      </c>
      <c r="DR8">
        <f>外轮廓!DR8-内轮廓!DR8</f>
        <v>5.7380729486652697</v>
      </c>
      <c r="DS8">
        <f>外轮廓!DS8-内轮廓!DS8</f>
        <v>5.7469690772106503</v>
      </c>
      <c r="DT8">
        <f>外轮廓!DT8-内轮廓!DT8</f>
        <v>5.7507525086436075</v>
      </c>
      <c r="DU8">
        <f>外轮廓!DU8-内轮廓!DU8</f>
        <v>5.7652033908928288</v>
      </c>
      <c r="DV8">
        <f>外轮廓!DV8-内轮廓!DV8</f>
        <v>5.7860193898401491</v>
      </c>
      <c r="DW8">
        <f>外轮廓!DW8-内轮廓!DW8</f>
        <v>5.7817700310819191</v>
      </c>
      <c r="DX8">
        <f>外轮廓!DX8-内轮廓!DX8</f>
        <v>5.785831908534206</v>
      </c>
      <c r="DY8">
        <f>外轮廓!DY8-内轮廓!DY8</f>
        <v>5.791264338314015</v>
      </c>
      <c r="DZ8">
        <f>外轮廓!DZ8-内轮廓!DZ8</f>
        <v>5.791524921782937</v>
      </c>
      <c r="EA8">
        <f>外轮廓!EA8-内轮廓!EA8</f>
        <v>5.7539354919931327</v>
      </c>
      <c r="EB8">
        <f>外轮廓!EB8-内轮廓!EB8</f>
        <v>5.7563197096318675</v>
      </c>
      <c r="EC8">
        <f>外轮廓!EC8-内轮廓!EC8</f>
        <v>5.7575149489413633</v>
      </c>
      <c r="ED8">
        <f>外轮廓!ED8-内轮廓!ED8</f>
        <v>5.7290581972118986</v>
      </c>
      <c r="EE8">
        <f>外轮廓!EE8-内轮廓!EE8</f>
        <v>5.6707487317300576</v>
      </c>
      <c r="EF8">
        <f>外轮廓!EF8-内轮廓!EF8</f>
        <v>5.5071780884127648</v>
      </c>
      <c r="EG8">
        <f>外轮廓!EG8-内轮廓!EG8</f>
        <v>5.7382380117526424</v>
      </c>
      <c r="EH8">
        <f>外轮廓!EH8-内轮廓!EH8</f>
        <v>5.7424403081381499</v>
      </c>
      <c r="EI8">
        <f>外轮廓!EI8-内轮廓!EI8</f>
        <v>5.7495172112811659</v>
      </c>
      <c r="EJ8">
        <f>外轮廓!EJ8-内轮廓!EJ8</f>
        <v>5.7479136219968154</v>
      </c>
      <c r="EK8">
        <f>外轮廓!EK8-内轮廓!EK8</f>
        <v>5.7495615929053514</v>
      </c>
      <c r="EL8">
        <f>外轮廓!EL8-内轮廓!EL8</f>
        <v>5.7658020585852086</v>
      </c>
      <c r="EM8">
        <f>外轮廓!EM8-内轮廓!EM8</f>
        <v>5.7850532417679972</v>
      </c>
      <c r="EN8">
        <f>外轮廓!EN8-内轮廓!EN8</f>
        <v>5.7821909889154668</v>
      </c>
      <c r="EO8">
        <f>外轮廓!EO8-内轮廓!EO8</f>
        <v>5.7860878687213884</v>
      </c>
      <c r="EP8">
        <f>外轮廓!EP8-内轮廓!EP8</f>
        <v>5.7905596339198482</v>
      </c>
      <c r="EQ8">
        <f>外轮廓!EQ8-内轮廓!EQ8</f>
        <v>5.7913438216646682</v>
      </c>
      <c r="ER8">
        <f>外轮廓!ER8-内轮廓!ER8</f>
        <v>5.7539213298908294</v>
      </c>
      <c r="ES8">
        <f>外轮廓!ES8-内轮廓!ES8</f>
        <v>5.7559025268354276</v>
      </c>
      <c r="ET8">
        <f>外轮廓!ET8-内轮廓!ET8</f>
        <v>5.7581914865725281</v>
      </c>
      <c r="EU8">
        <f>外轮廓!EU8-内轮廓!EU8</f>
        <v>5.7295671415003113</v>
      </c>
      <c r="EV8">
        <f>外轮廓!EV8-内轮廓!EV8</f>
        <v>5.6687366048437582</v>
      </c>
      <c r="EW8">
        <f>外轮廓!EW8-内轮廓!EW8</f>
        <v>5.5085156448809229</v>
      </c>
      <c r="EX8">
        <f>外轮廓!EX8-内轮廓!EX8</f>
        <v>5.7395784356194852</v>
      </c>
      <c r="EY8">
        <f>外轮廓!EY8-内轮廓!EY8</f>
        <v>5.7477933584779137</v>
      </c>
      <c r="EZ8">
        <f>外轮廓!EZ8-内轮廓!EZ8</f>
        <v>5.7556764143475974</v>
      </c>
      <c r="FA8">
        <f>外轮廓!FA8-内轮廓!FA8</f>
        <v>5.7511729108445735</v>
      </c>
      <c r="FB8">
        <f>外轮廓!FB8-内轮廓!FB8</f>
        <v>5.7472974982348646</v>
      </c>
      <c r="FC8">
        <f>外轮廓!FC8-内轮廓!FC8</f>
        <v>5.7491132835120595</v>
      </c>
      <c r="FD8">
        <f>外轮廓!FD8-内轮廓!FD8</f>
        <v>5.7651175773982146</v>
      </c>
      <c r="FE8">
        <f>外轮廓!FE8-内轮廓!FE8</f>
        <v>5.7852455801092475</v>
      </c>
      <c r="FF8">
        <f>外轮廓!FF8-内轮廓!FF8</f>
        <v>5.7821710696178314</v>
      </c>
      <c r="FG8">
        <f>外轮廓!FG8-内轮廓!FG8</f>
        <v>5.7858933394936258</v>
      </c>
      <c r="FH8">
        <f>外轮廓!FH8-内轮廓!FH8</f>
        <v>5.7915531370511246</v>
      </c>
      <c r="FI8">
        <f>外轮廓!FI8-内轮廓!FI8</f>
        <v>5.7914917259466989</v>
      </c>
      <c r="FJ8">
        <f>外轮廓!FJ8-内轮廓!FJ8</f>
        <v>5.7531711279009414</v>
      </c>
      <c r="FK8">
        <f>外轮廓!FK8-内轮廓!FK8</f>
        <v>5.755339048375717</v>
      </c>
      <c r="FL8">
        <f>外轮廓!FL8-内轮廓!FL8</f>
        <v>5.7582111641250435</v>
      </c>
      <c r="FM8">
        <f>外轮廓!FM8-内轮廓!FM8</f>
        <v>5.7298112681968121</v>
      </c>
      <c r="FN8">
        <f>外轮廓!FN8-内轮廓!FN8</f>
        <v>5.6703267738949705</v>
      </c>
      <c r="FO8">
        <f>外轮廓!FO8-内轮廓!FO8</f>
        <v>5.5074357922546326</v>
      </c>
      <c r="FP8">
        <f>外轮廓!FP8-内轮廓!FP8</f>
        <v>5.7577539557674342</v>
      </c>
      <c r="FQ8">
        <f>外轮廓!FQ8-内轮廓!FQ8</f>
        <v>5.7511298798902857</v>
      </c>
      <c r="FR8">
        <f>外轮廓!FR8-内轮廓!FR8</f>
        <v>5.7620489681351685</v>
      </c>
      <c r="FS8">
        <f>外轮廓!FS8-内轮廓!FS8</f>
        <v>5.7576687854665707</v>
      </c>
      <c r="FT8">
        <f>外轮廓!FT8-内轮廓!FT8</f>
        <v>5.7509824829643321</v>
      </c>
      <c r="FU8">
        <f>外轮廓!FU8-内轮廓!FU8</f>
        <v>5.7468715844790168</v>
      </c>
      <c r="FV8">
        <f>外轮廓!FV8-内轮廓!FV8</f>
        <v>5.7486177362354667</v>
      </c>
      <c r="FW8">
        <f>外轮廓!FW8-内轮廓!FW8</f>
        <v>5.7651624424134909</v>
      </c>
      <c r="FX8">
        <f>外轮廓!FX8-内轮廓!FX8</f>
        <v>5.7850055733655523</v>
      </c>
      <c r="FY8">
        <f>外轮廓!FY8-内轮廓!FY8</f>
        <v>5.7829088321318167</v>
      </c>
      <c r="FZ8">
        <f>外轮廓!FZ8-内轮廓!FZ8</f>
        <v>5.7858494077225302</v>
      </c>
      <c r="GA8">
        <f>外轮廓!GA8-内轮廓!GA8</f>
        <v>5.7911551666889522</v>
      </c>
      <c r="GB8">
        <f>外轮廓!GB8-内轮廓!GB8</f>
        <v>5.7916295356976804</v>
      </c>
      <c r="GC8">
        <f>外轮廓!GC8-内轮廓!GC8</f>
        <v>5.7539522114981025</v>
      </c>
      <c r="GD8">
        <f>外轮廓!GD8-内轮廓!GD8</f>
        <v>5.7563336177885702</v>
      </c>
      <c r="GE8">
        <f>外轮廓!GE8-内轮廓!GE8</f>
        <v>5.757461433233459</v>
      </c>
      <c r="GF8">
        <f>外轮廓!GF8-内轮廓!GF8</f>
        <v>5.7299529084986318</v>
      </c>
      <c r="GG8">
        <f>外轮廓!GG8-内轮廓!GG8</f>
        <v>5.6674127275183963</v>
      </c>
      <c r="GH8">
        <f>外轮廓!GH8-内轮廓!GH8</f>
        <v>5.5069517687960641</v>
      </c>
    </row>
    <row r="9" spans="1:190" x14ac:dyDescent="0.2">
      <c r="A9" s="1">
        <v>8</v>
      </c>
      <c r="B9">
        <f>外轮廓!B9-内轮廓!B9</f>
        <v>5.5600752129770328</v>
      </c>
      <c r="C9">
        <f>外轮廓!C9-内轮廓!C9</f>
        <v>5.2836549325098332</v>
      </c>
      <c r="D9">
        <f>外轮廓!D9-内轮廓!D9</f>
        <v>5.6218191312187855</v>
      </c>
      <c r="E9">
        <f>外轮廓!E9-内轮廓!E9</f>
        <v>5.6047326974358214</v>
      </c>
      <c r="F9">
        <f>外轮廓!F9-内轮廓!F9</f>
        <v>5.286939329040969</v>
      </c>
      <c r="G9">
        <f>外轮廓!G9-内轮廓!G9</f>
        <v>5.6738496365274784</v>
      </c>
      <c r="H9">
        <f>外轮廓!H9-内轮廓!H9</f>
        <v>5.6379748258229512</v>
      </c>
      <c r="I9">
        <f>外轮廓!I9-内轮廓!I9</f>
        <v>5.6206075224525094</v>
      </c>
      <c r="J9">
        <f>外轮廓!J9-内轮廓!J9</f>
        <v>5.2874740780856087</v>
      </c>
      <c r="K9">
        <f>外轮廓!K9-内轮廓!K9</f>
        <v>5.6779511627763242</v>
      </c>
      <c r="L9">
        <f>外轮廓!L9-内轮廓!L9</f>
        <v>5.681735967586178</v>
      </c>
      <c r="M9">
        <f>外轮廓!M9-内轮廓!M9</f>
        <v>5.6488847929436616</v>
      </c>
      <c r="N9">
        <f>外轮廓!N9-内轮廓!N9</f>
        <v>5.5428722020737666</v>
      </c>
      <c r="O9">
        <f>外轮廓!O9-内轮廓!O9</f>
        <v>5.2871414125541278</v>
      </c>
      <c r="P9">
        <f>外轮廓!P9-内轮廓!P9</f>
        <v>5.6766462014969505</v>
      </c>
      <c r="Q9">
        <f>外轮廓!Q9-内轮廓!Q9</f>
        <v>5.6821219869444093</v>
      </c>
      <c r="R9">
        <f>外轮廓!R9-内轮廓!R9</f>
        <v>5.688263195098628</v>
      </c>
      <c r="S9">
        <f>外轮廓!S9-内轮廓!S9</f>
        <v>5.6503217520457127</v>
      </c>
      <c r="T9">
        <f>外轮廓!T9-内轮廓!T9</f>
        <v>5.5420737700857217</v>
      </c>
      <c r="U9">
        <f>外轮廓!U9-内轮廓!U9</f>
        <v>5.2867042637423793</v>
      </c>
      <c r="V9">
        <f>外轮廓!V9-内轮廓!V9</f>
        <v>5.6872947274927839</v>
      </c>
      <c r="W9">
        <f>外轮廓!W9-内轮廓!W9</f>
        <v>5.6846872622755313</v>
      </c>
      <c r="X9">
        <f>外轮廓!X9-内轮廓!X9</f>
        <v>5.6931244996656005</v>
      </c>
      <c r="Y9">
        <f>外轮廓!Y9-内轮廓!Y9</f>
        <v>5.6887377203257472</v>
      </c>
      <c r="Z9">
        <f>外轮廓!Z9-内轮廓!Z9</f>
        <v>5.6498593780145541</v>
      </c>
      <c r="AA9">
        <f>外轮廓!AA9-内轮廓!AA9</f>
        <v>5.5419719036612776</v>
      </c>
      <c r="AB9">
        <f>外轮廓!AB9-内轮廓!AB9</f>
        <v>5.2861582073526066</v>
      </c>
      <c r="AC9">
        <f>外轮廓!AC9-内轮廓!AC9</f>
        <v>5.7225995020110005</v>
      </c>
      <c r="AD9">
        <f>外轮廓!AD9-内轮廓!AD9</f>
        <v>5.6955026216095774</v>
      </c>
      <c r="AE9">
        <f>外轮廓!AE9-内轮廓!AE9</f>
        <v>5.696235874489858</v>
      </c>
      <c r="AF9">
        <f>外轮廓!AF9-内轮廓!AF9</f>
        <v>5.6944349680061634</v>
      </c>
      <c r="AG9">
        <f>外轮廓!AG9-内轮廓!AG9</f>
        <v>5.6885905516739541</v>
      </c>
      <c r="AH9">
        <f>外轮廓!AH9-内轮廓!AH9</f>
        <v>5.6493091228906991</v>
      </c>
      <c r="AI9">
        <f>外轮廓!AI9-内轮廓!AI9</f>
        <v>5.5414849968261564</v>
      </c>
      <c r="AJ9">
        <f>外轮廓!AJ9-内轮廓!AJ9</f>
        <v>5.2864819116032251</v>
      </c>
      <c r="AK9">
        <f>外轮廓!AK9-内轮廓!AK9</f>
        <v>5.7225734017525198</v>
      </c>
      <c r="AL9">
        <f>外轮廓!AL9-内轮廓!AL9</f>
        <v>5.7323377039478558</v>
      </c>
      <c r="AM9">
        <f>外轮廓!AM9-内轮廓!AM9</f>
        <v>5.7115512209503407</v>
      </c>
      <c r="AN9">
        <f>外轮廓!AN9-内轮廓!AN9</f>
        <v>5.6978835741568616</v>
      </c>
      <c r="AO9">
        <f>外轮廓!AO9-内轮廓!AO9</f>
        <v>5.6936141538282925</v>
      </c>
      <c r="AP9">
        <f>外轮廓!AP9-内轮廓!AP9</f>
        <v>5.6885480507109918</v>
      </c>
      <c r="AQ9">
        <f>外轮廓!AQ9-内轮廓!AQ9</f>
        <v>5.6492156049169466</v>
      </c>
      <c r="AR9">
        <f>外轮廓!AR9-内轮廓!AR9</f>
        <v>5.5413431733403939</v>
      </c>
      <c r="AS9">
        <f>外轮廓!AS9-内轮廓!AS9</f>
        <v>5.2865734905282125</v>
      </c>
      <c r="AT9">
        <f>外轮廓!AT9-内轮廓!AT9</f>
        <v>5.7219300097321835</v>
      </c>
      <c r="AU9">
        <f>外轮廓!AU9-内轮廓!AU9</f>
        <v>5.7304098032477739</v>
      </c>
      <c r="AV9">
        <f>外轮廓!AV9-内轮廓!AV9</f>
        <v>5.7494911762826888</v>
      </c>
      <c r="AW9">
        <f>外轮廓!AW9-内轮廓!AW9</f>
        <v>5.7142244721806321</v>
      </c>
      <c r="AX9">
        <f>外轮廓!AX9-内轮廓!AX9</f>
        <v>5.697330366625792</v>
      </c>
      <c r="AY9">
        <f>外轮廓!AY9-内轮廓!AY9</f>
        <v>5.6931733965784161</v>
      </c>
      <c r="AZ9">
        <f>外轮廓!AZ9-内轮廓!AZ9</f>
        <v>5.6876484544578574</v>
      </c>
      <c r="BA9">
        <f>外轮廓!BA9-内轮廓!BA9</f>
        <v>5.6488818543252677</v>
      </c>
      <c r="BB9">
        <f>外轮廓!BB9-内轮廓!BB9</f>
        <v>5.5408194786258065</v>
      </c>
      <c r="BC9">
        <f>外轮廓!BC9-内轮廓!BC9</f>
        <v>5.2862952299100243</v>
      </c>
      <c r="BD9">
        <f>外轮廓!BD9-内轮廓!BD9</f>
        <v>5.7244069396368502</v>
      </c>
      <c r="BE9">
        <f>外轮廓!BE9-内轮廓!BE9</f>
        <v>5.7300803689215556</v>
      </c>
      <c r="BF9">
        <f>外轮廓!BF9-内轮廓!BF9</f>
        <v>5.7446264320339466</v>
      </c>
      <c r="BG9">
        <f>外轮廓!BG9-内轮廓!BG9</f>
        <v>5.7504474796143796</v>
      </c>
      <c r="BH9">
        <f>外轮廓!BH9-内轮廓!BH9</f>
        <v>5.7129035508190924</v>
      </c>
      <c r="BI9">
        <f>外轮廓!BI9-内轮廓!BI9</f>
        <v>5.6968635047669665</v>
      </c>
      <c r="BJ9">
        <f>外轮廓!BJ9-内轮廓!BJ9</f>
        <v>5.693755746216695</v>
      </c>
      <c r="BK9">
        <f>外轮廓!BK9-内轮廓!BK9</f>
        <v>5.6876747300342885</v>
      </c>
      <c r="BL9">
        <f>外轮廓!BL9-内轮廓!BL9</f>
        <v>5.6489665218087168</v>
      </c>
      <c r="BM9">
        <f>外轮廓!BM9-内轮廓!BM9</f>
        <v>5.5403175722218378</v>
      </c>
      <c r="BN9">
        <f>外轮廓!BN9-内轮廓!BN9</f>
        <v>5.2868190848345336</v>
      </c>
      <c r="BO9">
        <f>外轮廓!BO9-内轮廓!BO9</f>
        <v>5.7009100003076938</v>
      </c>
      <c r="BP9">
        <f>外轮廓!BP9-内轮廓!BP9</f>
        <v>5.7310597205361091</v>
      </c>
      <c r="BQ9">
        <f>外轮廓!BQ9-内轮廓!BQ9</f>
        <v>5.7363501887580526</v>
      </c>
      <c r="BR9">
        <f>外轮廓!BR9-内轮廓!BR9</f>
        <v>5.7430530280608565</v>
      </c>
      <c r="BS9">
        <f>外轮廓!BS9-内轮廓!BS9</f>
        <v>5.7486140486588653</v>
      </c>
      <c r="BT9">
        <f>外轮廓!BT9-内轮廓!BT9</f>
        <v>5.7121995898287707</v>
      </c>
      <c r="BU9">
        <f>外轮廓!BU9-内轮廓!BU9</f>
        <v>5.6959101306843678</v>
      </c>
      <c r="BV9">
        <f>外轮廓!BV9-内轮廓!BV9</f>
        <v>5.6925761583940044</v>
      </c>
      <c r="BW9">
        <f>外轮廓!BW9-内轮廓!BW9</f>
        <v>5.6871412481213781</v>
      </c>
      <c r="BX9">
        <f>外轮廓!BX9-内轮廓!BX9</f>
        <v>5.6482294369883164</v>
      </c>
      <c r="BY9">
        <f>外轮廓!BY9-内轮廓!BY9</f>
        <v>5.5810770828121008</v>
      </c>
      <c r="BZ9">
        <f>外轮廓!BZ9-内轮廓!BZ9</f>
        <v>5.2873247364666085</v>
      </c>
      <c r="CA9">
        <f>外轮廓!CA9-内轮廓!CA9</f>
        <v>5.6856636822240105</v>
      </c>
      <c r="CB9">
        <f>外轮廓!CB9-内轮廓!CB9</f>
        <v>5.7056286345082441</v>
      </c>
      <c r="CC9">
        <f>外轮廓!CC9-内轮廓!CC9</f>
        <v>5.7377698075385055</v>
      </c>
      <c r="CD9">
        <f>外轮廓!CD9-内轮廓!CD9</f>
        <v>5.7394041739275679</v>
      </c>
      <c r="CE9">
        <f>外轮廓!CE9-内轮廓!CE9</f>
        <v>5.7422087877183756</v>
      </c>
      <c r="CF9">
        <f>外轮廓!CF9-内轮廓!CF9</f>
        <v>5.7491953046008675</v>
      </c>
      <c r="CG9">
        <f>外轮廓!CG9-内轮廓!CG9</f>
        <v>5.7119745370516739</v>
      </c>
      <c r="CH9">
        <f>外轮廓!CH9-内轮廓!CH9</f>
        <v>5.6951830815766868</v>
      </c>
      <c r="CI9">
        <f>外轮廓!CI9-内轮廓!CI9</f>
        <v>5.692218465029498</v>
      </c>
      <c r="CJ9">
        <f>外轮廓!CJ9-内轮廓!CJ9</f>
        <v>5.6878806163516629</v>
      </c>
      <c r="CK9">
        <f>外轮廓!CK9-内轮廓!CK9</f>
        <v>5.6477620289224717</v>
      </c>
      <c r="CL9">
        <f>外轮廓!CL9-内轮廓!CL9</f>
        <v>5.5397593515857153</v>
      </c>
      <c r="CM9">
        <f>外轮廓!CM9-内轮廓!CM9</f>
        <v>5.2860787345139642</v>
      </c>
      <c r="CN9">
        <f>外轮廓!CN9-内轮廓!CN9</f>
        <v>5.6869842486643662</v>
      </c>
      <c r="CO9">
        <f>外轮廓!CO9-内轮廓!CO9</f>
        <v>5.6927760817081108</v>
      </c>
      <c r="CP9">
        <f>外轮廓!CP9-内轮廓!CP9</f>
        <v>5.7135431972910524</v>
      </c>
      <c r="CQ9">
        <f>外轮廓!CQ9-内轮廓!CQ9</f>
        <v>5.7393994443096688</v>
      </c>
      <c r="CR9">
        <f>外轮廓!CR9-内轮廓!CR9</f>
        <v>5.737786977614455</v>
      </c>
      <c r="CS9">
        <f>外轮廓!CS9-内轮廓!CS9</f>
        <v>5.7422248026622569</v>
      </c>
      <c r="CT9">
        <f>外轮廓!CT9-内轮廓!CT9</f>
        <v>5.7485531121415647</v>
      </c>
      <c r="CU9">
        <f>外轮廓!CU9-内轮廓!CU9</f>
        <v>5.711174048387079</v>
      </c>
      <c r="CV9">
        <f>外轮廓!CV9-内轮廓!CV9</f>
        <v>5.6962440759286892</v>
      </c>
      <c r="CW9">
        <f>外轮廓!CW9-内轮廓!CW9</f>
        <v>5.6929721096806105</v>
      </c>
      <c r="CX9">
        <f>外轮廓!CX9-内轮廓!CX9</f>
        <v>5.6875237439540598</v>
      </c>
      <c r="CY9">
        <f>外轮廓!CY9-内轮廓!CY9</f>
        <v>5.6482794234919282</v>
      </c>
      <c r="CZ9">
        <f>外轮廓!CZ9-内轮廓!CZ9</f>
        <v>5.5392129295565411</v>
      </c>
      <c r="DA9">
        <f>外轮廓!DA9-内轮廓!DA9</f>
        <v>5.2879201675776955</v>
      </c>
      <c r="DB9">
        <f>外轮廓!DB9-内轮廓!DB9</f>
        <v>5.6931010052256639</v>
      </c>
      <c r="DC9">
        <f>外轮廓!DC9-内轮廓!DC9</f>
        <v>5.6952347200080382</v>
      </c>
      <c r="DD9">
        <f>外轮廓!DD9-内轮廓!DD9</f>
        <v>5.7030619223515089</v>
      </c>
      <c r="DE9">
        <f>外轮廓!DE9-内轮廓!DE9</f>
        <v>5.7142947532972101</v>
      </c>
      <c r="DF9">
        <f>外轮廓!DF9-内轮廓!DF9</f>
        <v>5.7374322833638729</v>
      </c>
      <c r="DG9">
        <f>外轮廓!DG9-内轮廓!DG9</f>
        <v>5.7375309783286212</v>
      </c>
      <c r="DH9">
        <f>外轮廓!DH9-内轮廓!DH9</f>
        <v>5.7413871864008001</v>
      </c>
      <c r="DI9">
        <f>外轮廓!DI9-内轮廓!DI9</f>
        <v>5.7483341314234906</v>
      </c>
      <c r="DJ9">
        <f>外轮廓!DJ9-内轮廓!DJ9</f>
        <v>5.7113537692692802</v>
      </c>
      <c r="DK9">
        <f>外轮廓!DK9-内轮廓!DK9</f>
        <v>5.696020254261299</v>
      </c>
      <c r="DL9">
        <f>外轮廓!DL9-内轮廓!DL9</f>
        <v>5.6921151455855181</v>
      </c>
      <c r="DM9">
        <f>外轮廓!DM9-内轮廓!DM9</f>
        <v>5.68744209831479</v>
      </c>
      <c r="DN9">
        <f>外轮廓!DN9-内轮廓!DN9</f>
        <v>5.6477364202768285</v>
      </c>
      <c r="DO9">
        <f>外轮廓!DO9-内轮廓!DO9</f>
        <v>5.5818967622832858</v>
      </c>
      <c r="DP9">
        <f>外轮廓!DP9-内轮廓!DP9</f>
        <v>5.285945535220975</v>
      </c>
      <c r="DQ9">
        <f>外轮廓!DQ9-内轮廓!DQ9</f>
        <v>5.6932737784722107</v>
      </c>
      <c r="DR9">
        <f>外轮廓!DR9-内轮廓!DR9</f>
        <v>5.7003017920933843</v>
      </c>
      <c r="DS9">
        <f>外轮廓!DS9-内轮廓!DS9</f>
        <v>5.7063552294115141</v>
      </c>
      <c r="DT9">
        <f>外轮廓!DT9-内轮廓!DT9</f>
        <v>5.7045939856050083</v>
      </c>
      <c r="DU9">
        <f>外轮廓!DU9-内轮廓!DU9</f>
        <v>5.7148123563669202</v>
      </c>
      <c r="DV9">
        <f>外轮廓!DV9-内轮廓!DV9</f>
        <v>5.7375009050434898</v>
      </c>
      <c r="DW9">
        <f>外轮廓!DW9-内轮廓!DW9</f>
        <v>5.7370771076724552</v>
      </c>
      <c r="DX9">
        <f>外轮廓!DX9-内轮廓!DX9</f>
        <v>5.7405917465877891</v>
      </c>
      <c r="DY9">
        <f>外轮廓!DY9-内轮廓!DY9</f>
        <v>5.7478129649260552</v>
      </c>
      <c r="DZ9">
        <f>外轮廓!DZ9-内轮廓!DZ9</f>
        <v>5.7119869063900666</v>
      </c>
      <c r="EA9">
        <f>外轮廓!EA9-内轮廓!EA9</f>
        <v>5.6956022423105708</v>
      </c>
      <c r="EB9">
        <f>外轮廓!EB9-内轮廓!EB9</f>
        <v>5.6926152248012016</v>
      </c>
      <c r="EC9">
        <f>外轮廓!EC9-内轮廓!EC9</f>
        <v>5.6861929080233011</v>
      </c>
      <c r="ED9">
        <f>外轮廓!ED9-内轮廓!ED9</f>
        <v>5.6483509623879939</v>
      </c>
      <c r="EE9">
        <f>外轮廓!EE9-内轮廓!EE9</f>
        <v>5.5391800151744093</v>
      </c>
      <c r="EF9">
        <f>外轮廓!EF9-内轮廓!EF9</f>
        <v>5.286884816197059</v>
      </c>
      <c r="EG9">
        <f>外轮廓!EG9-内轮廓!EG9</f>
        <v>5.6934989376468579</v>
      </c>
      <c r="EH9">
        <f>外轮廓!EH9-内轮廓!EH9</f>
        <v>5.699463429283135</v>
      </c>
      <c r="EI9">
        <f>外轮廓!EI9-内轮廓!EI9</f>
        <v>5.7095006344286432</v>
      </c>
      <c r="EJ9">
        <f>外轮廓!EJ9-内轮廓!EJ9</f>
        <v>5.7067018072628102</v>
      </c>
      <c r="EK9">
        <f>外轮廓!EK9-内轮廓!EK9</f>
        <v>5.7044481950199923</v>
      </c>
      <c r="EL9">
        <f>外轮廓!EL9-内轮廓!EL9</f>
        <v>5.714372182727999</v>
      </c>
      <c r="EM9">
        <f>外轮廓!EM9-内轮廓!EM9</f>
        <v>5.737346922223054</v>
      </c>
      <c r="EN9">
        <f>外轮廓!EN9-内轮廓!EN9</f>
        <v>5.7371005584305053</v>
      </c>
      <c r="EO9">
        <f>外轮廓!EO9-内轮廓!EO9</f>
        <v>5.7409967430224711</v>
      </c>
      <c r="EP9">
        <f>外轮廓!EP9-内轮廓!EP9</f>
        <v>5.7477474041514469</v>
      </c>
      <c r="EQ9">
        <f>外轮廓!EQ9-内轮廓!EQ9</f>
        <v>5.7107939447460012</v>
      </c>
      <c r="ER9">
        <f>外轮廓!ER9-内轮廓!ER9</f>
        <v>5.6952046365635454</v>
      </c>
      <c r="ES9">
        <f>外轮廓!ES9-内轮廓!ES9</f>
        <v>5.6916194447401551</v>
      </c>
      <c r="ET9">
        <f>外轮廓!ET9-内轮廓!ET9</f>
        <v>5.6873952433423085</v>
      </c>
      <c r="EU9">
        <f>外轮廓!EU9-内轮廓!EU9</f>
        <v>5.647763644535587</v>
      </c>
      <c r="EV9">
        <f>外轮廓!EV9-内轮廓!EV9</f>
        <v>5.5396273785397483</v>
      </c>
      <c r="EW9">
        <f>外轮廓!EW9-内轮廓!EW9</f>
        <v>5.2896541464763942</v>
      </c>
      <c r="EX9">
        <f>外轮廓!EX9-内轮廓!EX9</f>
        <v>5.6970174728312131</v>
      </c>
      <c r="EY9">
        <f>外轮廓!EY9-内轮廓!EY9</f>
        <v>5.7035999318014916</v>
      </c>
      <c r="EZ9">
        <f>外轮廓!EZ9-内轮廓!EZ9</f>
        <v>5.711393704879228</v>
      </c>
      <c r="FA9">
        <f>外轮廓!FA9-内轮廓!FA9</f>
        <v>5.7111443303212113</v>
      </c>
      <c r="FB9">
        <f>外轮廓!FB9-内轮廓!FB9</f>
        <v>5.7067251297705894</v>
      </c>
      <c r="FC9">
        <f>外轮廓!FC9-内轮廓!FC9</f>
        <v>5.7039259850668813</v>
      </c>
      <c r="FD9">
        <f>外轮廓!FD9-内轮廓!FD9</f>
        <v>5.7146603167994812</v>
      </c>
      <c r="FE9">
        <f>外轮廓!FE9-内轮廓!FE9</f>
        <v>5.7363940215516038</v>
      </c>
      <c r="FF9">
        <f>外轮廓!FF9-内轮廓!FF9</f>
        <v>5.7365503762593661</v>
      </c>
      <c r="FG9">
        <f>外轮廓!FG9-内轮廓!FG9</f>
        <v>5.7405906456774076</v>
      </c>
      <c r="FH9">
        <f>外轮廓!FH9-内轮廓!FH9</f>
        <v>5.7476981715796356</v>
      </c>
      <c r="FI9">
        <f>外轮廓!FI9-内轮廓!FI9</f>
        <v>5.7112774984650798</v>
      </c>
      <c r="FJ9">
        <f>外轮廓!FJ9-内轮廓!FJ9</f>
        <v>5.6951687948799616</v>
      </c>
      <c r="FK9">
        <f>外轮廓!FK9-内轮廓!FK9</f>
        <v>5.6920845691836917</v>
      </c>
      <c r="FL9">
        <f>外轮廓!FL9-内轮廓!FL9</f>
        <v>5.6886208859643119</v>
      </c>
      <c r="FM9">
        <f>外轮廓!FM9-内轮廓!FM9</f>
        <v>5.6488945754646238</v>
      </c>
      <c r="FN9">
        <f>外轮廓!FN9-内轮廓!FN9</f>
        <v>5.5392856116373395</v>
      </c>
      <c r="FO9">
        <f>外轮廓!FO9-内轮廓!FO9</f>
        <v>5.2831543455138075</v>
      </c>
      <c r="FP9">
        <f>外轮廓!FP9-内轮廓!FP9</f>
        <v>5.7396804724320631</v>
      </c>
      <c r="FQ9">
        <f>外轮廓!FQ9-内轮廓!FQ9</f>
        <v>5.7067985758526945</v>
      </c>
      <c r="FR9">
        <f>外轮廓!FR9-内轮廓!FR9</f>
        <v>5.7159115725634706</v>
      </c>
      <c r="FS9">
        <f>外轮廓!FS9-内轮廓!FS9</f>
        <v>5.7119547769639638</v>
      </c>
      <c r="FT9">
        <f>外轮廓!FT9-内轮廓!FT9</f>
        <v>5.7104999994533472</v>
      </c>
      <c r="FU9">
        <f>外轮廓!FU9-内轮廓!FU9</f>
        <v>5.7052583807336745</v>
      </c>
      <c r="FV9">
        <f>外轮廓!FV9-内轮廓!FV9</f>
        <v>5.7036522964320326</v>
      </c>
      <c r="FW9">
        <f>外轮廓!FW9-内轮廓!FW9</f>
        <v>5.713861896294631</v>
      </c>
      <c r="FX9">
        <f>外轮廓!FX9-内轮廓!FX9</f>
        <v>5.7368143000457437</v>
      </c>
      <c r="FY9">
        <f>外轮廓!FY9-内轮廓!FY9</f>
        <v>5.7365106848517513</v>
      </c>
      <c r="FZ9">
        <f>外轮廓!FZ9-内轮廓!FZ9</f>
        <v>5.7408581988317664</v>
      </c>
      <c r="GA9">
        <f>外轮廓!GA9-内轮廓!GA9</f>
        <v>5.7474110656902937</v>
      </c>
      <c r="GB9">
        <f>外轮廓!GB9-内轮廓!GB9</f>
        <v>5.7114970922130368</v>
      </c>
      <c r="GC9">
        <f>外轮廓!GC9-内轮廓!GC9</f>
        <v>5.6955754264563581</v>
      </c>
      <c r="GD9">
        <f>外轮廓!GD9-内轮廓!GD9</f>
        <v>5.6920500375264567</v>
      </c>
      <c r="GE9">
        <f>外轮廓!GE9-内轮廓!GE9</f>
        <v>5.6884838003637412</v>
      </c>
      <c r="GF9">
        <f>外轮廓!GF9-内轮廓!GF9</f>
        <v>5.6470618145197875</v>
      </c>
      <c r="GG9">
        <f>外轮廓!GG9-内轮廓!GG9</f>
        <v>5.534785395893195</v>
      </c>
      <c r="GH9">
        <f>外轮廓!GH9-内轮廓!GH9</f>
        <v>5.2864991619953088</v>
      </c>
    </row>
    <row r="10" spans="1:190" x14ac:dyDescent="0.2">
      <c r="A10" s="1">
        <v>9</v>
      </c>
      <c r="B10">
        <f>外轮廓!B10-内轮廓!B10</f>
        <v>5.4084192174401053</v>
      </c>
      <c r="C10">
        <f>外轮廓!C10-内轮廓!C10</f>
        <v>5.0539447214591746</v>
      </c>
      <c r="D10">
        <f>外轮廓!D10-内轮廓!D10</f>
        <v>5.6132426326358598</v>
      </c>
      <c r="E10">
        <f>外轮廓!E10-内轮廓!E10</f>
        <v>5.4493274901190318</v>
      </c>
      <c r="F10">
        <f>外轮廓!F10-内轮廓!F10</f>
        <v>5.057101289736373</v>
      </c>
      <c r="G10">
        <f>外轮廓!G10-内轮廓!G10</f>
        <v>5.6501840425769956</v>
      </c>
      <c r="H10">
        <f>外轮廓!H10-内轮廓!H10</f>
        <v>5.6234598374733906</v>
      </c>
      <c r="I10">
        <f>外轮廓!I10-内轮廓!I10</f>
        <v>5.4616927430915041</v>
      </c>
      <c r="J10">
        <f>外轮廓!J10-内轮廓!J10</f>
        <v>5.0568579588101557</v>
      </c>
      <c r="K10">
        <f>外轮廓!K10-内轮廓!K10</f>
        <v>5.6523796118631964</v>
      </c>
      <c r="L10">
        <f>外轮廓!L10-内轮廓!L10</f>
        <v>5.6538146828322198</v>
      </c>
      <c r="M10">
        <f>外轮廓!M10-内轮廓!M10</f>
        <v>5.6316466063497472</v>
      </c>
      <c r="N10">
        <f>外轮廓!N10-内轮廓!N10</f>
        <v>5.5510120820813</v>
      </c>
      <c r="O10">
        <f>外轮廓!O10-内轮廓!O10</f>
        <v>5.0554660497239041</v>
      </c>
      <c r="P10">
        <f>外轮廓!P10-内轮廓!P10</f>
        <v>5.652414550488416</v>
      </c>
      <c r="Q10">
        <f>外轮廓!Q10-内轮廓!Q10</f>
        <v>5.7099944598771941</v>
      </c>
      <c r="R10">
        <f>外轮廓!R10-内轮廓!R10</f>
        <v>5.6587628959698861</v>
      </c>
      <c r="S10">
        <f>外轮廓!S10-内轮廓!S10</f>
        <v>5.6328927746867521</v>
      </c>
      <c r="T10">
        <f>外轮廓!T10-内轮廓!T10</f>
        <v>5.5498548019380181</v>
      </c>
      <c r="U10">
        <f>外轮廓!U10-内轮廓!U10</f>
        <v>5.0557384756092532</v>
      </c>
      <c r="V10">
        <f>外轮廓!V10-内轮廓!V10</f>
        <v>5.6611291446504453</v>
      </c>
      <c r="W10">
        <f>外轮廓!W10-内轮廓!W10</f>
        <v>5.710658838266724</v>
      </c>
      <c r="X10">
        <f>外轮廓!X10-内轮廓!X10</f>
        <v>5.7181488722052762</v>
      </c>
      <c r="Y10">
        <f>外轮廓!Y10-内轮廓!Y10</f>
        <v>5.6597889948762088</v>
      </c>
      <c r="Z10">
        <f>外轮廓!Z10-内轮廓!Z10</f>
        <v>5.6326611127337571</v>
      </c>
      <c r="AA10">
        <f>外轮廓!AA10-内轮廓!AA10</f>
        <v>5.5498389903401701</v>
      </c>
      <c r="AB10">
        <f>外轮廓!AB10-内轮廓!AB10</f>
        <v>5.0561213543503882</v>
      </c>
      <c r="AC10">
        <f>外轮廓!AC10-内轮廓!AC10</f>
        <v>5.644270261799555</v>
      </c>
      <c r="AD10">
        <f>外轮廓!AD10-内轮廓!AD10</f>
        <v>5.6663998084620886</v>
      </c>
      <c r="AE10">
        <f>外轮廓!AE10-内轮廓!AE10</f>
        <v>5.7185292484739989</v>
      </c>
      <c r="AF10">
        <f>外轮廓!AF10-内轮廓!AF10</f>
        <v>5.7189609481087444</v>
      </c>
      <c r="AG10">
        <f>外轮廓!AG10-内轮廓!AG10</f>
        <v>5.659612427417926</v>
      </c>
      <c r="AH10">
        <f>外轮廓!AH10-内轮廓!AH10</f>
        <v>5.632241903867893</v>
      </c>
      <c r="AI10">
        <f>外轮廓!AI10-内轮廓!AI10</f>
        <v>5.5492103427801851</v>
      </c>
      <c r="AJ10">
        <f>外轮廓!AJ10-内轮廓!AJ10</f>
        <v>5.055614272801833</v>
      </c>
      <c r="AK10">
        <f>外轮廓!AK10-内轮廓!AK10</f>
        <v>5.6427212029784499</v>
      </c>
      <c r="AL10">
        <f>外轮廓!AL10-内轮廓!AL10</f>
        <v>5.6514535822432421</v>
      </c>
      <c r="AM10">
        <f>外轮廓!AM10-内轮廓!AM10</f>
        <v>5.6793598303131887</v>
      </c>
      <c r="AN10">
        <f>外轮廓!AN10-内轮廓!AN10</f>
        <v>5.7192254543976873</v>
      </c>
      <c r="AO10">
        <f>外轮廓!AO10-内轮廓!AO10</f>
        <v>5.7183929905393001</v>
      </c>
      <c r="AP10">
        <f>外轮廓!AP10-内轮廓!AP10</f>
        <v>5.6595287077542906</v>
      </c>
      <c r="AQ10">
        <f>外轮廓!AQ10-内轮廓!AQ10</f>
        <v>5.632388003666378</v>
      </c>
      <c r="AR10">
        <f>外轮廓!AR10-内轮廓!AR10</f>
        <v>5.5491939200398477</v>
      </c>
      <c r="AS10">
        <f>外轮廓!AS10-内轮廓!AS10</f>
        <v>5.0564762161724133</v>
      </c>
      <c r="AT10">
        <f>外轮廓!AT10-内轮廓!AT10</f>
        <v>5.6394489927618352</v>
      </c>
      <c r="AU10">
        <f>外轮廓!AU10-内轮廓!AU10</f>
        <v>5.6482151523223294</v>
      </c>
      <c r="AV10">
        <f>外轮廓!AV10-内轮廓!AV10</f>
        <v>5.6661871100227472</v>
      </c>
      <c r="AW10">
        <f>外轮廓!AW10-内轮廓!AW10</f>
        <v>5.6812015587833145</v>
      </c>
      <c r="AX10">
        <f>外轮廓!AX10-内轮廓!AX10</f>
        <v>5.7189476923881983</v>
      </c>
      <c r="AY10">
        <f>外轮廓!AY10-内轮廓!AY10</f>
        <v>5.7181516168716371</v>
      </c>
      <c r="AZ10">
        <f>外轮廓!AZ10-内轮廓!AZ10</f>
        <v>5.6594449075779352</v>
      </c>
      <c r="BA10">
        <f>外轮廓!BA10-内轮廓!BA10</f>
        <v>5.632054094199205</v>
      </c>
      <c r="BB10">
        <f>外轮廓!BB10-内轮廓!BB10</f>
        <v>5.5492088933799693</v>
      </c>
      <c r="BC10">
        <f>外轮廓!BC10-内轮廓!BC10</f>
        <v>5.0562367984285714</v>
      </c>
      <c r="BD10">
        <f>外轮廓!BD10-内轮廓!BD10</f>
        <v>5.6374932936185402</v>
      </c>
      <c r="BE10">
        <f>外轮廓!BE10-内轮廓!BE10</f>
        <v>5.6459485747820395</v>
      </c>
      <c r="BF10">
        <f>外轮廓!BF10-内轮廓!BF10</f>
        <v>5.662046158000912</v>
      </c>
      <c r="BG10">
        <f>外轮廓!BG10-内轮廓!BG10</f>
        <v>5.6683963021352355</v>
      </c>
      <c r="BH10">
        <f>外轮廓!BH10-内轮廓!BH10</f>
        <v>5.680594176986574</v>
      </c>
      <c r="BI10">
        <f>外轮廓!BI10-内轮廓!BI10</f>
        <v>5.7186181020990432</v>
      </c>
      <c r="BJ10">
        <f>外轮廓!BJ10-内轮廓!BJ10</f>
        <v>5.7178582694518809</v>
      </c>
      <c r="BK10">
        <f>外轮廓!BK10-内轮廓!BK10</f>
        <v>5.6589434626095851</v>
      </c>
      <c r="BL10">
        <f>外轮廓!BL10-内轮廓!BL10</f>
        <v>5.6320792089585154</v>
      </c>
      <c r="BM10">
        <f>外轮廓!BM10-内轮廓!BM10</f>
        <v>5.5487214617175908</v>
      </c>
      <c r="BN10">
        <f>外轮廓!BN10-内轮廓!BN10</f>
        <v>5.0555086837227634</v>
      </c>
      <c r="BO10">
        <f>外轮廓!BO10-内轮廓!BO10</f>
        <v>5.6038253885079286</v>
      </c>
      <c r="BP10">
        <f>外轮廓!BP10-内轮廓!BP10</f>
        <v>5.6399828447866369</v>
      </c>
      <c r="BQ10">
        <f>外轮廓!BQ10-内轮廓!BQ10</f>
        <v>5.6525995625261061</v>
      </c>
      <c r="BR10">
        <f>外轮廓!BR10-内轮廓!BR10</f>
        <v>5.6606924496676356</v>
      </c>
      <c r="BS10">
        <f>外轮廓!BS10-内轮廓!BS10</f>
        <v>5.6679083172392239</v>
      </c>
      <c r="BT10">
        <f>外轮廓!BT10-内轮廓!BT10</f>
        <v>5.6796487743662709</v>
      </c>
      <c r="BU10">
        <f>外轮廓!BU10-内轮廓!BU10</f>
        <v>5.7177011409745546</v>
      </c>
      <c r="BV10">
        <f>外轮廓!BV10-内轮廓!BV10</f>
        <v>5.7173041064477417</v>
      </c>
      <c r="BW10">
        <f>外轮廓!BW10-内轮廓!BW10</f>
        <v>5.6590211548815432</v>
      </c>
      <c r="BX10">
        <f>外轮廓!BX10-内轮廓!BX10</f>
        <v>5.6313184775998337</v>
      </c>
      <c r="BY10">
        <f>外轮廓!BY10-内轮廓!BY10</f>
        <v>5.5016106807069818</v>
      </c>
      <c r="BZ10">
        <f>外轮廓!BZ10-内轮廓!BZ10</f>
        <v>5.0552691532742884</v>
      </c>
      <c r="CA10">
        <f>外轮廓!CA10-内轮廓!CA10</f>
        <v>5.5999286879756838</v>
      </c>
      <c r="CB10">
        <f>外轮廓!CB10-内轮廓!CB10</f>
        <v>5.6096555957966601</v>
      </c>
      <c r="CC10">
        <f>外轮廓!CC10-内轮廓!CC10</f>
        <v>5.6482525580380027</v>
      </c>
      <c r="CD10">
        <f>外轮廓!CD10-内轮廓!CD10</f>
        <v>5.6544676083049055</v>
      </c>
      <c r="CE10">
        <f>外轮廓!CE10-内轮廓!CE10</f>
        <v>5.6607964477435502</v>
      </c>
      <c r="CF10">
        <f>外轮廓!CF10-内轮廓!CF10</f>
        <v>5.6678484180533175</v>
      </c>
      <c r="CG10">
        <f>外轮廓!CG10-内轮廓!CG10</f>
        <v>5.6788356144425762</v>
      </c>
      <c r="CH10">
        <f>外轮廓!CH10-内轮廓!CH10</f>
        <v>5.7173590574011683</v>
      </c>
      <c r="CI10">
        <f>外轮廓!CI10-内轮廓!CI10</f>
        <v>5.7172818144283184</v>
      </c>
      <c r="CJ10">
        <f>外轮廓!CJ10-内轮廓!CJ10</f>
        <v>5.6595007046275043</v>
      </c>
      <c r="CK10">
        <f>外轮廓!CK10-内轮廓!CK10</f>
        <v>5.6313907684927074</v>
      </c>
      <c r="CL10">
        <f>外轮廓!CL10-内轮廓!CL10</f>
        <v>5.5474922353581562</v>
      </c>
      <c r="CM10">
        <f>外轮廓!CM10-内轮廓!CM10</f>
        <v>5.0563223200914678</v>
      </c>
      <c r="CN10">
        <f>外轮廓!CN10-内轮廓!CN10</f>
        <v>5.603910270555474</v>
      </c>
      <c r="CO10">
        <f>外轮廓!CO10-内轮廓!CO10</f>
        <v>5.6040506916846411</v>
      </c>
      <c r="CP10">
        <f>外轮廓!CP10-内轮廓!CP10</f>
        <v>5.6177109926353523</v>
      </c>
      <c r="CQ10">
        <f>外轮廓!CQ10-内轮廓!CQ10</f>
        <v>5.6503642150706455</v>
      </c>
      <c r="CR10">
        <f>外轮廓!CR10-内轮廓!CR10</f>
        <v>5.6541259229388103</v>
      </c>
      <c r="CS10">
        <f>外轮廓!CS10-内轮廓!CS10</f>
        <v>5.6601565400812746</v>
      </c>
      <c r="CT10">
        <f>外轮廓!CT10-内轮廓!CT10</f>
        <v>5.6670306893103231</v>
      </c>
      <c r="CU10">
        <f>外轮廓!CU10-内轮廓!CU10</f>
        <v>5.6792859491799419</v>
      </c>
      <c r="CV10">
        <f>外轮廓!CV10-内轮廓!CV10</f>
        <v>5.7175549458211492</v>
      </c>
      <c r="CW10">
        <f>外轮廓!CW10-内轮廓!CW10</f>
        <v>5.717110971235428</v>
      </c>
      <c r="CX10">
        <f>外轮廓!CX10-内轮廓!CX10</f>
        <v>5.6584655742866659</v>
      </c>
      <c r="CY10">
        <f>外轮廓!CY10-内轮廓!CY10</f>
        <v>5.6316603630412345</v>
      </c>
      <c r="CZ10">
        <f>外轮廓!CZ10-内轮廓!CZ10</f>
        <v>5.5488513544388454</v>
      </c>
      <c r="DA10">
        <f>外轮廓!DA10-内轮廓!DA10</f>
        <v>5.0568964596909467</v>
      </c>
      <c r="DB10">
        <f>外轮廓!DB10-内轮廓!DB10</f>
        <v>5.6115879917672302</v>
      </c>
      <c r="DC10">
        <f>外轮廓!DC10-内轮廓!DC10</f>
        <v>5.6080027533939258</v>
      </c>
      <c r="DD10">
        <f>外轮廓!DD10-内轮廓!DD10</f>
        <v>5.6146595302120872</v>
      </c>
      <c r="DE10">
        <f>外轮廓!DE10-内轮廓!DE10</f>
        <v>5.6195066147389099</v>
      </c>
      <c r="DF10">
        <f>外轮廓!DF10-内轮廓!DF10</f>
        <v>5.6499659504506141</v>
      </c>
      <c r="DG10">
        <f>外轮廓!DG10-内轮廓!DG10</f>
        <v>5.6536844185276678</v>
      </c>
      <c r="DH10">
        <f>外轮廓!DH10-内轮廓!DH10</f>
        <v>5.6599927376793886</v>
      </c>
      <c r="DI10">
        <f>外轮廓!DI10-内轮廓!DI10</f>
        <v>5.6661955039349436</v>
      </c>
      <c r="DJ10">
        <f>外轮廓!DJ10-内轮廓!DJ10</f>
        <v>5.6792264917419004</v>
      </c>
      <c r="DK10">
        <f>外轮廓!DK10-内轮廓!DK10</f>
        <v>5.7179567685879675</v>
      </c>
      <c r="DL10">
        <f>外轮廓!DL10-内轮廓!DL10</f>
        <v>5.7172292325359422</v>
      </c>
      <c r="DM10">
        <f>外轮廓!DM10-内轮廓!DM10</f>
        <v>5.6591912135496329</v>
      </c>
      <c r="DN10">
        <f>外轮廓!DN10-内轮廓!DN10</f>
        <v>5.6314570174173895</v>
      </c>
      <c r="DO10">
        <f>外轮廓!DO10-内轮廓!DO10</f>
        <v>5.5015058745852343</v>
      </c>
      <c r="DP10">
        <f>外轮廓!DP10-内轮廓!DP10</f>
        <v>5.0551225679068494</v>
      </c>
      <c r="DQ10">
        <f>外轮廓!DQ10-内轮廓!DQ10</f>
        <v>5.6191056937576747</v>
      </c>
      <c r="DR10">
        <f>外轮廓!DR10-内轮廓!DR10</f>
        <v>5.6150652653312321</v>
      </c>
      <c r="DS10">
        <f>外轮廓!DS10-内轮廓!DS10</f>
        <v>5.61848210164775</v>
      </c>
      <c r="DT10">
        <f>外轮廓!DT10-内轮廓!DT10</f>
        <v>5.6167567968992529</v>
      </c>
      <c r="DU10">
        <f>外轮廓!DU10-内轮廓!DU10</f>
        <v>5.6193449634226269</v>
      </c>
      <c r="DV10">
        <f>外轮廓!DV10-内轮廓!DV10</f>
        <v>5.6490292432987417</v>
      </c>
      <c r="DW10">
        <f>外轮廓!DW10-内轮廓!DW10</f>
        <v>5.6527700559080358</v>
      </c>
      <c r="DX10">
        <f>外轮廓!DX10-内轮廓!DX10</f>
        <v>5.6602214580629919</v>
      </c>
      <c r="DY10">
        <f>外轮廓!DY10-内轮廓!DY10</f>
        <v>5.6673126336328465</v>
      </c>
      <c r="DZ10">
        <f>外轮廓!DZ10-内轮廓!DZ10</f>
        <v>5.6791317924094784</v>
      </c>
      <c r="EA10">
        <f>外轮廓!EA10-内轮廓!EA10</f>
        <v>5.7171854656345573</v>
      </c>
      <c r="EB10">
        <f>外轮廓!EB10-内轮廓!EB10</f>
        <v>5.717168674895035</v>
      </c>
      <c r="EC10">
        <f>外轮廓!EC10-内轮廓!EC10</f>
        <v>5.6585630768964279</v>
      </c>
      <c r="ED10">
        <f>外轮廓!ED10-内轮廓!ED10</f>
        <v>5.6308004621602947</v>
      </c>
      <c r="EE10">
        <f>外轮廓!EE10-内轮廓!EE10</f>
        <v>5.5470649307563846</v>
      </c>
      <c r="EF10">
        <f>外轮廓!EF10-内轮廓!EF10</f>
        <v>5.0559980092806072</v>
      </c>
      <c r="EG10">
        <f>外轮廓!EG10-内轮廓!EG10</f>
        <v>5.6310053282964745</v>
      </c>
      <c r="EH10">
        <f>外轮廓!EH10-内轮廓!EH10</f>
        <v>5.6247791011075776</v>
      </c>
      <c r="EI10">
        <f>外轮廓!EI10-内轮廓!EI10</f>
        <v>5.6246016344528158</v>
      </c>
      <c r="EJ10">
        <f>外轮廓!EJ10-内轮廓!EJ10</f>
        <v>5.6193786485555322</v>
      </c>
      <c r="EK10">
        <f>外轮廓!EK10-内轮廓!EK10</f>
        <v>5.6162993648552657</v>
      </c>
      <c r="EL10">
        <f>外轮廓!EL10-内轮廓!EL10</f>
        <v>5.6193110800605623</v>
      </c>
      <c r="EM10">
        <f>外轮廓!EM10-内轮廓!EM10</f>
        <v>5.6495372095180088</v>
      </c>
      <c r="EN10">
        <f>外轮廓!EN10-内轮廓!EN10</f>
        <v>5.6530339956951323</v>
      </c>
      <c r="EO10">
        <f>外轮廓!EO10-内轮廓!EO10</f>
        <v>5.6597220655606009</v>
      </c>
      <c r="EP10">
        <f>外轮廓!EP10-内轮廓!EP10</f>
        <v>5.6661725302580095</v>
      </c>
      <c r="EQ10">
        <f>外轮廓!EQ10-内轮廓!EQ10</f>
        <v>5.6785906927412384</v>
      </c>
      <c r="ER10">
        <f>外轮廓!ER10-内轮廓!ER10</f>
        <v>5.7170442873367335</v>
      </c>
      <c r="ES10">
        <f>外轮廓!ES10-内轮廓!ES10</f>
        <v>5.7165108984597737</v>
      </c>
      <c r="ET10">
        <f>外轮廓!ET10-内轮廓!ET10</f>
        <v>5.6584628740701532</v>
      </c>
      <c r="EU10">
        <f>外轮廓!EU10-内轮廓!EU10</f>
        <v>5.6305462871204526</v>
      </c>
      <c r="EV10">
        <f>外轮廓!EV10-内轮廓!EV10</f>
        <v>5.5491703467097082</v>
      </c>
      <c r="EW10">
        <f>外轮廓!EW10-内轮廓!EW10</f>
        <v>5.0532667040266332</v>
      </c>
      <c r="EX10">
        <f>外轮廓!EX10-内轮廓!EX10</f>
        <v>5.6286100722829389</v>
      </c>
      <c r="EY10">
        <f>外轮廓!EY10-内轮廓!EY10</f>
        <v>5.6370810919407219</v>
      </c>
      <c r="EZ10">
        <f>外轮廓!EZ10-内轮廓!EZ10</f>
        <v>5.6357605812661618</v>
      </c>
      <c r="FA10">
        <f>外轮廓!FA10-内轮廓!FA10</f>
        <v>5.6265382239053494</v>
      </c>
      <c r="FB10">
        <f>外轮廓!FB10-内轮廓!FB10</f>
        <v>5.6191103166073049</v>
      </c>
      <c r="FC10">
        <f>外轮廓!FC10-内轮廓!FC10</f>
        <v>5.6158551852782139</v>
      </c>
      <c r="FD10">
        <f>外轮廓!FD10-内轮廓!FD10</f>
        <v>5.619349152624892</v>
      </c>
      <c r="FE10">
        <f>外轮廓!FE10-内轮廓!FE10</f>
        <v>5.6490518327051333</v>
      </c>
      <c r="FF10">
        <f>外轮廓!FF10-内轮廓!FF10</f>
        <v>5.6517340535529783</v>
      </c>
      <c r="FG10">
        <f>外轮廓!FG10-内轮廓!FG10</f>
        <v>5.660120501302444</v>
      </c>
      <c r="FH10">
        <f>外轮廓!FH10-内轮廓!FH10</f>
        <v>5.6663437832684309</v>
      </c>
      <c r="FI10">
        <f>外轮廓!FI10-内轮廓!FI10</f>
        <v>5.6792009208240017</v>
      </c>
      <c r="FJ10">
        <f>外轮廓!FJ10-内轮廓!FJ10</f>
        <v>5.7175622122314422</v>
      </c>
      <c r="FK10">
        <f>外轮廓!FK10-内轮廓!FK10</f>
        <v>5.7166400401656574</v>
      </c>
      <c r="FL10">
        <f>外轮廓!FL10-内轮廓!FL10</f>
        <v>5.6597452374109167</v>
      </c>
      <c r="FM10">
        <f>外轮廓!FM10-内轮廓!FM10</f>
        <v>5.6316954169972462</v>
      </c>
      <c r="FN10">
        <f>外轮廓!FN10-内轮廓!FN10</f>
        <v>5.5486206582319468</v>
      </c>
      <c r="FO10">
        <f>外轮廓!FO10-内轮廓!FO10</f>
        <v>5.0555420733773957</v>
      </c>
      <c r="FP10">
        <f>外轮廓!FP10-内轮廓!FP10</f>
        <v>5.6946252024898314</v>
      </c>
      <c r="FQ10">
        <f>外轮廓!FQ10-内轮廓!FQ10</f>
        <v>5.6365054021129808</v>
      </c>
      <c r="FR10">
        <f>外轮廓!FR10-内轮廓!FR10</f>
        <v>5.6482513251003468</v>
      </c>
      <c r="FS10">
        <f>外轮廓!FS10-内轮廓!FS10</f>
        <v>5.6371144407616356</v>
      </c>
      <c r="FT10">
        <f>外轮廓!FT10-内轮廓!FT10</f>
        <v>5.6261452076937459</v>
      </c>
      <c r="FU10">
        <f>外轮廓!FU10-内轮廓!FU10</f>
        <v>5.618840655378726</v>
      </c>
      <c r="FV10">
        <f>外轮廓!FV10-内轮廓!FV10</f>
        <v>5.6164632479247629</v>
      </c>
      <c r="FW10">
        <f>外轮廓!FW10-内轮廓!FW10</f>
        <v>5.6187580617696824</v>
      </c>
      <c r="FX10">
        <f>外轮廓!FX10-内轮廓!FX10</f>
        <v>5.6496056575261662</v>
      </c>
      <c r="FY10">
        <f>外轮廓!FY10-内轮廓!FY10</f>
        <v>5.653153113843068</v>
      </c>
      <c r="FZ10">
        <f>外轮廓!FZ10-内轮廓!FZ10</f>
        <v>5.6593782536160688</v>
      </c>
      <c r="GA10">
        <f>外轮廓!GA10-内轮廓!GA10</f>
        <v>5.6654869829204983</v>
      </c>
      <c r="GB10">
        <f>外轮廓!GB10-内轮廓!GB10</f>
        <v>5.6788323674340688</v>
      </c>
      <c r="GC10">
        <f>外轮廓!GC10-内轮廓!GC10</f>
        <v>5.7179628668282731</v>
      </c>
      <c r="GD10">
        <f>外轮廓!GD10-内轮廓!GD10</f>
        <v>5.717175392680474</v>
      </c>
      <c r="GE10">
        <f>外轮廓!GE10-内轮廓!GE10</f>
        <v>5.6590293643237572</v>
      </c>
      <c r="GF10">
        <f>外轮廓!GF10-内轮廓!GF10</f>
        <v>5.6325061644527352</v>
      </c>
      <c r="GG10">
        <f>外轮廓!GG10-内轮廓!GG10</f>
        <v>5.5431489109551677</v>
      </c>
      <c r="GH10">
        <f>外轮廓!GH10-内轮廓!GH10</f>
        <v>5.0561536132174965</v>
      </c>
    </row>
    <row r="11" spans="1:190" x14ac:dyDescent="0.2">
      <c r="A11" s="1">
        <v>10</v>
      </c>
      <c r="B11">
        <f>外轮廓!B11-内轮廓!B11</f>
        <v>5.5396877262890456</v>
      </c>
      <c r="C11">
        <f>外轮廓!C11-内轮廓!C11</f>
        <v>5.2664964817233511</v>
      </c>
      <c r="D11">
        <f>外轮廓!D11-内轮廓!D11</f>
        <v>5.6708783038145469</v>
      </c>
      <c r="E11">
        <f>外轮廓!E11-内轮廓!E11</f>
        <v>5.5739039967994799</v>
      </c>
      <c r="F11">
        <f>外轮廓!F11-内轮廓!F11</f>
        <v>5.267952157350976</v>
      </c>
      <c r="G11">
        <f>外轮廓!G11-内轮廓!G11</f>
        <v>5.6943014089298032</v>
      </c>
      <c r="H11">
        <f>外轮廓!H11-内轮廓!H11</f>
        <v>5.6768059716021781</v>
      </c>
      <c r="I11">
        <f>外轮廓!I11-内轮廓!I11</f>
        <v>5.5847882997434937</v>
      </c>
      <c r="J11">
        <f>外轮廓!J11-内轮廓!J11</f>
        <v>5.2669878608903744</v>
      </c>
      <c r="K11">
        <f>外轮廓!K11-内轮廓!K11</f>
        <v>5.6978269094731786</v>
      </c>
      <c r="L11">
        <f>外轮廓!L11-内轮廓!L11</f>
        <v>5.695751928405528</v>
      </c>
      <c r="M11">
        <f>外轮廓!M11-内轮廓!M11</f>
        <v>5.683237209681991</v>
      </c>
      <c r="N11">
        <f>外轮廓!N11-内轮廓!N11</f>
        <v>5.6233020507915086</v>
      </c>
      <c r="O11">
        <f>外轮廓!O11-内轮廓!O11</f>
        <v>5.2674558724180898</v>
      </c>
      <c r="P11">
        <f>外轮廓!P11-内轮廓!P11</f>
        <v>5.6970392694251615</v>
      </c>
      <c r="Q11">
        <f>外轮廓!Q11-内轮廓!Q11</f>
        <v>5.707721420884539</v>
      </c>
      <c r="R11">
        <f>外轮廓!R11-内轮廓!R11</f>
        <v>5.698200437667424</v>
      </c>
      <c r="S11">
        <f>外轮廓!S11-内轮廓!S11</f>
        <v>5.6842935797732537</v>
      </c>
      <c r="T11">
        <f>外轮廓!T11-内轮廓!T11</f>
        <v>5.6227430996973524</v>
      </c>
      <c r="U11">
        <f>外轮廓!U11-内轮廓!U11</f>
        <v>5.2673666827921792</v>
      </c>
      <c r="V11">
        <f>外轮廓!V11-内轮廓!V11</f>
        <v>5.7045988940297292</v>
      </c>
      <c r="W11">
        <f>外轮廓!W11-内轮廓!W11</f>
        <v>5.7077549031522494</v>
      </c>
      <c r="X11">
        <f>外轮廓!X11-内轮廓!X11</f>
        <v>5.7151000828823442</v>
      </c>
      <c r="Y11">
        <f>外轮廓!Y11-内轮廓!Y11</f>
        <v>5.6994801508883342</v>
      </c>
      <c r="Z11">
        <f>外轮廓!Z11-内轮廓!Z11</f>
        <v>5.6834851366382821</v>
      </c>
      <c r="AA11">
        <f>外轮廓!AA11-内轮廓!AA11</f>
        <v>5.6224558355926035</v>
      </c>
      <c r="AB11">
        <f>外轮廓!AB11-内轮廓!AB11</f>
        <v>5.2672402759334958</v>
      </c>
      <c r="AC11">
        <f>外轮廓!AC11-内轮廓!AC11</f>
        <v>5.6599761008168485</v>
      </c>
      <c r="AD11">
        <f>外轮廓!AD11-内轮廓!AD11</f>
        <v>5.7069066456509745</v>
      </c>
      <c r="AE11">
        <f>外轮廓!AE11-内轮廓!AE11</f>
        <v>5.7151879143410014</v>
      </c>
      <c r="AF11">
        <f>外轮廓!AF11-内轮廓!AF11</f>
        <v>5.7164935831994086</v>
      </c>
      <c r="AG11">
        <f>外轮廓!AG11-内轮廓!AG11</f>
        <v>5.6993030169015526</v>
      </c>
      <c r="AH11">
        <f>外轮廓!AH11-内轮廓!AH11</f>
        <v>5.6838288662509058</v>
      </c>
      <c r="AI11">
        <f>外轮廓!AI11-内轮廓!AI11</f>
        <v>5.6223070546468463</v>
      </c>
      <c r="AJ11">
        <f>外轮廓!AJ11-内轮廓!AJ11</f>
        <v>5.2678311811316902</v>
      </c>
      <c r="AK11">
        <f>外轮廓!AK11-内轮廓!AK11</f>
        <v>5.6645998725736533</v>
      </c>
      <c r="AL11">
        <f>外轮廓!AL11-内轮廓!AL11</f>
        <v>5.6635660647916239</v>
      </c>
      <c r="AM11">
        <f>外轮廓!AM11-内轮廓!AM11</f>
        <v>5.7171157285719545</v>
      </c>
      <c r="AN11">
        <f>外轮廓!AN11-内轮廓!AN11</f>
        <v>5.7166849411070046</v>
      </c>
      <c r="AO11">
        <f>外轮廓!AO11-内轮廓!AO11</f>
        <v>5.7165716623073166</v>
      </c>
      <c r="AP11">
        <f>外轮廓!AP11-内轮廓!AP11</f>
        <v>5.699268481783335</v>
      </c>
      <c r="AQ11">
        <f>外轮廓!AQ11-内轮廓!AQ11</f>
        <v>5.683415777002125</v>
      </c>
      <c r="AR11">
        <f>外轮廓!AR11-内轮廓!AR11</f>
        <v>5.6220175465392188</v>
      </c>
      <c r="AS11">
        <f>外轮廓!AS11-内轮廓!AS11</f>
        <v>5.2672186112231287</v>
      </c>
      <c r="AT11">
        <f>外轮廓!AT11-内轮廓!AT11</f>
        <v>5.661827128361729</v>
      </c>
      <c r="AU11">
        <f>外轮廓!AU11-内轮廓!AU11</f>
        <v>5.6666546179704937</v>
      </c>
      <c r="AV11">
        <f>外轮廓!AV11-内轮廓!AV11</f>
        <v>5.6738423417877826</v>
      </c>
      <c r="AW11">
        <f>外轮廓!AW11-内轮廓!AW11</f>
        <v>5.7181053676703328</v>
      </c>
      <c r="AX11">
        <f>外轮廓!AX11-内轮廓!AX11</f>
        <v>5.7172480153795391</v>
      </c>
      <c r="AY11">
        <f>外轮廓!AY11-内轮廓!AY11</f>
        <v>5.7170342890535437</v>
      </c>
      <c r="AZ11">
        <f>外轮廓!AZ11-内轮廓!AZ11</f>
        <v>5.6987811388218574</v>
      </c>
      <c r="BA11">
        <f>外轮廓!BA11-内轮廓!BA11</f>
        <v>5.6831243691239166</v>
      </c>
      <c r="BB11">
        <f>外轮廓!BB11-内轮廓!BB11</f>
        <v>5.6218691406089363</v>
      </c>
      <c r="BC11">
        <f>外轮廓!BC11-内轮廓!BC11</f>
        <v>5.2669317182584479</v>
      </c>
      <c r="BD11">
        <f>外轮廓!BD11-内轮廓!BD11</f>
        <v>5.6719167330685494</v>
      </c>
      <c r="BE11">
        <f>外轮廓!BE11-内轮廓!BE11</f>
        <v>5.6643118379461797</v>
      </c>
      <c r="BF11">
        <f>外轮廓!BF11-内轮廓!BF11</f>
        <v>5.6747418400590277</v>
      </c>
      <c r="BG11">
        <f>外轮廓!BG11-内轮廓!BG11</f>
        <v>5.6739945288504003</v>
      </c>
      <c r="BH11">
        <f>外轮廓!BH11-内轮廓!BH11</f>
        <v>5.7178628679813386</v>
      </c>
      <c r="BI11">
        <f>外轮廓!BI11-内轮廓!BI11</f>
        <v>5.7171820608818962</v>
      </c>
      <c r="BJ11">
        <f>外轮廓!BJ11-内轮廓!BJ11</f>
        <v>5.7168433822728701</v>
      </c>
      <c r="BK11">
        <f>外轮廓!BK11-内轮廓!BK11</f>
        <v>5.6986659724204571</v>
      </c>
      <c r="BL11">
        <f>外轮廓!BL11-内轮廓!BL11</f>
        <v>5.6831154141520415</v>
      </c>
      <c r="BM11">
        <f>外轮廓!BM11-内轮廓!BM11</f>
        <v>5.6212101416529023</v>
      </c>
      <c r="BN11">
        <f>外轮廓!BN11-内轮廓!BN11</f>
        <v>5.2672349989892666</v>
      </c>
      <c r="BO11">
        <f>外轮廓!BO11-内轮廓!BO11</f>
        <v>5.649504290740289</v>
      </c>
      <c r="BP11">
        <f>外轮廓!BP11-内轮廓!BP11</f>
        <v>5.6724266812405801</v>
      </c>
      <c r="BQ11">
        <f>外轮廓!BQ11-内轮廓!BQ11</f>
        <v>5.6641542381830163</v>
      </c>
      <c r="BR11">
        <f>外轮廓!BR11-内轮廓!BR11</f>
        <v>5.6726149126592063</v>
      </c>
      <c r="BS11">
        <f>外轮廓!BS11-内轮廓!BS11</f>
        <v>5.672564701109863</v>
      </c>
      <c r="BT11">
        <f>外轮廓!BT11-内轮廓!BT11</f>
        <v>5.7169112561775393</v>
      </c>
      <c r="BU11">
        <f>外轮廓!BU11-内轮廓!BU11</f>
        <v>5.7165030878234546</v>
      </c>
      <c r="BV11">
        <f>外轮廓!BV11-内轮廓!BV11</f>
        <v>5.7162521694208408</v>
      </c>
      <c r="BW11">
        <f>外轮廓!BW11-内轮廓!BW11</f>
        <v>5.6983173590888612</v>
      </c>
      <c r="BX11">
        <f>外轮廓!BX11-内轮廓!BX11</f>
        <v>5.6832639576969228</v>
      </c>
      <c r="BY11">
        <f>外轮廓!BY11-内轮廓!BY11</f>
        <v>5.5989384528327264</v>
      </c>
      <c r="BZ11">
        <f>外轮廓!BZ11-内轮廓!BZ11</f>
        <v>5.2673312139087116</v>
      </c>
      <c r="CA11">
        <f>外轮廓!CA11-内轮廓!CA11</f>
        <v>5.6357809494443671</v>
      </c>
      <c r="CB11">
        <f>外轮廓!CB11-内轮廓!CB11</f>
        <v>5.6499178012059588</v>
      </c>
      <c r="CC11">
        <f>外轮廓!CC11-内轮廓!CC11</f>
        <v>5.6765114527087377</v>
      </c>
      <c r="CD11">
        <f>外轮廓!CD11-内轮廓!CD11</f>
        <v>5.66383259550242</v>
      </c>
      <c r="CE11">
        <f>外轮廓!CE11-内轮廓!CE11</f>
        <v>5.6720057808813493</v>
      </c>
      <c r="CF11">
        <f>外轮廓!CF11-内轮廓!CF11</f>
        <v>5.6715423907378266</v>
      </c>
      <c r="CG11">
        <f>外轮廓!CG11-内轮廓!CG11</f>
        <v>5.7162295782472796</v>
      </c>
      <c r="CH11">
        <f>外轮廓!CH11-内轮廓!CH11</f>
        <v>5.7166049418424478</v>
      </c>
      <c r="CI11">
        <f>外轮廓!CI11-内轮廓!CI11</f>
        <v>5.7158129100156998</v>
      </c>
      <c r="CJ11">
        <f>外轮廓!CJ11-内轮廓!CJ11</f>
        <v>5.6981782224207791</v>
      </c>
      <c r="CK11">
        <f>外轮廓!CK11-内轮廓!CK11</f>
        <v>5.6836200633257192</v>
      </c>
      <c r="CL11">
        <f>外轮廓!CL11-内轮廓!CL11</f>
        <v>5.622071813101357</v>
      </c>
      <c r="CM11">
        <f>外轮廓!CM11-内轮廓!CM11</f>
        <v>5.267377594669135</v>
      </c>
      <c r="CN11">
        <f>外轮廓!CN11-内轮廓!CN11</f>
        <v>5.6392303321123407</v>
      </c>
      <c r="CO11">
        <f>外轮廓!CO11-内轮廓!CO11</f>
        <v>5.6382781274842912</v>
      </c>
      <c r="CP11">
        <f>外轮廓!CP11-内轮廓!CP11</f>
        <v>5.655717706430174</v>
      </c>
      <c r="CQ11">
        <f>外轮廓!CQ11-内轮廓!CQ11</f>
        <v>5.6778401470966315</v>
      </c>
      <c r="CR11">
        <f>外轮廓!CR11-内轮廓!CR11</f>
        <v>5.665313684976951</v>
      </c>
      <c r="CS11">
        <f>外轮廓!CS11-内轮廓!CS11</f>
        <v>5.6722520362369053</v>
      </c>
      <c r="CT11">
        <f>外轮廓!CT11-内轮廓!CT11</f>
        <v>5.671768368385905</v>
      </c>
      <c r="CU11">
        <f>外轮廓!CU11-内轮廓!CU11</f>
        <v>5.7165640805411755</v>
      </c>
      <c r="CV11">
        <f>外轮廓!CV11-内轮廓!CV11</f>
        <v>5.7161637265823799</v>
      </c>
      <c r="CW11">
        <f>外轮廓!CW11-内轮廓!CW11</f>
        <v>5.7157544979144319</v>
      </c>
      <c r="CX11">
        <f>外轮廓!CX11-内轮廓!CX11</f>
        <v>5.6982800527151198</v>
      </c>
      <c r="CY11">
        <f>外轮廓!CY11-内轮廓!CY11</f>
        <v>5.6828153203367862</v>
      </c>
      <c r="CZ11">
        <f>外轮廓!CZ11-内轮廓!CZ11</f>
        <v>5.6218816189412806</v>
      </c>
      <c r="DA11">
        <f>外轮廓!DA11-内轮廓!DA11</f>
        <v>5.2677563673886709</v>
      </c>
      <c r="DB11">
        <f>外轮廓!DB11-内轮廓!DB11</f>
        <v>5.6406295792822405</v>
      </c>
      <c r="DC11">
        <f>外轮廓!DC11-内轮廓!DC11</f>
        <v>5.6427311442672234</v>
      </c>
      <c r="DD11">
        <f>外轮廓!DD11-内轮廓!DD11</f>
        <v>5.6452683474555698</v>
      </c>
      <c r="DE11">
        <f>外轮廓!DE11-内轮廓!DE11</f>
        <v>5.656244654721668</v>
      </c>
      <c r="DF11">
        <f>外轮廓!DF11-内轮廓!DF11</f>
        <v>5.6771035317336001</v>
      </c>
      <c r="DG11">
        <f>外轮廓!DG11-内轮廓!DG11</f>
        <v>5.6642591392021444</v>
      </c>
      <c r="DH11">
        <f>外轮廓!DH11-内轮廓!DH11</f>
        <v>5.6717003526831746</v>
      </c>
      <c r="DI11">
        <f>外轮廓!DI11-内轮廓!DI11</f>
        <v>5.6717740153311382</v>
      </c>
      <c r="DJ11">
        <f>外轮廓!DJ11-内轮廓!DJ11</f>
        <v>5.7166016293086273</v>
      </c>
      <c r="DK11">
        <f>外轮廓!DK11-内轮廓!DK11</f>
        <v>5.7163252596375287</v>
      </c>
      <c r="DL11">
        <f>外轮廓!DL11-内轮廓!DL11</f>
        <v>5.7154349267047877</v>
      </c>
      <c r="DM11">
        <f>外轮廓!DM11-内轮廓!DM11</f>
        <v>5.6983770025783969</v>
      </c>
      <c r="DN11">
        <f>外轮廓!DN11-内轮廓!DN11</f>
        <v>5.6828316373411383</v>
      </c>
      <c r="DO11">
        <f>外轮廓!DO11-内轮廓!DO11</f>
        <v>5.599760478936318</v>
      </c>
      <c r="DP11">
        <f>外轮廓!DP11-内轮廓!DP11</f>
        <v>5.2671546053621157</v>
      </c>
      <c r="DQ11">
        <f>外轮廓!DQ11-内轮廓!DQ11</f>
        <v>5.6416006812777653</v>
      </c>
      <c r="DR11">
        <f>外轮廓!DR11-内轮廓!DR11</f>
        <v>5.6429478529133661</v>
      </c>
      <c r="DS11">
        <f>外轮廓!DS11-内轮廓!DS11</f>
        <v>5.6477518224531948</v>
      </c>
      <c r="DT11">
        <f>外轮廓!DT11-内轮廓!DT11</f>
        <v>5.6446309932195433</v>
      </c>
      <c r="DU11">
        <f>外轮廓!DU11-内轮廓!DU11</f>
        <v>5.6558565300710981</v>
      </c>
      <c r="DV11">
        <f>外轮廓!DV11-内轮廓!DV11</f>
        <v>5.6765177426138536</v>
      </c>
      <c r="DW11">
        <f>外轮廓!DW11-内轮廓!DW11</f>
        <v>5.6640152251464642</v>
      </c>
      <c r="DX11">
        <f>外轮廓!DX11-内轮廓!DX11</f>
        <v>5.6713316640415314</v>
      </c>
      <c r="DY11">
        <f>外轮廓!DY11-内轮廓!DY11</f>
        <v>5.6716985101588762</v>
      </c>
      <c r="DZ11">
        <f>外轮廓!DZ11-内轮廓!DZ11</f>
        <v>5.7166898090486029</v>
      </c>
      <c r="EA11">
        <f>外轮廓!EA11-内轮廓!EA11</f>
        <v>5.7157983743060754</v>
      </c>
      <c r="EB11">
        <f>外轮廓!EB11-内轮廓!EB11</f>
        <v>5.7152501490140679</v>
      </c>
      <c r="EC11">
        <f>外轮廓!EC11-内轮廓!EC11</f>
        <v>5.6981707319120574</v>
      </c>
      <c r="ED11">
        <f>外轮廓!ED11-内轮廓!ED11</f>
        <v>5.6818488045054778</v>
      </c>
      <c r="EE11">
        <f>外轮廓!EE11-内轮廓!EE11</f>
        <v>5.6217515476960358</v>
      </c>
      <c r="EF11">
        <f>外轮廓!EF11-内轮廓!EF11</f>
        <v>5.2673855821304301</v>
      </c>
      <c r="EG11">
        <f>外轮廓!EG11-内轮廓!EG11</f>
        <v>5.6398369089612217</v>
      </c>
      <c r="EH11">
        <f>外轮廓!EH11-内轮廓!EH11</f>
        <v>5.6427681854307252</v>
      </c>
      <c r="EI11">
        <f>外轮廓!EI11-内轮廓!EI11</f>
        <v>5.6482657360293089</v>
      </c>
      <c r="EJ11">
        <f>外轮廓!EJ11-内轮廓!EJ11</f>
        <v>5.6478241625653851</v>
      </c>
      <c r="EK11">
        <f>外轮廓!EK11-内轮廓!EK11</f>
        <v>5.6446336429331154</v>
      </c>
      <c r="EL11">
        <f>外轮廓!EL11-内轮廓!EL11</f>
        <v>5.6564293459094657</v>
      </c>
      <c r="EM11">
        <f>外轮廓!EM11-内轮廓!EM11</f>
        <v>5.6758840984054046</v>
      </c>
      <c r="EN11">
        <f>外轮廓!EN11-内轮廓!EN11</f>
        <v>5.6639200148981672</v>
      </c>
      <c r="EO11">
        <f>外轮廓!EO11-内轮廓!EO11</f>
        <v>5.6717955325379208</v>
      </c>
      <c r="EP11">
        <f>外轮廓!EP11-内轮廓!EP11</f>
        <v>5.6716783843909937</v>
      </c>
      <c r="EQ11">
        <f>外轮廓!EQ11-内轮廓!EQ11</f>
        <v>5.7162881465899318</v>
      </c>
      <c r="ER11">
        <f>外轮廓!ER11-内轮廓!ER11</f>
        <v>5.7152775669262468</v>
      </c>
      <c r="ES11">
        <f>外轮廓!ES11-内轮廓!ES11</f>
        <v>5.7160215866041852</v>
      </c>
      <c r="ET11">
        <f>外轮廓!ET11-内轮廓!ET11</f>
        <v>5.6982519753996712</v>
      </c>
      <c r="EU11">
        <f>外轮廓!EU11-内轮廓!EU11</f>
        <v>5.6824715669579433</v>
      </c>
      <c r="EV11">
        <f>外轮廓!EV11-内轮廓!EV11</f>
        <v>5.6204177609627308</v>
      </c>
      <c r="EW11">
        <f>外轮廓!EW11-内轮廓!EW11</f>
        <v>5.2672870369014291</v>
      </c>
      <c r="EX11">
        <f>外轮廓!EX11-内轮廓!EX11</f>
        <v>5.6391368820881098</v>
      </c>
      <c r="EY11">
        <f>外轮廓!EY11-内轮廓!EY11</f>
        <v>5.6425202066566271</v>
      </c>
      <c r="EZ11">
        <f>外轮廓!EZ11-内轮廓!EZ11</f>
        <v>5.6486422286692957</v>
      </c>
      <c r="FA11">
        <f>外轮廓!FA11-内轮廓!FA11</f>
        <v>5.6489649894385536</v>
      </c>
      <c r="FB11">
        <f>外轮廓!FB11-内轮廓!FB11</f>
        <v>5.6482476236621082</v>
      </c>
      <c r="FC11">
        <f>外轮廓!FC11-内轮廓!FC11</f>
        <v>5.6442456246232311</v>
      </c>
      <c r="FD11">
        <f>外轮廓!FD11-内轮廓!FD11</f>
        <v>5.6562076842176623</v>
      </c>
      <c r="FE11">
        <f>外轮廓!FE11-内轮廓!FE11</f>
        <v>5.6758212034336921</v>
      </c>
      <c r="FF11">
        <f>外轮廓!FF11-内轮廓!FF11</f>
        <v>5.6639985953423491</v>
      </c>
      <c r="FG11">
        <f>外轮廓!FG11-内轮廓!FG11</f>
        <v>5.6713902760897028</v>
      </c>
      <c r="FH11">
        <f>外轮廓!FH11-内轮廓!FH11</f>
        <v>5.6711990076549199</v>
      </c>
      <c r="FI11">
        <f>外轮廓!FI11-内轮廓!FI11</f>
        <v>5.7155529672868823</v>
      </c>
      <c r="FJ11">
        <f>外轮廓!FJ11-内轮廓!FJ11</f>
        <v>5.7159677461654042</v>
      </c>
      <c r="FK11">
        <f>外轮廓!FK11-内轮廓!FK11</f>
        <v>5.7158387928504908</v>
      </c>
      <c r="FL11">
        <f>外轮廓!FL11-内轮廓!FL11</f>
        <v>5.6977131982763325</v>
      </c>
      <c r="FM11">
        <f>外轮廓!FM11-内轮廓!FM11</f>
        <v>5.6822771293614665</v>
      </c>
      <c r="FN11">
        <f>外轮廓!FN11-内轮廓!FN11</f>
        <v>5.6202595672771949</v>
      </c>
      <c r="FO11">
        <f>外轮廓!FO11-内轮廓!FO11</f>
        <v>5.2702030415297401</v>
      </c>
      <c r="FP11">
        <f>外轮廓!FP11-内轮廓!FP11</f>
        <v>5.6881598035449485</v>
      </c>
      <c r="FQ11">
        <f>外轮廓!FQ11-内轮廓!FQ11</f>
        <v>5.6423332879292758</v>
      </c>
      <c r="FR11">
        <f>外轮廓!FR11-内轮廓!FR11</f>
        <v>5.6492732272395614</v>
      </c>
      <c r="FS11">
        <f>外轮廓!FS11-内轮廓!FS11</f>
        <v>5.6500742730647175</v>
      </c>
      <c r="FT11">
        <f>外轮廓!FT11-内轮廓!FT11</f>
        <v>5.6486021288328345</v>
      </c>
      <c r="FU11">
        <f>外轮廓!FU11-内轮廓!FU11</f>
        <v>5.6472282574504078</v>
      </c>
      <c r="FV11">
        <f>外轮廓!FV11-内轮廓!FV11</f>
        <v>5.644056489788511</v>
      </c>
      <c r="FW11">
        <f>外轮廓!FW11-内轮廓!FW11</f>
        <v>5.6556400246018725</v>
      </c>
      <c r="FX11">
        <f>外轮廓!FX11-内轮廓!FX11</f>
        <v>5.6755953114020272</v>
      </c>
      <c r="FY11">
        <f>外轮廓!FY11-内轮廓!FY11</f>
        <v>5.6635971082328496</v>
      </c>
      <c r="FZ11">
        <f>外轮廓!FZ11-内轮廓!FZ11</f>
        <v>5.6715329101138181</v>
      </c>
      <c r="GA11">
        <f>外轮廓!GA11-内轮廓!GA11</f>
        <v>5.6714775084018427</v>
      </c>
      <c r="GB11">
        <f>外轮廓!GB11-内轮廓!GB11</f>
        <v>5.7165887864534</v>
      </c>
      <c r="GC11">
        <f>外轮廓!GC11-内轮廓!GC11</f>
        <v>5.7147976769844036</v>
      </c>
      <c r="GD11">
        <f>外轮廓!GD11-内轮廓!GD11</f>
        <v>5.71520287061891</v>
      </c>
      <c r="GE11">
        <f>外轮廓!GE11-内轮廓!GE11</f>
        <v>5.6989062187746669</v>
      </c>
      <c r="GF11">
        <f>外轮廓!GF11-内轮廓!GF11</f>
        <v>5.6817154543236228</v>
      </c>
      <c r="GG11">
        <f>外轮廓!GG11-内轮廓!GG11</f>
        <v>5.6212301470723389</v>
      </c>
      <c r="GH11">
        <f>外轮廓!GH11-内轮廓!GH11</f>
        <v>5.2673283476192267</v>
      </c>
    </row>
    <row r="12" spans="1:190" x14ac:dyDescent="0.2">
      <c r="A12" s="1">
        <v>11</v>
      </c>
      <c r="B12">
        <f>外轮廓!B12-内轮廓!B12</f>
        <v>5.5408696300445186</v>
      </c>
      <c r="C12">
        <f>外轮廓!C12-内轮廓!C12</f>
        <v>5.4307650313456648</v>
      </c>
      <c r="D12">
        <f>外轮廓!D12-内轮廓!D12</f>
        <v>5.6018909331536193</v>
      </c>
      <c r="E12">
        <f>外轮廓!E12-内轮廓!E12</f>
        <v>5.5683446830628824</v>
      </c>
      <c r="F12">
        <f>外轮廓!F12-内轮廓!F12</f>
        <v>5.430565575601257</v>
      </c>
      <c r="G12">
        <f>外轮廓!G12-内轮廓!G12</f>
        <v>5.6172560530484361</v>
      </c>
      <c r="H12">
        <f>外轮廓!H12-内轮廓!H12</f>
        <v>5.6035906721998998</v>
      </c>
      <c r="I12">
        <f>外轮廓!I12-内轮廓!I12</f>
        <v>5.5780236183206426</v>
      </c>
      <c r="J12">
        <f>外轮廓!J12-内轮廓!J12</f>
        <v>5.4304064647560892</v>
      </c>
      <c r="K12">
        <f>外轮廓!K12-内轮廓!K12</f>
        <v>5.6244319500854161</v>
      </c>
      <c r="L12">
        <f>外轮廓!L12-内轮廓!L12</f>
        <v>5.6206656044528458</v>
      </c>
      <c r="M12">
        <f>外轮廓!M12-内轮廓!M12</f>
        <v>5.60834806662006</v>
      </c>
      <c r="N12">
        <f>外轮廓!N12-内轮廓!N12</f>
        <v>5.4888178704279866</v>
      </c>
      <c r="O12">
        <f>外轮廓!O12-内轮廓!O12</f>
        <v>5.4301210086825762</v>
      </c>
      <c r="P12">
        <f>外轮廓!P12-内轮廓!P12</f>
        <v>5.6253955080453508</v>
      </c>
      <c r="Q12">
        <f>外轮廓!Q12-内轮廓!Q12</f>
        <v>5.640645793528634</v>
      </c>
      <c r="R12">
        <f>外轮廓!R12-内轮廓!R12</f>
        <v>5.6240194778163257</v>
      </c>
      <c r="S12">
        <f>外轮廓!S12-内轮廓!S12</f>
        <v>5.6103874558956619</v>
      </c>
      <c r="T12">
        <f>外轮廓!T12-内轮廓!T12</f>
        <v>5.4886111385349992</v>
      </c>
      <c r="U12">
        <f>外轮廓!U12-内轮廓!U12</f>
        <v>5.4300889693506207</v>
      </c>
      <c r="V12">
        <f>外轮廓!V12-内轮廓!V12</f>
        <v>5.6262984000402909</v>
      </c>
      <c r="W12">
        <f>外轮廓!W12-内轮廓!W12</f>
        <v>5.6396526562467528</v>
      </c>
      <c r="X12">
        <f>外轮廓!X12-内轮廓!X12</f>
        <v>5.6441054237301245</v>
      </c>
      <c r="Y12">
        <f>外轮廓!Y12-内轮廓!Y12</f>
        <v>5.6262613130933943</v>
      </c>
      <c r="Z12">
        <f>外轮廓!Z12-内轮廓!Z12</f>
        <v>5.6101806400228753</v>
      </c>
      <c r="AA12">
        <f>外轮廓!AA12-内轮廓!AA12</f>
        <v>5.4879457191367678</v>
      </c>
      <c r="AB12">
        <f>外轮廓!AB12-内轮廓!AB12</f>
        <v>5.4299602560174733</v>
      </c>
      <c r="AC12">
        <f>外轮廓!AC12-内轮廓!AC12</f>
        <v>5.6838645447339431</v>
      </c>
      <c r="AD12">
        <f>外轮廓!AD12-内轮廓!AD12</f>
        <v>5.6277916884892392</v>
      </c>
      <c r="AE12">
        <f>外轮廓!AE12-内轮廓!AE12</f>
        <v>5.6427207983496714</v>
      </c>
      <c r="AF12">
        <f>外轮廓!AF12-内轮廓!AF12</f>
        <v>5.6449884626882039</v>
      </c>
      <c r="AG12">
        <f>外轮廓!AG12-内轮廓!AG12</f>
        <v>5.6260591580032582</v>
      </c>
      <c r="AH12">
        <f>外轮廓!AH12-内轮廓!AH12</f>
        <v>5.6102089387498921</v>
      </c>
      <c r="AI12">
        <f>外轮廓!AI12-内轮廓!AI12</f>
        <v>5.4874295102597586</v>
      </c>
      <c r="AJ12">
        <f>外轮廓!AJ12-内轮廓!AJ12</f>
        <v>5.4295081652774542</v>
      </c>
      <c r="AK12">
        <f>外轮廓!AK12-内轮廓!AK12</f>
        <v>5.6922202464613747</v>
      </c>
      <c r="AL12">
        <f>外轮廓!AL12-内轮廓!AL12</f>
        <v>5.6855512490134927</v>
      </c>
      <c r="AM12">
        <f>外轮廓!AM12-内轮廓!AM12</f>
        <v>5.6360735457561191</v>
      </c>
      <c r="AN12">
        <f>外轮廓!AN12-内轮廓!AN12</f>
        <v>5.6441108517064862</v>
      </c>
      <c r="AO12">
        <f>外轮廓!AO12-内轮廓!AO12</f>
        <v>5.6452067951380371</v>
      </c>
      <c r="AP12">
        <f>外轮廓!AP12-内轮廓!AP12</f>
        <v>5.6257894657979719</v>
      </c>
      <c r="AQ12">
        <f>外轮廓!AQ12-内轮廓!AQ12</f>
        <v>5.6099957255915385</v>
      </c>
      <c r="AR12">
        <f>外轮廓!AR12-内轮廓!AR12</f>
        <v>5.487521179390626</v>
      </c>
      <c r="AS12">
        <f>外轮廓!AS12-内轮廓!AS12</f>
        <v>5.4293446396672707</v>
      </c>
      <c r="AT12">
        <f>外轮廓!AT12-内轮廓!AT12</f>
        <v>5.6841287501051596</v>
      </c>
      <c r="AU12">
        <f>外轮廓!AU12-内轮廓!AU12</f>
        <v>5.694065825853059</v>
      </c>
      <c r="AV12">
        <f>外轮廓!AV12-内轮廓!AV12</f>
        <v>5.6943178242024644</v>
      </c>
      <c r="AW12">
        <f>外轮廓!AW12-内轮廓!AW12</f>
        <v>5.6395257534218359</v>
      </c>
      <c r="AX12">
        <f>外轮廓!AX12-内轮廓!AX12</f>
        <v>5.6441897725594998</v>
      </c>
      <c r="AY12">
        <f>外轮廓!AY12-内轮廓!AY12</f>
        <v>5.645340747797178</v>
      </c>
      <c r="AZ12">
        <f>外轮廓!AZ12-内轮廓!AZ12</f>
        <v>5.6253158635262253</v>
      </c>
      <c r="BA12">
        <f>外轮廓!BA12-内轮廓!BA12</f>
        <v>5.6096575077466753</v>
      </c>
      <c r="BB12">
        <f>外轮廓!BB12-内轮廓!BB12</f>
        <v>5.4865347693108433</v>
      </c>
      <c r="BC12">
        <f>外轮廓!BC12-内轮廓!BC12</f>
        <v>5.4288118412390176</v>
      </c>
      <c r="BD12">
        <f>外轮廓!BD12-内轮廓!BD12</f>
        <v>5.6860803945152725</v>
      </c>
      <c r="BE12">
        <f>外轮廓!BE12-内轮廓!BE12</f>
        <v>5.6853323706592036</v>
      </c>
      <c r="BF12">
        <f>外轮廓!BF12-内轮廓!BF12</f>
        <v>5.7001982450274298</v>
      </c>
      <c r="BG12">
        <f>外轮廓!BG12-内轮廓!BG12</f>
        <v>5.6953137215552587</v>
      </c>
      <c r="BH12">
        <f>外轮廓!BH12-内轮廓!BH12</f>
        <v>5.640046342064764</v>
      </c>
      <c r="BI12">
        <f>外轮廓!BI12-内轮廓!BI12</f>
        <v>5.64439451343587</v>
      </c>
      <c r="BJ12">
        <f>外轮廓!BJ12-内轮廓!BJ12</f>
        <v>5.6454432782548167</v>
      </c>
      <c r="BK12">
        <f>外轮廓!BK12-内轮廓!BK12</f>
        <v>5.6256005092515622</v>
      </c>
      <c r="BL12">
        <f>外轮廓!BL12-内轮廓!BL12</f>
        <v>5.6090021368426548</v>
      </c>
      <c r="BM12">
        <f>外轮廓!BM12-内轮廓!BM12</f>
        <v>5.4864279352851497</v>
      </c>
      <c r="BN12">
        <f>外轮廓!BN12-内轮廓!BN12</f>
        <v>5.4285931573856701</v>
      </c>
      <c r="BO12">
        <f>外轮廓!BO12-内轮廓!BO12</f>
        <v>5.6592747888623407</v>
      </c>
      <c r="BP12">
        <f>外轮廓!BP12-内轮廓!BP12</f>
        <v>5.6868899588923156</v>
      </c>
      <c r="BQ12">
        <f>外轮廓!BQ12-内轮廓!BQ12</f>
        <v>5.6849395211034306</v>
      </c>
      <c r="BR12">
        <f>外轮廓!BR12-内轮廓!BR12</f>
        <v>5.699433652637353</v>
      </c>
      <c r="BS12">
        <f>外轮廓!BS12-内轮廓!BS12</f>
        <v>5.6945435911894648</v>
      </c>
      <c r="BT12">
        <f>外轮廓!BT12-内轮廓!BT12</f>
        <v>5.6392642920783231</v>
      </c>
      <c r="BU12">
        <f>外轮廓!BU12-内轮廓!BU12</f>
        <v>5.6442305852278167</v>
      </c>
      <c r="BV12">
        <f>外轮廓!BV12-内轮廓!BV12</f>
        <v>5.6447906963409196</v>
      </c>
      <c r="BW12">
        <f>外轮廓!BW12-内轮廓!BW12</f>
        <v>5.6249622643500814</v>
      </c>
      <c r="BX12">
        <f>外轮廓!BX12-内轮廓!BX12</f>
        <v>5.6089216573064462</v>
      </c>
      <c r="BY12">
        <f>外轮廓!BY12-内轮廓!BY12</f>
        <v>5.5287460324318616</v>
      </c>
      <c r="BZ12">
        <f>外轮廓!BZ12-内轮廓!BZ12</f>
        <v>5.4287932115410058</v>
      </c>
      <c r="CA12">
        <f>外轮廓!CA12-内轮廓!CA12</f>
        <v>5.6496051009181585</v>
      </c>
      <c r="CB12">
        <f>外轮廓!CB12-内轮廓!CB12</f>
        <v>5.6622222283015233</v>
      </c>
      <c r="CC12">
        <f>外轮廓!CC12-内轮廓!CC12</f>
        <v>5.6903023928704215</v>
      </c>
      <c r="CD12">
        <f>外轮廓!CD12-内轮廓!CD12</f>
        <v>5.6872676868336072</v>
      </c>
      <c r="CE12">
        <f>外轮廓!CE12-内轮廓!CE12</f>
        <v>5.699788473252319</v>
      </c>
      <c r="CF12">
        <f>外轮廓!CF12-内轮廓!CF12</f>
        <v>5.6939999796117391</v>
      </c>
      <c r="CG12">
        <f>外轮廓!CG12-内轮廓!CG12</f>
        <v>5.6391890028524898</v>
      </c>
      <c r="CH12">
        <f>外轮廓!CH12-内轮廓!CH12</f>
        <v>5.6438679668121949</v>
      </c>
      <c r="CI12">
        <f>外轮廓!CI12-内轮廓!CI12</f>
        <v>5.6442368695072958</v>
      </c>
      <c r="CJ12">
        <f>外轮廓!CJ12-内轮廓!CJ12</f>
        <v>5.6238543916844606</v>
      </c>
      <c r="CK12">
        <f>外轮廓!CK12-内轮廓!CK12</f>
        <v>5.6080430190929533</v>
      </c>
      <c r="CL12">
        <f>外轮廓!CL12-内轮廓!CL12</f>
        <v>5.4867837245171458</v>
      </c>
      <c r="CM12">
        <f>外轮廓!CM12-内轮廓!CM12</f>
        <v>5.4277875480388147</v>
      </c>
      <c r="CN12">
        <f>外轮廓!CN12-内轮廓!CN12</f>
        <v>5.6513220187774209</v>
      </c>
      <c r="CO12">
        <f>外轮廓!CO12-内轮廓!CO12</f>
        <v>5.6515921300344658</v>
      </c>
      <c r="CP12">
        <f>外轮廓!CP12-内轮廓!CP12</f>
        <v>5.6662053194224598</v>
      </c>
      <c r="CQ12">
        <f>外轮廓!CQ12-内轮廓!CQ12</f>
        <v>5.6912745323372818</v>
      </c>
      <c r="CR12">
        <f>外轮廓!CR12-内轮廓!CR12</f>
        <v>5.6862159870747035</v>
      </c>
      <c r="CS12">
        <f>外轮廓!CS12-内轮廓!CS12</f>
        <v>5.6989255393609781</v>
      </c>
      <c r="CT12">
        <f>外轮廓!CT12-内轮廓!CT12</f>
        <v>5.6935763333231861</v>
      </c>
      <c r="CU12">
        <f>外轮廓!CU12-内轮廓!CU12</f>
        <v>5.6388199354380362</v>
      </c>
      <c r="CV12">
        <f>外轮廓!CV12-内轮廓!CV12</f>
        <v>5.6433285358541383</v>
      </c>
      <c r="CW12">
        <f>外轮廓!CW12-内轮廓!CW12</f>
        <v>5.6442660202433927</v>
      </c>
      <c r="CX12">
        <f>外轮廓!CX12-内轮廓!CX12</f>
        <v>5.6247189106340301</v>
      </c>
      <c r="CY12">
        <f>外轮廓!CY12-内轮廓!CY12</f>
        <v>5.6094203115247439</v>
      </c>
      <c r="CZ12">
        <f>外轮廓!CZ12-内轮廓!CZ12</f>
        <v>5.4849948851270725</v>
      </c>
      <c r="DA12">
        <f>外轮廓!DA12-内轮廓!DA12</f>
        <v>5.4283121863188128</v>
      </c>
      <c r="DB12">
        <f>外轮廓!DB12-内轮廓!DB12</f>
        <v>5.6557452228988225</v>
      </c>
      <c r="DC12">
        <f>外轮廓!DC12-内轮廓!DC12</f>
        <v>5.6532505611117543</v>
      </c>
      <c r="DD12">
        <f>外轮廓!DD12-内轮廓!DD12</f>
        <v>5.6574012587264022</v>
      </c>
      <c r="DE12">
        <f>外轮廓!DE12-内轮廓!DE12</f>
        <v>5.6669086125431889</v>
      </c>
      <c r="DF12">
        <f>外轮廓!DF12-内轮廓!DF12</f>
        <v>5.6910874124778843</v>
      </c>
      <c r="DG12">
        <f>外轮廓!DG12-内轮廓!DG12</f>
        <v>5.6872478742254202</v>
      </c>
      <c r="DH12">
        <f>外轮廓!DH12-内轮廓!DH12</f>
        <v>5.6992465824590326</v>
      </c>
      <c r="DI12">
        <f>外轮廓!DI12-内轮廓!DI12</f>
        <v>5.693202556240486</v>
      </c>
      <c r="DJ12">
        <f>外轮廓!DJ12-内轮廓!DJ12</f>
        <v>5.6382919197550621</v>
      </c>
      <c r="DK12">
        <f>外轮廓!DK12-内轮廓!DK12</f>
        <v>5.6435781779582186</v>
      </c>
      <c r="DL12">
        <f>外轮廓!DL12-内轮廓!DL12</f>
        <v>5.6439655997914997</v>
      </c>
      <c r="DM12">
        <f>外轮廓!DM12-内轮廓!DM12</f>
        <v>5.6246060702453988</v>
      </c>
      <c r="DN12">
        <f>外轮廓!DN12-内轮廓!DN12</f>
        <v>5.6082887865957929</v>
      </c>
      <c r="DO12">
        <f>外轮廓!DO12-内轮廓!DO12</f>
        <v>5.5277900211224207</v>
      </c>
      <c r="DP12">
        <f>外轮廓!DP12-内轮廓!DP12</f>
        <v>5.4292589307987953</v>
      </c>
      <c r="DQ12">
        <f>外轮廓!DQ12-内轮廓!DQ12</f>
        <v>5.6576512018941187</v>
      </c>
      <c r="DR12">
        <f>外轮廓!DR12-内轮廓!DR12</f>
        <v>5.6576686007973152</v>
      </c>
      <c r="DS12">
        <f>外轮廓!DS12-内轮廓!DS12</f>
        <v>5.6585622366914805</v>
      </c>
      <c r="DT12">
        <f>外轮廓!DT12-内轮廓!DT12</f>
        <v>5.6582327370567711</v>
      </c>
      <c r="DU12">
        <f>外轮廓!DU12-内轮廓!DU12</f>
        <v>5.66711099366551</v>
      </c>
      <c r="DV12">
        <f>外轮廓!DV12-内轮廓!DV12</f>
        <v>5.6906349237548355</v>
      </c>
      <c r="DW12">
        <f>外轮廓!DW12-内轮廓!DW12</f>
        <v>5.6859710013542752</v>
      </c>
      <c r="DX12">
        <f>外轮廓!DX12-内轮廓!DX12</f>
        <v>5.6983456530235301</v>
      </c>
      <c r="DY12">
        <f>外轮廓!DY12-内轮廓!DY12</f>
        <v>5.693652995511556</v>
      </c>
      <c r="DZ12">
        <f>外轮廓!DZ12-内轮廓!DZ12</f>
        <v>5.6381935719999063</v>
      </c>
      <c r="EA12">
        <f>外轮廓!EA12-内轮廓!EA12</f>
        <v>5.6430534190704833</v>
      </c>
      <c r="EB12">
        <f>外轮廓!EB12-内轮廓!EB12</f>
        <v>5.6438807918230367</v>
      </c>
      <c r="EC12">
        <f>外轮廓!EC12-内轮廓!EC12</f>
        <v>5.6245410516139671</v>
      </c>
      <c r="ED12">
        <f>外轮廓!ED12-内轮廓!ED12</f>
        <v>5.6081436350689131</v>
      </c>
      <c r="EE12">
        <f>外轮廓!EE12-内轮廓!EE12</f>
        <v>5.4855636759081889</v>
      </c>
      <c r="EF12">
        <f>外轮廓!EF12-内轮廓!EF12</f>
        <v>5.4288574892055337</v>
      </c>
      <c r="EG12">
        <f>外轮廓!EG12-内轮廓!EG12</f>
        <v>5.6585335282801026</v>
      </c>
      <c r="EH12">
        <f>外轮廓!EH12-内轮廓!EH12</f>
        <v>5.6590748522934291</v>
      </c>
      <c r="EI12">
        <f>外轮廓!EI12-内轮廓!EI12</f>
        <v>5.6617810686704715</v>
      </c>
      <c r="EJ12">
        <f>外轮廓!EJ12-内轮廓!EJ12</f>
        <v>5.659192535463454</v>
      </c>
      <c r="EK12">
        <f>外轮廓!EK12-内轮廓!EK12</f>
        <v>5.6579343049346846</v>
      </c>
      <c r="EL12">
        <f>外轮廓!EL12-内轮廓!EL12</f>
        <v>5.666860857399115</v>
      </c>
      <c r="EM12">
        <f>外轮廓!EM12-内轮廓!EM12</f>
        <v>5.6909074596416005</v>
      </c>
      <c r="EN12">
        <f>外轮廓!EN12-内轮廓!EN12</f>
        <v>5.6859405185713499</v>
      </c>
      <c r="EO12">
        <f>外轮廓!EO12-内轮廓!EO12</f>
        <v>5.6984252331910525</v>
      </c>
      <c r="EP12">
        <f>外轮廓!EP12-内轮廓!EP12</f>
        <v>5.6936853042009545</v>
      </c>
      <c r="EQ12">
        <f>外轮廓!EQ12-内轮廓!EQ12</f>
        <v>5.6379318080272469</v>
      </c>
      <c r="ER12">
        <f>外轮廓!ER12-内轮廓!ER12</f>
        <v>5.6429952319488734</v>
      </c>
      <c r="ES12">
        <f>外轮廓!ES12-内轮廓!ES12</f>
        <v>5.64437323141874</v>
      </c>
      <c r="ET12">
        <f>外轮廓!ET12-内轮廓!ET12</f>
        <v>5.6246086850369892</v>
      </c>
      <c r="EU12">
        <f>外轮廓!EU12-内轮廓!EU12</f>
        <v>5.6081879059445896</v>
      </c>
      <c r="EV12">
        <f>外轮廓!EV12-内轮廓!EV12</f>
        <v>5.4846585830892352</v>
      </c>
      <c r="EW12">
        <f>外轮廓!EW12-内轮廓!EW12</f>
        <v>5.4265826696817214</v>
      </c>
      <c r="EX12">
        <f>外轮廓!EX12-内轮廓!EX12</f>
        <v>5.659945825595365</v>
      </c>
      <c r="EY12">
        <f>外轮廓!EY12-内轮廓!EY12</f>
        <v>5.660690930867645</v>
      </c>
      <c r="EZ12">
        <f>外轮廓!EZ12-内轮廓!EZ12</f>
        <v>5.6637592399760521</v>
      </c>
      <c r="FA12">
        <f>外轮廓!FA12-内轮廓!FA12</f>
        <v>5.6631640910587606</v>
      </c>
      <c r="FB12">
        <f>外轮廓!FB12-内轮廓!FB12</f>
        <v>5.6594485877979537</v>
      </c>
      <c r="FC12">
        <f>外轮廓!FC12-内轮廓!FC12</f>
        <v>5.658124036463434</v>
      </c>
      <c r="FD12">
        <f>外轮廓!FD12-内轮廓!FD12</f>
        <v>5.6664979786865004</v>
      </c>
      <c r="FE12">
        <f>外轮廓!FE12-内轮廓!FE12</f>
        <v>5.691212529661982</v>
      </c>
      <c r="FF12">
        <f>外轮廓!FF12-内轮廓!FF12</f>
        <v>5.685734452285061</v>
      </c>
      <c r="FG12">
        <f>外轮廓!FG12-内轮廓!FG12</f>
        <v>5.6988724170739289</v>
      </c>
      <c r="FH12">
        <f>外轮廓!FH12-内轮廓!FH12</f>
        <v>5.6933490513733176</v>
      </c>
      <c r="FI12">
        <f>外轮廓!FI12-内轮廓!FI12</f>
        <v>5.637046657811382</v>
      </c>
      <c r="FJ12">
        <f>外轮廓!FJ12-内轮廓!FJ12</f>
        <v>5.6429663759855515</v>
      </c>
      <c r="FK12">
        <f>外轮廓!FK12-内轮廓!FK12</f>
        <v>5.6441689001768651</v>
      </c>
      <c r="FL12">
        <f>外轮廓!FL12-内轮廓!FL12</f>
        <v>5.6232792229849977</v>
      </c>
      <c r="FM12">
        <f>外轮廓!FM12-内轮廓!FM12</f>
        <v>5.6091604748132511</v>
      </c>
      <c r="FN12">
        <f>外轮廓!FN12-内轮廓!FN12</f>
        <v>5.4835391976638022</v>
      </c>
      <c r="FO12">
        <f>外轮廓!FO12-内轮廓!FO12</f>
        <v>5.4262992292799055</v>
      </c>
      <c r="FP12">
        <f>外轮廓!FP12-内轮廓!FP12</f>
        <v>5.6822059885100913</v>
      </c>
      <c r="FQ12">
        <f>外轮廓!FQ12-内轮廓!FQ12</f>
        <v>5.6625433217021879</v>
      </c>
      <c r="FR12">
        <f>外轮廓!FR12-内轮廓!FR12</f>
        <v>5.6665754515530082</v>
      </c>
      <c r="FS12">
        <f>外轮廓!FS12-内轮廓!FS12</f>
        <v>5.6650120170921312</v>
      </c>
      <c r="FT12">
        <f>外轮廓!FT12-内轮廓!FT12</f>
        <v>5.6629855084775897</v>
      </c>
      <c r="FU12">
        <f>外轮廓!FU12-内轮廓!FU12</f>
        <v>5.6592754346092988</v>
      </c>
      <c r="FV12">
        <f>外轮廓!FV12-内轮廓!FV12</f>
        <v>5.6576896764803593</v>
      </c>
      <c r="FW12">
        <f>外轮廓!FW12-内轮廓!FW12</f>
        <v>5.6658649533228811</v>
      </c>
      <c r="FX12">
        <f>外轮廓!FX12-内轮廓!FX12</f>
        <v>5.6905898155054331</v>
      </c>
      <c r="FY12">
        <f>外轮廓!FY12-内轮廓!FY12</f>
        <v>5.686120737620918</v>
      </c>
      <c r="FZ12">
        <f>外轮廓!FZ12-内轮廓!FZ12</f>
        <v>5.6978568998053518</v>
      </c>
      <c r="GA12">
        <f>外轮廓!GA12-内轮廓!GA12</f>
        <v>5.6936747837751511</v>
      </c>
      <c r="GB12">
        <f>外轮廓!GB12-内轮廓!GB12</f>
        <v>5.6379505185870045</v>
      </c>
      <c r="GC12">
        <f>外轮廓!GC12-内轮廓!GC12</f>
        <v>5.642515616593073</v>
      </c>
      <c r="GD12">
        <f>外轮廓!GD12-内轮廓!GD12</f>
        <v>5.6436088576749484</v>
      </c>
      <c r="GE12">
        <f>外轮廓!GE12-内轮廓!GE12</f>
        <v>5.6240333267300002</v>
      </c>
      <c r="GF12">
        <f>外轮廓!GF12-内轮廓!GF12</f>
        <v>5.6094195687146282</v>
      </c>
      <c r="GG12">
        <f>外轮廓!GG12-内轮廓!GG12</f>
        <v>5.4877615305501593</v>
      </c>
      <c r="GH12">
        <f>外轮廓!GH12-内轮廓!GH12</f>
        <v>5.4287385625240532</v>
      </c>
    </row>
    <row r="13" spans="1:190" x14ac:dyDescent="0.2">
      <c r="A13" s="1">
        <v>12</v>
      </c>
      <c r="B13">
        <f>外轮廓!B13-内轮廓!B13</f>
        <v>5.3879086655423407</v>
      </c>
      <c r="C13">
        <f>外轮廓!C13-内轮廓!C13</f>
        <v>5.0784336552410778</v>
      </c>
      <c r="D13">
        <f>外轮廓!D13-内轮廓!D13</f>
        <v>5.5635598048272996</v>
      </c>
      <c r="E13">
        <f>外轮廓!E13-内轮廓!E13</f>
        <v>5.4094651531546347</v>
      </c>
      <c r="F13">
        <f>外轮廓!F13-内轮廓!F13</f>
        <v>5.0785635272125802</v>
      </c>
      <c r="G13">
        <f>外轮廓!G13-内轮廓!G13</f>
        <v>5.57694249711151</v>
      </c>
      <c r="H13">
        <f>外轮廓!H13-内轮廓!H13</f>
        <v>5.5643551416587798</v>
      </c>
      <c r="I13">
        <f>外轮廓!I13-内轮廓!I13</f>
        <v>5.4165198264257199</v>
      </c>
      <c r="J13">
        <f>外轮廓!J13-内轮廓!J13</f>
        <v>5.0783323247221617</v>
      </c>
      <c r="K13">
        <f>外轮廓!K13-内轮廓!K13</f>
        <v>5.5788996060844056</v>
      </c>
      <c r="L13">
        <f>外轮廓!L13-内轮廓!L13</f>
        <v>5.5768001336028377</v>
      </c>
      <c r="M13">
        <f>外轮廓!M13-内轮廓!M13</f>
        <v>5.5659134862395305</v>
      </c>
      <c r="N13">
        <f>外轮廓!N13-内轮廓!N13</f>
        <v>5.3211951960324839</v>
      </c>
      <c r="O13">
        <f>外轮廓!O13-内轮廓!O13</f>
        <v>5.0783995414172693</v>
      </c>
      <c r="P13">
        <f>外轮廓!P13-内轮廓!P13</f>
        <v>5.5764308892362848</v>
      </c>
      <c r="Q13">
        <f>外轮廓!Q13-内轮廓!Q13</f>
        <v>5.622918673823591</v>
      </c>
      <c r="R13">
        <f>外轮廓!R13-内轮廓!R13</f>
        <v>5.5773494843924354</v>
      </c>
      <c r="S13">
        <f>外轮廓!S13-内轮廓!S13</f>
        <v>5.5666279957521994</v>
      </c>
      <c r="T13">
        <f>外轮廓!T13-内轮廓!T13</f>
        <v>5.3214052754928147</v>
      </c>
      <c r="U13">
        <f>外轮廓!U13-内轮廓!U13</f>
        <v>5.0781003517472882</v>
      </c>
      <c r="V13">
        <f>外轮廓!V13-内轮廓!V13</f>
        <v>5.5803258885267084</v>
      </c>
      <c r="W13">
        <f>外轮廓!W13-内轮廓!W13</f>
        <v>5.621939541675431</v>
      </c>
      <c r="X13">
        <f>外轮廓!X13-内轮廓!X13</f>
        <v>5.6236190409177738</v>
      </c>
      <c r="Y13">
        <f>外轮廓!Y13-内轮廓!Y13</f>
        <v>5.5782190779957332</v>
      </c>
      <c r="Z13">
        <f>外轮廓!Z13-内轮廓!Z13</f>
        <v>5.5663474004573885</v>
      </c>
      <c r="AA13">
        <f>外轮廓!AA13-内轮廓!AA13</f>
        <v>5.3209830578792747</v>
      </c>
      <c r="AB13">
        <f>外轮廓!AB13-内轮廓!AB13</f>
        <v>5.0778606888562123</v>
      </c>
      <c r="AC13">
        <f>外轮廓!AC13-内轮廓!AC13</f>
        <v>5.5928153496250559</v>
      </c>
      <c r="AD13">
        <f>外轮廓!AD13-内轮廓!AD13</f>
        <v>5.5795525911574728</v>
      </c>
      <c r="AE13">
        <f>外轮廓!AE13-内轮廓!AE13</f>
        <v>5.6223467599961481</v>
      </c>
      <c r="AF13">
        <f>外轮廓!AF13-内轮廓!AF13</f>
        <v>5.6242117499814981</v>
      </c>
      <c r="AG13">
        <f>外轮廓!AG13-内轮廓!AG13</f>
        <v>5.5779026652709405</v>
      </c>
      <c r="AH13">
        <f>外轮廓!AH13-内轮廓!AH13</f>
        <v>5.5659790590146869</v>
      </c>
      <c r="AI13">
        <f>外轮廓!AI13-内轮廓!AI13</f>
        <v>5.3205878142487322</v>
      </c>
      <c r="AJ13">
        <f>外轮廓!AJ13-内轮廓!AJ13</f>
        <v>5.0778574921781185</v>
      </c>
      <c r="AK13">
        <f>外轮廓!AK13-内轮廓!AK13</f>
        <v>5.6069548507256641</v>
      </c>
      <c r="AL13">
        <f>外轮廓!AL13-内轮廓!AL13</f>
        <v>5.5930513179395831</v>
      </c>
      <c r="AM13">
        <f>外轮廓!AM13-内轮廓!AM13</f>
        <v>5.5819941010576457</v>
      </c>
      <c r="AN13">
        <f>外轮廓!AN13-内轮廓!AN13</f>
        <v>5.6223753727516055</v>
      </c>
      <c r="AO13">
        <f>外轮廓!AO13-内轮廓!AO13</f>
        <v>5.6241414584025478</v>
      </c>
      <c r="AP13">
        <f>外轮廓!AP13-内轮廓!AP13</f>
        <v>5.577597420379675</v>
      </c>
      <c r="AQ13">
        <f>外轮廓!AQ13-内轮廓!AQ13</f>
        <v>5.5661240652026009</v>
      </c>
      <c r="AR13">
        <f>外轮廓!AR13-内轮廓!AR13</f>
        <v>5.3206708059877599</v>
      </c>
      <c r="AS13">
        <f>外轮廓!AS13-内轮廓!AS13</f>
        <v>5.0775589842498263</v>
      </c>
      <c r="AT13">
        <f>外轮廓!AT13-内轮廓!AT13</f>
        <v>5.591861413848136</v>
      </c>
      <c r="AU13">
        <f>外轮廓!AU13-内轮廓!AU13</f>
        <v>5.6066835544073257</v>
      </c>
      <c r="AV13">
        <f>外轮廓!AV13-内轮廓!AV13</f>
        <v>5.5981474085188623</v>
      </c>
      <c r="AW13">
        <f>外轮廓!AW13-内轮廓!AW13</f>
        <v>5.5838750388571512</v>
      </c>
      <c r="AX13">
        <f>外轮廓!AX13-内轮廓!AX13</f>
        <v>5.6226996069641189</v>
      </c>
      <c r="AY13">
        <f>外轮廓!AY13-内轮廓!AY13</f>
        <v>5.6242426164258745</v>
      </c>
      <c r="AZ13">
        <f>外轮廓!AZ13-内轮廓!AZ13</f>
        <v>5.5774180891419221</v>
      </c>
      <c r="BA13">
        <f>外轮廓!BA13-内轮廓!BA13</f>
        <v>5.5659824143801657</v>
      </c>
      <c r="BB13">
        <f>外轮廓!BB13-内轮廓!BB13</f>
        <v>5.3204389561995242</v>
      </c>
      <c r="BC13">
        <f>外轮廓!BC13-内轮廓!BC13</f>
        <v>5.0777677967907735</v>
      </c>
      <c r="BD13">
        <f>外轮廓!BD13-内轮廓!BD13</f>
        <v>5.5893036023282718</v>
      </c>
      <c r="BE13">
        <f>外轮廓!BE13-内轮廓!BE13</f>
        <v>5.591215204086275</v>
      </c>
      <c r="BF13">
        <f>外轮廓!BF13-内轮廓!BF13</f>
        <v>5.6100788955686554</v>
      </c>
      <c r="BG13">
        <f>外轮廓!BG13-内轮廓!BG13</f>
        <v>5.5988093361607483</v>
      </c>
      <c r="BH13">
        <f>外轮廓!BH13-内轮廓!BH13</f>
        <v>5.5836843414825239</v>
      </c>
      <c r="BI13">
        <f>外轮廓!BI13-内轮廓!BI13</f>
        <v>5.6227661403336953</v>
      </c>
      <c r="BJ13">
        <f>外轮廓!BJ13-内轮廓!BJ13</f>
        <v>5.6244653460283445</v>
      </c>
      <c r="BK13">
        <f>外轮廓!BK13-内轮廓!BK13</f>
        <v>5.5771189218689372</v>
      </c>
      <c r="BL13">
        <f>外轮廓!BL13-内轮廓!BL13</f>
        <v>5.5656207721029034</v>
      </c>
      <c r="BM13">
        <f>外轮廓!BM13-内轮廓!BM13</f>
        <v>5.3201934167292606</v>
      </c>
      <c r="BN13">
        <f>外轮廓!BN13-内轮廓!BN13</f>
        <v>5.0782028343137071</v>
      </c>
      <c r="BO13">
        <f>外轮廓!BO13-内轮廓!BO13</f>
        <v>5.5667427264908866</v>
      </c>
      <c r="BP13">
        <f>外轮廓!BP13-内轮廓!BP13</f>
        <v>5.5874070107785059</v>
      </c>
      <c r="BQ13">
        <f>外轮廓!BQ13-内轮廓!BQ13</f>
        <v>5.5899197579282998</v>
      </c>
      <c r="BR13">
        <f>外轮廓!BR13-内轮廓!BR13</f>
        <v>5.6084405130061015</v>
      </c>
      <c r="BS13">
        <f>外轮廓!BS13-内轮廓!BS13</f>
        <v>5.5973205368485495</v>
      </c>
      <c r="BT13">
        <f>外轮廓!BT13-内轮廓!BT13</f>
        <v>5.5828701224814878</v>
      </c>
      <c r="BU13">
        <f>外轮廓!BU13-内轮廓!BU13</f>
        <v>5.6224067728465315</v>
      </c>
      <c r="BV13">
        <f>外轮廓!BV13-内轮廓!BV13</f>
        <v>5.6235747266765088</v>
      </c>
      <c r="BW13">
        <f>外轮廓!BW13-内轮廓!BW13</f>
        <v>5.5769339906878201</v>
      </c>
      <c r="BX13">
        <f>外轮廓!BX13-内轮廓!BX13</f>
        <v>5.5656496542977436</v>
      </c>
      <c r="BY13">
        <f>外轮廓!BY13-内轮廓!BY13</f>
        <v>5.329348950604583</v>
      </c>
      <c r="BZ13">
        <f>外轮廓!BZ13-内轮廓!BZ13</f>
        <v>5.0770938742018572</v>
      </c>
      <c r="CA13">
        <f>外轮廓!CA13-内轮廓!CA13</f>
        <v>5.5595887951190619</v>
      </c>
      <c r="CB13">
        <f>外轮廓!CB13-内轮廓!CB13</f>
        <v>5.5666909202870443</v>
      </c>
      <c r="CC13">
        <f>外轮廓!CC13-内轮廓!CC13</f>
        <v>5.5893258291818242</v>
      </c>
      <c r="CD13">
        <f>外轮廓!CD13-内轮廓!CD13</f>
        <v>5.5907645794553389</v>
      </c>
      <c r="CE13">
        <f>外轮廓!CE13-内轮廓!CE13</f>
        <v>5.6077690566599188</v>
      </c>
      <c r="CF13">
        <f>外轮廓!CF13-内轮廓!CF13</f>
        <v>5.5972083226128433</v>
      </c>
      <c r="CG13">
        <f>外轮廓!CG13-内轮廓!CG13</f>
        <v>5.5828203919055923</v>
      </c>
      <c r="CH13">
        <f>外轮廓!CH13-内轮廓!CH13</f>
        <v>5.6217510533314226</v>
      </c>
      <c r="CI13">
        <f>外轮廓!CI13-内轮廓!CI13</f>
        <v>5.6233973958179746</v>
      </c>
      <c r="CJ13">
        <f>外轮廓!CJ13-内轮廓!CJ13</f>
        <v>5.5764832308883072</v>
      </c>
      <c r="CK13">
        <f>外轮廓!CK13-内轮廓!CK13</f>
        <v>5.565240670107066</v>
      </c>
      <c r="CL13">
        <f>外轮廓!CL13-内轮廓!CL13</f>
        <v>5.3189197888273938</v>
      </c>
      <c r="CM13">
        <f>外轮廓!CM13-内轮廓!CM13</f>
        <v>5.0776151883147662</v>
      </c>
      <c r="CN13">
        <f>外轮廓!CN13-内轮廓!CN13</f>
        <v>5.5563752456924718</v>
      </c>
      <c r="CO13">
        <f>外轮廓!CO13-内轮廓!CO13</f>
        <v>5.5589284192569721</v>
      </c>
      <c r="CP13">
        <f>外轮廓!CP13-内轮廓!CP13</f>
        <v>5.5685878561996773</v>
      </c>
      <c r="CQ13">
        <f>外轮廓!CQ13-内轮廓!CQ13</f>
        <v>5.5899183257111105</v>
      </c>
      <c r="CR13">
        <f>外轮廓!CR13-内轮廓!CR13</f>
        <v>5.591049763110334</v>
      </c>
      <c r="CS13">
        <f>外轮廓!CS13-内轮廓!CS13</f>
        <v>5.6075344894564694</v>
      </c>
      <c r="CT13">
        <f>外轮廓!CT13-内轮廓!CT13</f>
        <v>5.5976973883746624</v>
      </c>
      <c r="CU13">
        <f>外轮廓!CU13-内轮廓!CU13</f>
        <v>5.5830561124655347</v>
      </c>
      <c r="CV13">
        <f>外轮廓!CV13-内轮廓!CV13</f>
        <v>5.6221722272609185</v>
      </c>
      <c r="CW13">
        <f>外轮廓!CW13-内轮廓!CW13</f>
        <v>5.6233206008461423</v>
      </c>
      <c r="CX13">
        <f>外轮廓!CX13-内轮廓!CX13</f>
        <v>5.576247035843096</v>
      </c>
      <c r="CY13">
        <f>外轮廓!CY13-内轮廓!CY13</f>
        <v>5.564760016537285</v>
      </c>
      <c r="CZ13">
        <f>外轮廓!CZ13-内轮廓!CZ13</f>
        <v>5.3193432105867302</v>
      </c>
      <c r="DA13">
        <f>外轮廓!DA13-内轮廓!DA13</f>
        <v>5.0777308400715668</v>
      </c>
      <c r="DB13">
        <f>外轮廓!DB13-内轮廓!DB13</f>
        <v>5.5657590438065156</v>
      </c>
      <c r="DC13">
        <f>外轮廓!DC13-内轮廓!DC13</f>
        <v>5.5568135041771924</v>
      </c>
      <c r="DD13">
        <f>外轮廓!DD13-内轮廓!DD13</f>
        <v>5.5610443877827151</v>
      </c>
      <c r="DE13">
        <f>外轮廓!DE13-内轮廓!DE13</f>
        <v>5.5687645010759894</v>
      </c>
      <c r="DF13">
        <f>外轮廓!DF13-内轮廓!DF13</f>
        <v>5.5901220314664357</v>
      </c>
      <c r="DG13">
        <f>外轮廓!DG13-内轮廓!DG13</f>
        <v>5.5904693001540622</v>
      </c>
      <c r="DH13">
        <f>外轮廓!DH13-内轮廓!DH13</f>
        <v>5.6073473987613411</v>
      </c>
      <c r="DI13">
        <f>外轮廓!DI13-内轮廓!DI13</f>
        <v>5.5968191865449768</v>
      </c>
      <c r="DJ13">
        <f>外轮廓!DJ13-内轮廓!DJ13</f>
        <v>5.5823528328412024</v>
      </c>
      <c r="DK13">
        <f>外轮廓!DK13-内轮廓!DK13</f>
        <v>5.6215582651049374</v>
      </c>
      <c r="DL13">
        <f>外轮廓!DL13-内轮廓!DL13</f>
        <v>5.6230499708702411</v>
      </c>
      <c r="DM13">
        <f>外轮廓!DM13-内轮廓!DM13</f>
        <v>5.576799991275962</v>
      </c>
      <c r="DN13">
        <f>外轮廓!DN13-内轮廓!DN13</f>
        <v>5.5643449227235564</v>
      </c>
      <c r="DO13">
        <f>外轮廓!DO13-内轮廓!DO13</f>
        <v>5.3278739286656602</v>
      </c>
      <c r="DP13">
        <f>外轮廓!DP13-内轮廓!DP13</f>
        <v>5.0766974041285167</v>
      </c>
      <c r="DQ13">
        <f>外轮廓!DQ13-内轮廓!DQ13</f>
        <v>5.5758725226403385</v>
      </c>
      <c r="DR13">
        <f>外轮廓!DR13-内轮廓!DR13</f>
        <v>5.5657634985210578</v>
      </c>
      <c r="DS13">
        <f>外轮廓!DS13-内轮廓!DS13</f>
        <v>5.5590512091090076</v>
      </c>
      <c r="DT13">
        <f>外轮廓!DT13-内轮廓!DT13</f>
        <v>5.5619885901416524</v>
      </c>
      <c r="DU13">
        <f>外轮廓!DU13-内轮廓!DU13</f>
        <v>5.568638953487195</v>
      </c>
      <c r="DV13">
        <f>外轮廓!DV13-内轮廓!DV13</f>
        <v>5.5902333441688654</v>
      </c>
      <c r="DW13">
        <f>外轮廓!DW13-内轮廓!DW13</f>
        <v>5.5902413939528799</v>
      </c>
      <c r="DX13">
        <f>外轮廓!DX13-内轮廓!DX13</f>
        <v>5.6079469444255565</v>
      </c>
      <c r="DY13">
        <f>外轮廓!DY13-内轮廓!DY13</f>
        <v>5.5969559156325985</v>
      </c>
      <c r="DZ13">
        <f>外轮廓!DZ13-内轮廓!DZ13</f>
        <v>5.5814433989672878</v>
      </c>
      <c r="EA13">
        <f>外轮廓!EA13-内轮廓!EA13</f>
        <v>5.6214521132734205</v>
      </c>
      <c r="EB13">
        <f>外轮廓!EB13-内轮廓!EB13</f>
        <v>5.6231459557572379</v>
      </c>
      <c r="EC13">
        <f>外轮廓!EC13-内轮廓!EC13</f>
        <v>5.5767761318408731</v>
      </c>
      <c r="ED13">
        <f>外轮廓!ED13-内轮廓!ED13</f>
        <v>5.5650791281312024</v>
      </c>
      <c r="EE13">
        <f>外轮廓!EE13-内轮廓!EE13</f>
        <v>5.3182857356242295</v>
      </c>
      <c r="EF13">
        <f>外轮廓!EF13-内轮廓!EF13</f>
        <v>5.0775996005199389</v>
      </c>
      <c r="EG13">
        <f>外轮廓!EG13-内轮廓!EG13</f>
        <v>5.5752861993389828</v>
      </c>
      <c r="EH13">
        <f>外轮廓!EH13-内轮廓!EH13</f>
        <v>5.5748232582480242</v>
      </c>
      <c r="EI13">
        <f>外轮廓!EI13-内轮廓!EI13</f>
        <v>5.5666027101632665</v>
      </c>
      <c r="EJ13">
        <f>外轮廓!EJ13-内轮廓!EJ13</f>
        <v>5.5607837834262455</v>
      </c>
      <c r="EK13">
        <f>外轮廓!EK13-内轮廓!EK13</f>
        <v>5.5621485700599891</v>
      </c>
      <c r="EL13">
        <f>外轮廓!EL13-内轮廓!EL13</f>
        <v>5.5689270156194013</v>
      </c>
      <c r="EM13">
        <f>外轮廓!EM13-内轮廓!EM13</f>
        <v>5.5897506091111069</v>
      </c>
      <c r="EN13">
        <f>外轮廓!EN13-内轮廓!EN13</f>
        <v>5.5899241266201471</v>
      </c>
      <c r="EO13">
        <f>外轮廓!EO13-内轮廓!EO13</f>
        <v>5.6072583197640213</v>
      </c>
      <c r="EP13">
        <f>外轮廓!EP13-内轮廓!EP13</f>
        <v>5.5970166767632819</v>
      </c>
      <c r="EQ13">
        <f>外轮廓!EQ13-内轮廓!EQ13</f>
        <v>5.5820868949102191</v>
      </c>
      <c r="ER13">
        <f>外轮廓!ER13-内轮廓!ER13</f>
        <v>5.6213515768472746</v>
      </c>
      <c r="ES13">
        <f>外轮廓!ES13-内轮廓!ES13</f>
        <v>5.6227159050963422</v>
      </c>
      <c r="ET13">
        <f>外轮廓!ET13-内轮廓!ET13</f>
        <v>5.5764444657386107</v>
      </c>
      <c r="EU13">
        <f>外轮廓!EU13-内轮廓!EU13</f>
        <v>5.5642033211882094</v>
      </c>
      <c r="EV13">
        <f>外轮廓!EV13-内轮廓!EV13</f>
        <v>5.3185014657540961</v>
      </c>
      <c r="EW13">
        <f>外轮廓!EW13-内轮廓!EW13</f>
        <v>5.0784878037907717</v>
      </c>
      <c r="EX13">
        <f>外轮廓!EX13-内轮廓!EX13</f>
        <v>5.5698833563027037</v>
      </c>
      <c r="EY13">
        <f>外轮廓!EY13-内轮廓!EY13</f>
        <v>5.5746317098009399</v>
      </c>
      <c r="EZ13">
        <f>外轮廓!EZ13-内轮廓!EZ13</f>
        <v>5.5769765723328319</v>
      </c>
      <c r="FA13">
        <f>外轮廓!FA13-内轮廓!FA13</f>
        <v>5.567923554095124</v>
      </c>
      <c r="FB13">
        <f>外轮廓!FB13-内轮廓!FB13</f>
        <v>5.5610632596478524</v>
      </c>
      <c r="FC13">
        <f>外轮廓!FC13-内轮廓!FC13</f>
        <v>5.5619773399439723</v>
      </c>
      <c r="FD13">
        <f>外轮廓!FD13-内轮廓!FD13</f>
        <v>5.5690816828745184</v>
      </c>
      <c r="FE13">
        <f>外轮廓!FE13-内轮廓!FE13</f>
        <v>5.5902825570527312</v>
      </c>
      <c r="FF13">
        <f>外轮廓!FF13-内轮廓!FF13</f>
        <v>5.5898749379696682</v>
      </c>
      <c r="FG13">
        <f>外轮廓!FG13-内轮廓!FG13</f>
        <v>5.6068065228764041</v>
      </c>
      <c r="FH13">
        <f>外轮廓!FH13-内轮廓!FH13</f>
        <v>5.5963680572133043</v>
      </c>
      <c r="FI13">
        <f>外轮廓!FI13-内轮廓!FI13</f>
        <v>5.5815735044016961</v>
      </c>
      <c r="FJ13">
        <f>外轮廓!FJ13-内轮廓!FJ13</f>
        <v>5.6213455723205783</v>
      </c>
      <c r="FK13">
        <f>外轮廓!FK13-内轮廓!FK13</f>
        <v>5.6228290147826385</v>
      </c>
      <c r="FL13">
        <f>外轮廓!FL13-内轮廓!FL13</f>
        <v>5.5759871492367594</v>
      </c>
      <c r="FM13">
        <f>外轮廓!FM13-内轮廓!FM13</f>
        <v>5.5648912145623655</v>
      </c>
      <c r="FN13">
        <f>外轮廓!FN13-内轮廓!FN13</f>
        <v>5.3208315538599109</v>
      </c>
      <c r="FO13">
        <f>外轮廓!FO13-内轮廓!FO13</f>
        <v>5.0793017715231272</v>
      </c>
      <c r="FP13">
        <f>外轮廓!FP13-内轮廓!FP13</f>
        <v>5.6361995643838512</v>
      </c>
      <c r="FQ13">
        <f>外轮廓!FQ13-内轮廓!FQ13</f>
        <v>5.5690563298020521</v>
      </c>
      <c r="FR13">
        <f>外轮廓!FR13-内轮廓!FR13</f>
        <v>5.5772083079938284</v>
      </c>
      <c r="FS13">
        <f>外轮廓!FS13-内轮廓!FS13</f>
        <v>5.5774435654266412</v>
      </c>
      <c r="FT13">
        <f>外轮廓!FT13-内轮廓!FT13</f>
        <v>5.5681584697177797</v>
      </c>
      <c r="FU13">
        <f>外轮廓!FU13-内轮廓!FU13</f>
        <v>5.5606813887252571</v>
      </c>
      <c r="FV13">
        <f>外轮廓!FV13-内轮廓!FV13</f>
        <v>5.5618392103152132</v>
      </c>
      <c r="FW13">
        <f>外轮廓!FW13-内轮廓!FW13</f>
        <v>5.5687761151138133</v>
      </c>
      <c r="FX13">
        <f>外轮廓!FX13-内轮廓!FX13</f>
        <v>5.5900213006494823</v>
      </c>
      <c r="FY13">
        <f>外轮廓!FY13-内轮廓!FY13</f>
        <v>5.5895781183410449</v>
      </c>
      <c r="FZ13">
        <f>外轮廓!FZ13-内轮廓!FZ13</f>
        <v>5.6071406319113848</v>
      </c>
      <c r="GA13">
        <f>外轮廓!GA13-内轮廓!GA13</f>
        <v>5.5971083928570238</v>
      </c>
      <c r="GB13">
        <f>外轮廓!GB13-内轮廓!GB13</f>
        <v>5.5813748051264369</v>
      </c>
      <c r="GC13">
        <f>外轮廓!GC13-内轮廓!GC13</f>
        <v>5.6210497860132307</v>
      </c>
      <c r="GD13">
        <f>外轮廓!GD13-内轮廓!GD13</f>
        <v>5.6227296166756418</v>
      </c>
      <c r="GE13">
        <f>外轮廓!GE13-内轮廓!GE13</f>
        <v>5.5764188208454826</v>
      </c>
      <c r="GF13">
        <f>外轮廓!GF13-内轮廓!GF13</f>
        <v>5.5654380518061046</v>
      </c>
      <c r="GG13">
        <f>外轮廓!GG13-内轮廓!GG13</f>
        <v>5.3194275441450074</v>
      </c>
      <c r="GH13">
        <f>外轮廓!GH13-内轮廓!GH13</f>
        <v>5.0776261825460196</v>
      </c>
    </row>
    <row r="14" spans="1:190" x14ac:dyDescent="0.2">
      <c r="A14" s="1">
        <v>13</v>
      </c>
      <c r="B14">
        <f>外轮廓!B14-内轮廓!B14</f>
        <v>5.3403765690808243</v>
      </c>
      <c r="C14">
        <f>外轮廓!C14-内轮廓!C14</f>
        <v>5.0296878159224505</v>
      </c>
      <c r="D14">
        <f>外轮廓!D14-内轮廓!D14</f>
        <v>5.5708068267670612</v>
      </c>
      <c r="E14">
        <f>外轮廓!E14-内轮廓!E14</f>
        <v>5.3503435769835406</v>
      </c>
      <c r="F14">
        <f>外轮廓!F14-内轮廓!F14</f>
        <v>5.0289264933587248</v>
      </c>
      <c r="G14">
        <f>外轮廓!G14-内轮廓!G14</f>
        <v>5.5760933967105615</v>
      </c>
      <c r="H14">
        <f>外轮廓!H14-内轮廓!H14</f>
        <v>5.5667270363030497</v>
      </c>
      <c r="I14">
        <f>外轮廓!I14-内轮廓!I14</f>
        <v>5.3536070665956288</v>
      </c>
      <c r="J14">
        <f>外轮廓!J14-内轮廓!J14</f>
        <v>5.0281741319676811</v>
      </c>
      <c r="K14">
        <f>外轮廓!K14-内轮廓!K14</f>
        <v>5.5785108514115151</v>
      </c>
      <c r="L14">
        <f>外轮廓!L14-内轮廓!L14</f>
        <v>5.5726412773103888</v>
      </c>
      <c r="M14">
        <f>外轮廓!M14-内轮廓!M14</f>
        <v>5.5663611294043562</v>
      </c>
      <c r="N14">
        <f>外轮廓!N14-内轮廓!N14</f>
        <v>5.4796046250156181</v>
      </c>
      <c r="O14">
        <f>外轮廓!O14-内轮廓!O14</f>
        <v>5.028526453021037</v>
      </c>
      <c r="P14">
        <f>外轮廓!P14-内轮廓!P14</f>
        <v>5.5752703307817768</v>
      </c>
      <c r="Q14">
        <f>外轮廓!Q14-内轮廓!Q14</f>
        <v>5.6565732269848894</v>
      </c>
      <c r="R14">
        <f>外轮廓!R14-内轮廓!R14</f>
        <v>5.5720928221397941</v>
      </c>
      <c r="S14">
        <f>外轮廓!S14-内轮廓!S14</f>
        <v>5.5663962488488394</v>
      </c>
      <c r="T14">
        <f>外轮廓!T14-内轮廓!T14</f>
        <v>5.479179236260542</v>
      </c>
      <c r="U14">
        <f>外轮廓!U14-内轮廓!U14</f>
        <v>5.0281125354558753</v>
      </c>
      <c r="V14">
        <f>外轮廓!V14-内轮廓!V14</f>
        <v>5.5852851618818207</v>
      </c>
      <c r="W14">
        <f>外轮廓!W14-内轮廓!W14</f>
        <v>5.6587309275880386</v>
      </c>
      <c r="X14">
        <f>外轮廓!X14-内轮廓!X14</f>
        <v>5.657093006245816</v>
      </c>
      <c r="Y14">
        <f>外轮廓!Y14-内轮廓!Y14</f>
        <v>5.5725145019259159</v>
      </c>
      <c r="Z14">
        <f>外轮廓!Z14-内轮廓!Z14</f>
        <v>5.5662995131923196</v>
      </c>
      <c r="AA14">
        <f>外轮廓!AA14-内轮廓!AA14</f>
        <v>5.4793144968514511</v>
      </c>
      <c r="AB14">
        <f>外轮廓!AB14-内轮廓!AB14</f>
        <v>5.0282145636483904</v>
      </c>
      <c r="AC14">
        <f>外轮廓!AC14-内轮廓!AC14</f>
        <v>5.5684389873229279</v>
      </c>
      <c r="AD14">
        <f>外轮廓!AD14-内轮廓!AD14</f>
        <v>5.5831997967443598</v>
      </c>
      <c r="AE14">
        <f>外轮廓!AE14-内轮廓!AE14</f>
        <v>5.6582119235726367</v>
      </c>
      <c r="AF14">
        <f>外轮廓!AF14-内轮廓!AF14</f>
        <v>5.6576017637304545</v>
      </c>
      <c r="AG14">
        <f>外轮廓!AG14-内轮廓!AG14</f>
        <v>5.572036938603496</v>
      </c>
      <c r="AH14">
        <f>外轮廓!AH14-内轮廓!AH14</f>
        <v>5.5660862434008251</v>
      </c>
      <c r="AI14">
        <f>外轮廓!AI14-内轮廓!AI14</f>
        <v>5.4790184074038919</v>
      </c>
      <c r="AJ14">
        <f>外轮廓!AJ14-内轮廓!AJ14</f>
        <v>5.0278682682746734</v>
      </c>
      <c r="AK14">
        <f>外轮廓!AK14-内轮廓!AK14</f>
        <v>5.5853351088012602</v>
      </c>
      <c r="AL14">
        <f>外轮廓!AL14-内轮廓!AL14</f>
        <v>5.5674570704774879</v>
      </c>
      <c r="AM14">
        <f>外轮廓!AM14-内轮廓!AM14</f>
        <v>5.5830754317616424</v>
      </c>
      <c r="AN14">
        <f>外轮廓!AN14-内轮廓!AN14</f>
        <v>5.6585924629737576</v>
      </c>
      <c r="AO14">
        <f>外轮廓!AO14-内轮廓!AO14</f>
        <v>5.6576424959876874</v>
      </c>
      <c r="AP14">
        <f>外轮廓!AP14-内轮廓!AP14</f>
        <v>5.5717842344276818</v>
      </c>
      <c r="AQ14">
        <f>外轮廓!AQ14-内轮廓!AQ14</f>
        <v>5.5659775338005417</v>
      </c>
      <c r="AR14">
        <f>外轮廓!AR14-内轮廓!AR14</f>
        <v>5.4787727360722158</v>
      </c>
      <c r="AS14">
        <f>外轮廓!AS14-内轮廓!AS14</f>
        <v>5.0275930145465324</v>
      </c>
      <c r="AT14">
        <f>外轮廓!AT14-内轮廓!AT14</f>
        <v>5.5857000621290425</v>
      </c>
      <c r="AU14">
        <f>外轮廓!AU14-内轮廓!AU14</f>
        <v>5.5844655105307766</v>
      </c>
      <c r="AV14">
        <f>外轮廓!AV14-内轮廓!AV14</f>
        <v>5.5681984501510868</v>
      </c>
      <c r="AW14">
        <f>外轮廓!AW14-内轮廓!AW14</f>
        <v>5.5827835039439933</v>
      </c>
      <c r="AX14">
        <f>外轮廓!AX14-内轮廓!AX14</f>
        <v>5.6590291115952738</v>
      </c>
      <c r="AY14">
        <f>外轮廓!AY14-内轮廓!AY14</f>
        <v>5.6575159199913543</v>
      </c>
      <c r="AZ14">
        <f>外轮廓!AZ14-内轮廓!AZ14</f>
        <v>5.5716796699448921</v>
      </c>
      <c r="BA14">
        <f>外轮廓!BA14-内轮廓!BA14</f>
        <v>5.5655184509311084</v>
      </c>
      <c r="BB14">
        <f>外轮廓!BB14-内轮廓!BB14</f>
        <v>5.4788091090514328</v>
      </c>
      <c r="BC14">
        <f>外轮廓!BC14-内轮廓!BC14</f>
        <v>5.0278859595023846</v>
      </c>
      <c r="BD14">
        <f>外轮廓!BD14-内轮廓!BD14</f>
        <v>5.5820229910301649</v>
      </c>
      <c r="BE14">
        <f>外轮廓!BE14-内轮廓!BE14</f>
        <v>5.5839907151074115</v>
      </c>
      <c r="BF14">
        <f>外轮廓!BF14-内轮廓!BF14</f>
        <v>5.5841640118959006</v>
      </c>
      <c r="BG14">
        <f>外轮廓!BG14-内轮廓!BG14</f>
        <v>5.568637336878659</v>
      </c>
      <c r="BH14">
        <f>外轮廓!BH14-内轮廓!BH14</f>
        <v>5.5830323353924172</v>
      </c>
      <c r="BI14">
        <f>外轮廓!BI14-内轮廓!BI14</f>
        <v>5.6591298624722839</v>
      </c>
      <c r="BJ14">
        <f>外轮廓!BJ14-内轮廓!BJ14</f>
        <v>5.6577508903355636</v>
      </c>
      <c r="BK14">
        <f>外轮廓!BK14-内轮廓!BK14</f>
        <v>5.5716977718676262</v>
      </c>
      <c r="BL14">
        <f>外轮廓!BL14-内轮廓!BL14</f>
        <v>5.5658294918002227</v>
      </c>
      <c r="BM14">
        <f>外轮廓!BM14-内轮廓!BM14</f>
        <v>5.4783654304094611</v>
      </c>
      <c r="BN14">
        <f>外轮廓!BN14-内轮廓!BN14</f>
        <v>5.0278475635872226</v>
      </c>
      <c r="BO14">
        <f>外轮廓!BO14-内轮廓!BO14</f>
        <v>5.5555311111356716</v>
      </c>
      <c r="BP14">
        <f>外轮廓!BP14-内轮廓!BP14</f>
        <v>5.5784262988489601</v>
      </c>
      <c r="BQ14">
        <f>外轮廓!BQ14-内轮廓!BQ14</f>
        <v>5.5794780645828936</v>
      </c>
      <c r="BR14">
        <f>外轮廓!BR14-内轮廓!BR14</f>
        <v>5.5821865080316329</v>
      </c>
      <c r="BS14">
        <f>外轮廓!BS14-内轮廓!BS14</f>
        <v>5.5668302769408555</v>
      </c>
      <c r="BT14">
        <f>外轮廓!BT14-内轮廓!BT14</f>
        <v>5.5824501312075796</v>
      </c>
      <c r="BU14">
        <f>外轮廓!BU14-内轮廓!BU14</f>
        <v>5.6587787793896069</v>
      </c>
      <c r="BV14">
        <f>外轮廓!BV14-内轮廓!BV14</f>
        <v>5.6564316701421831</v>
      </c>
      <c r="BW14">
        <f>外轮廓!BW14-内轮廓!BW14</f>
        <v>5.5712318379633317</v>
      </c>
      <c r="BX14">
        <f>外轮廓!BX14-内轮廓!BX14</f>
        <v>5.5654867386653422</v>
      </c>
      <c r="BY14">
        <f>外轮廓!BY14-内轮廓!BY14</f>
        <v>5.4192492689279348</v>
      </c>
      <c r="BZ14">
        <f>外轮廓!BZ14-内轮廓!BZ14</f>
        <v>5.027826280579454</v>
      </c>
      <c r="CA14">
        <f>外轮廓!CA14-内轮廓!CA14</f>
        <v>5.5405045306538767</v>
      </c>
      <c r="CB14">
        <f>外轮廓!CB14-内轮廓!CB14</f>
        <v>5.5550623049447481</v>
      </c>
      <c r="CC14">
        <f>外轮廓!CC14-内轮廓!CC14</f>
        <v>5.5775200253111024</v>
      </c>
      <c r="CD14">
        <f>外轮廓!CD14-内轮廓!CD14</f>
        <v>5.5807401509180181</v>
      </c>
      <c r="CE14">
        <f>外轮廓!CE14-内轮廓!CE14</f>
        <v>5.5819919082521494</v>
      </c>
      <c r="CF14">
        <f>外轮廓!CF14-内轮廓!CF14</f>
        <v>5.5670224907248524</v>
      </c>
      <c r="CG14">
        <f>外轮廓!CG14-内轮廓!CG14</f>
        <v>5.5818791735242073</v>
      </c>
      <c r="CH14">
        <f>外轮廓!CH14-内轮廓!CH14</f>
        <v>5.6586464866444572</v>
      </c>
      <c r="CI14">
        <f>外轮廓!CI14-内轮廓!CI14</f>
        <v>5.6567666621831023</v>
      </c>
      <c r="CJ14">
        <f>外轮廓!CJ14-内轮廓!CJ14</f>
        <v>5.5711531948496713</v>
      </c>
      <c r="CK14">
        <f>外轮廓!CK14-内轮廓!CK14</f>
        <v>5.5653047422962771</v>
      </c>
      <c r="CL14">
        <f>外轮廓!CL14-内轮廓!CL14</f>
        <v>5.4778796589654704</v>
      </c>
      <c r="CM14">
        <f>外轮廓!CM14-内轮廓!CM14</f>
        <v>5.0282558669569255</v>
      </c>
      <c r="CN14">
        <f>外轮廓!CN14-内轮廓!CN14</f>
        <v>5.536660597775338</v>
      </c>
      <c r="CO14">
        <f>外轮廓!CO14-内轮廓!CO14</f>
        <v>5.5396075130266667</v>
      </c>
      <c r="CP14">
        <f>外轮廓!CP14-内轮廓!CP14</f>
        <v>5.5529984234429293</v>
      </c>
      <c r="CQ14">
        <f>外轮廓!CQ14-内轮廓!CQ14</f>
        <v>5.5775309472096666</v>
      </c>
      <c r="CR14">
        <f>外轮廓!CR14-内轮廓!CR14</f>
        <v>5.5799784250945308</v>
      </c>
      <c r="CS14">
        <f>外轮廓!CS14-内轮廓!CS14</f>
        <v>5.5815663112592446</v>
      </c>
      <c r="CT14">
        <f>外轮廓!CT14-内轮廓!CT14</f>
        <v>5.5670179997958655</v>
      </c>
      <c r="CU14">
        <f>外轮廓!CU14-内轮廓!CU14</f>
        <v>5.581053121401375</v>
      </c>
      <c r="CV14">
        <f>外轮廓!CV14-内轮廓!CV14</f>
        <v>5.6585546566338394</v>
      </c>
      <c r="CW14">
        <f>外轮廓!CW14-内轮廓!CW14</f>
        <v>5.6559819892609084</v>
      </c>
      <c r="CX14">
        <f>外轮廓!CX14-内轮廓!CX14</f>
        <v>5.5708521951946679</v>
      </c>
      <c r="CY14">
        <f>外轮廓!CY14-内轮廓!CY14</f>
        <v>5.5657413155229918</v>
      </c>
      <c r="CZ14">
        <f>外轮廓!CZ14-内轮廓!CZ14</f>
        <v>5.4771458776718376</v>
      </c>
      <c r="DA14">
        <f>外轮廓!DA14-内轮廓!DA14</f>
        <v>5.0279916968368781</v>
      </c>
      <c r="DB14">
        <f>外轮廓!DB14-内轮廓!DB14</f>
        <v>5.5386945368044493</v>
      </c>
      <c r="DC14">
        <f>外轮廓!DC14-内轮廓!DC14</f>
        <v>5.5359645059915081</v>
      </c>
      <c r="DD14">
        <f>外轮廓!DD14-内轮廓!DD14</f>
        <v>5.5381793185683534</v>
      </c>
      <c r="DE14">
        <f>外轮廓!DE14-内轮廓!DE14</f>
        <v>5.5530312714660752</v>
      </c>
      <c r="DF14">
        <f>外轮廓!DF14-内轮廓!DF14</f>
        <v>5.5778590908821144</v>
      </c>
      <c r="DG14">
        <f>外轮廓!DG14-内轮廓!DG14</f>
        <v>5.5799305338967642</v>
      </c>
      <c r="DH14">
        <f>外轮廓!DH14-内轮廓!DH14</f>
        <v>5.5815046690371162</v>
      </c>
      <c r="DI14">
        <f>外轮廓!DI14-内轮廓!DI14</f>
        <v>5.5665586389773054</v>
      </c>
      <c r="DJ14">
        <f>外轮廓!DJ14-内轮廓!DJ14</f>
        <v>5.5817790686401452</v>
      </c>
      <c r="DK14">
        <f>外轮廓!DK14-内轮廓!DK14</f>
        <v>5.6576864852846285</v>
      </c>
      <c r="DL14">
        <f>外轮廓!DL14-内轮廓!DL14</f>
        <v>5.6572275345286158</v>
      </c>
      <c r="DM14">
        <f>外轮廓!DM14-内轮廓!DM14</f>
        <v>5.5712960139447603</v>
      </c>
      <c r="DN14">
        <f>外轮廓!DN14-内轮廓!DN14</f>
        <v>5.564891123946154</v>
      </c>
      <c r="DO14">
        <f>外轮廓!DO14-内轮廓!DO14</f>
        <v>5.4188728039285721</v>
      </c>
      <c r="DP14">
        <f>外轮廓!DP14-内轮廓!DP14</f>
        <v>5.0287420104150868</v>
      </c>
      <c r="DQ14">
        <f>外轮廓!DQ14-内轮廓!DQ14</f>
        <v>5.5439935402230134</v>
      </c>
      <c r="DR14">
        <f>外轮廓!DR14-内轮廓!DR14</f>
        <v>5.5386682663784015</v>
      </c>
      <c r="DS14">
        <f>外轮廓!DS14-内轮廓!DS14</f>
        <v>5.5365704436720122</v>
      </c>
      <c r="DT14">
        <f>外轮廓!DT14-内轮廓!DT14</f>
        <v>5.5386685334035519</v>
      </c>
      <c r="DU14">
        <f>外轮廓!DU14-内轮廓!DU14</f>
        <v>5.5531127612861013</v>
      </c>
      <c r="DV14">
        <f>外轮廓!DV14-内轮廓!DV14</f>
        <v>5.5777685153696694</v>
      </c>
      <c r="DW14">
        <f>外轮廓!DW14-内轮廓!DW14</f>
        <v>5.5797286758257698</v>
      </c>
      <c r="DX14">
        <f>外轮廓!DX14-内轮廓!DX14</f>
        <v>5.5809744457471524</v>
      </c>
      <c r="DY14">
        <f>外轮廓!DY14-内轮廓!DY14</f>
        <v>5.5666904287181325</v>
      </c>
      <c r="DZ14">
        <f>外轮廓!DZ14-内轮廓!DZ14</f>
        <v>5.5811175695561417</v>
      </c>
      <c r="EA14">
        <f>外轮廓!EA14-内轮廓!EA14</f>
        <v>5.6578956175220583</v>
      </c>
      <c r="EB14">
        <f>外轮廓!EB14-内轮廓!EB14</f>
        <v>5.6571123036970619</v>
      </c>
      <c r="EC14">
        <f>外轮廓!EC14-内轮廓!EC14</f>
        <v>5.5707768889887248</v>
      </c>
      <c r="ED14">
        <f>外轮廓!ED14-内轮廓!ED14</f>
        <v>5.5651546294491467</v>
      </c>
      <c r="EE14">
        <f>外轮廓!EE14-内轮廓!EE14</f>
        <v>5.4778386985213103</v>
      </c>
      <c r="EF14">
        <f>外轮廓!EF14-内轮廓!EF14</f>
        <v>5.028425024710252</v>
      </c>
      <c r="EG14">
        <f>外轮廓!EG14-内轮廓!EG14</f>
        <v>5.5377069436370903</v>
      </c>
      <c r="EH14">
        <f>外轮廓!EH14-内轮廓!EH14</f>
        <v>5.5426946127568044</v>
      </c>
      <c r="EI14">
        <f>外轮廓!EI14-内轮廓!EI14</f>
        <v>5.5381701385423412</v>
      </c>
      <c r="EJ14">
        <f>外轮廓!EJ14-内轮廓!EJ14</f>
        <v>5.5366357531163359</v>
      </c>
      <c r="EK14">
        <f>外轮廓!EK14-内轮廓!EK14</f>
        <v>5.5384714855823063</v>
      </c>
      <c r="EL14">
        <f>外轮廓!EL14-内轮廓!EL14</f>
        <v>5.5532752515263581</v>
      </c>
      <c r="EM14">
        <f>外轮廓!EM14-内轮廓!EM14</f>
        <v>5.5780915951197088</v>
      </c>
      <c r="EN14">
        <f>外轮廓!EN14-内轮廓!EN14</f>
        <v>5.5799507127788814</v>
      </c>
      <c r="EO14">
        <f>外轮廓!EO14-内轮廓!EO14</f>
        <v>5.5811388776573878</v>
      </c>
      <c r="EP14">
        <f>外轮廓!EP14-内轮廓!EP14</f>
        <v>5.5663423471239923</v>
      </c>
      <c r="EQ14">
        <f>外轮廓!EQ14-内轮廓!EQ14</f>
        <v>5.5809598201090793</v>
      </c>
      <c r="ER14">
        <f>外轮廓!ER14-内轮廓!ER14</f>
        <v>5.6577980534646741</v>
      </c>
      <c r="ES14">
        <f>外轮廓!ES14-内轮廓!ES14</f>
        <v>5.6562801712973538</v>
      </c>
      <c r="ET14">
        <f>外轮廓!ET14-内轮廓!ET14</f>
        <v>5.5704552596503873</v>
      </c>
      <c r="EU14">
        <f>外轮廓!EU14-内轮廓!EU14</f>
        <v>5.5650354096495676</v>
      </c>
      <c r="EV14">
        <f>外轮廓!EV14-内轮廓!EV14</f>
        <v>5.4778677619944602</v>
      </c>
      <c r="EW14">
        <f>外轮廓!EW14-内轮廓!EW14</f>
        <v>5.0274635157510517</v>
      </c>
      <c r="EX14">
        <f>外轮廓!EX14-内轮廓!EX14</f>
        <v>5.5323809161236142</v>
      </c>
      <c r="EY14">
        <f>外轮廓!EY14-内轮廓!EY14</f>
        <v>5.5363174054573321</v>
      </c>
      <c r="EZ14">
        <f>外轮廓!EZ14-内轮廓!EZ14</f>
        <v>5.5422349096458561</v>
      </c>
      <c r="FA14">
        <f>外轮廓!FA14-内轮廓!FA14</f>
        <v>5.5383631920659937</v>
      </c>
      <c r="FB14">
        <f>外轮廓!FB14-内轮廓!FB14</f>
        <v>5.5368107876175046</v>
      </c>
      <c r="FC14">
        <f>外轮廓!FC14-内轮廓!FC14</f>
        <v>5.5385880428657046</v>
      </c>
      <c r="FD14">
        <f>外轮廓!FD14-内轮廓!FD14</f>
        <v>5.5530124784795731</v>
      </c>
      <c r="FE14">
        <f>外轮廓!FE14-内轮廓!FE14</f>
        <v>5.5774716971346763</v>
      </c>
      <c r="FF14">
        <f>外轮廓!FF14-内轮廓!FF14</f>
        <v>5.579853914524378</v>
      </c>
      <c r="FG14">
        <f>外轮廓!FG14-内轮廓!FG14</f>
        <v>5.5811397312300031</v>
      </c>
      <c r="FH14">
        <f>外轮廓!FH14-内轮廓!FH14</f>
        <v>5.5662389303144622</v>
      </c>
      <c r="FI14">
        <f>外轮廓!FI14-内轮廓!FI14</f>
        <v>5.5811399085291384</v>
      </c>
      <c r="FJ14">
        <f>外轮廓!FJ14-内轮廓!FJ14</f>
        <v>5.6579963107686524</v>
      </c>
      <c r="FK14">
        <f>外轮廓!FK14-内轮廓!FK14</f>
        <v>5.6560716769712656</v>
      </c>
      <c r="FL14">
        <f>外轮廓!FL14-内轮廓!FL14</f>
        <v>5.5707665293917188</v>
      </c>
      <c r="FM14">
        <f>外轮廓!FM14-内轮廓!FM14</f>
        <v>5.5651059734494126</v>
      </c>
      <c r="FN14">
        <f>外轮廓!FN14-内轮廓!FN14</f>
        <v>5.47797407274183</v>
      </c>
      <c r="FO14">
        <f>外轮廓!FO14-内轮廓!FO14</f>
        <v>5.0284571382803946</v>
      </c>
      <c r="FP14">
        <f>外轮廓!FP14-内轮廓!FP14</f>
        <v>5.6109852131252751</v>
      </c>
      <c r="FQ14">
        <f>外轮廓!FQ14-内轮廓!FQ14</f>
        <v>5.5314341410528058</v>
      </c>
      <c r="FR14">
        <f>外轮廓!FR14-内轮廓!FR14</f>
        <v>5.5367695548783189</v>
      </c>
      <c r="FS14">
        <f>外轮廓!FS14-内轮廓!FS14</f>
        <v>5.542948833171188</v>
      </c>
      <c r="FT14">
        <f>外轮廓!FT14-内轮廓!FT14</f>
        <v>5.5387502393422281</v>
      </c>
      <c r="FU14">
        <f>外轮廓!FU14-内轮廓!FU14</f>
        <v>5.536692929422685</v>
      </c>
      <c r="FV14">
        <f>外轮廓!FV14-内轮廓!FV14</f>
        <v>5.5385229014337227</v>
      </c>
      <c r="FW14">
        <f>外轮廓!FW14-内轮廓!FW14</f>
        <v>5.5532730075500538</v>
      </c>
      <c r="FX14">
        <f>外轮廓!FX14-内轮廓!FX14</f>
        <v>5.5778710564412108</v>
      </c>
      <c r="FY14">
        <f>外轮廓!FY14-内轮廓!FY14</f>
        <v>5.5793011360501055</v>
      </c>
      <c r="FZ14">
        <f>外轮廓!FZ14-内轮廓!FZ14</f>
        <v>5.5810447485943371</v>
      </c>
      <c r="GA14">
        <f>外轮廓!GA14-内轮廓!GA14</f>
        <v>5.5662926224171585</v>
      </c>
      <c r="GB14">
        <f>外轮廓!GB14-内轮廓!GB14</f>
        <v>5.5808515625987667</v>
      </c>
      <c r="GC14">
        <f>外轮廓!GC14-内轮廓!GC14</f>
        <v>5.6578945122230664</v>
      </c>
      <c r="GD14">
        <f>外轮廓!GD14-内轮廓!GD14</f>
        <v>5.6558231248042858</v>
      </c>
      <c r="GE14">
        <f>外轮廓!GE14-内轮廓!GE14</f>
        <v>5.5711357446390508</v>
      </c>
      <c r="GF14">
        <f>外轮廓!GF14-内轮廓!GF14</f>
        <v>5.5651390668338721</v>
      </c>
      <c r="GG14">
        <f>外轮廓!GG14-内轮廓!GG14</f>
        <v>5.478380633225747</v>
      </c>
      <c r="GH14">
        <f>外轮廓!GH14-内轮廓!GH14</f>
        <v>5.0279551099253013</v>
      </c>
    </row>
    <row r="15" spans="1:190" x14ac:dyDescent="0.2">
      <c r="A15" s="1">
        <v>14</v>
      </c>
      <c r="B15">
        <f>外轮廓!B15-内轮廓!B15</f>
        <v>5.4884552130497184</v>
      </c>
      <c r="C15">
        <f>外轮廓!C15-内轮廓!C15</f>
        <v>5.3068449916336107</v>
      </c>
      <c r="D15">
        <f>外轮廓!D15-内轮廓!D15</f>
        <v>5.5676403538236556</v>
      </c>
      <c r="E15">
        <f>外轮廓!E15-内轮廓!E15</f>
        <v>5.4901520998921498</v>
      </c>
      <c r="F15">
        <f>外轮廓!F15-内轮廓!F15</f>
        <v>5.3066338008745575</v>
      </c>
      <c r="G15">
        <f>外轮廓!G15-内轮廓!G15</f>
        <v>5.582384000841941</v>
      </c>
      <c r="H15">
        <f>外轮廓!H15-内轮廓!H15</f>
        <v>5.56348340451936</v>
      </c>
      <c r="I15">
        <f>外轮廓!I15-内轮廓!I15</f>
        <v>5.4907117730096076</v>
      </c>
      <c r="J15">
        <f>外轮廓!J15-内轮廓!J15</f>
        <v>5.3065953663108942</v>
      </c>
      <c r="K15">
        <f>外轮廓!K15-内轮廓!K15</f>
        <v>5.5873778836959005</v>
      </c>
      <c r="L15">
        <f>外轮廓!L15-内轮廓!L15</f>
        <v>5.5782631603552417</v>
      </c>
      <c r="M15">
        <f>外轮廓!M15-内轮廓!M15</f>
        <v>5.5631402837873623</v>
      </c>
      <c r="N15">
        <f>外轮廓!N15-内轮廓!N15</f>
        <v>5.3645704262473473</v>
      </c>
      <c r="O15">
        <f>外轮廓!O15-内轮廓!O15</f>
        <v>5.3060882764362276</v>
      </c>
      <c r="P15">
        <f>外轮廓!P15-内轮廓!P15</f>
        <v>5.5874050740365675</v>
      </c>
      <c r="Q15">
        <f>外轮廓!Q15-内轮廓!Q15</f>
        <v>5.5404367464272184</v>
      </c>
      <c r="R15">
        <f>外轮廓!R15-内轮廓!R15</f>
        <v>5.578072319134165</v>
      </c>
      <c r="S15">
        <f>外轮廓!S15-内轮廓!S15</f>
        <v>5.5638351318767931</v>
      </c>
      <c r="T15">
        <f>外轮廓!T15-内轮廓!T15</f>
        <v>5.3647531081664326</v>
      </c>
      <c r="U15">
        <f>外轮廓!U15-内轮廓!U15</f>
        <v>5.3062459420548649</v>
      </c>
      <c r="V15">
        <f>外轮廓!V15-内轮廓!V15</f>
        <v>5.5921546264282256</v>
      </c>
      <c r="W15">
        <f>外轮廓!W15-内轮廓!W15</f>
        <v>5.5400987185468011</v>
      </c>
      <c r="X15">
        <f>外轮廓!X15-内轮廓!X15</f>
        <v>5.5395512171271193</v>
      </c>
      <c r="Y15">
        <f>外轮廓!Y15-内轮廓!Y15</f>
        <v>5.5785924066520423</v>
      </c>
      <c r="Z15">
        <f>外轮廓!Z15-内轮廓!Z15</f>
        <v>5.5637900303305727</v>
      </c>
      <c r="AA15">
        <f>外轮廓!AA15-内轮廓!AA15</f>
        <v>5.364636386496592</v>
      </c>
      <c r="AB15">
        <f>外轮廓!AB15-内轮廓!AB15</f>
        <v>5.3060343274636921</v>
      </c>
      <c r="AC15">
        <f>外轮廓!AC15-内轮廓!AC15</f>
        <v>5.5883542463300273</v>
      </c>
      <c r="AD15">
        <f>外轮廓!AD15-内轮廓!AD15</f>
        <v>5.588437003791789</v>
      </c>
      <c r="AE15">
        <f>外轮廓!AE15-内轮廓!AE15</f>
        <v>5.538157041036321</v>
      </c>
      <c r="AF15">
        <f>外轮廓!AF15-内轮廓!AF15</f>
        <v>5.5399672042112869</v>
      </c>
      <c r="AG15">
        <f>外轮廓!AG15-内轮廓!AG15</f>
        <v>5.5785139110490363</v>
      </c>
      <c r="AH15">
        <f>外轮廓!AH15-内轮廓!AH15</f>
        <v>5.5635377262357935</v>
      </c>
      <c r="AI15">
        <f>外轮廓!AI15-内轮廓!AI15</f>
        <v>5.3646087599388608</v>
      </c>
      <c r="AJ15">
        <f>外轮廓!AJ15-内轮廓!AJ15</f>
        <v>5.3064625123236979</v>
      </c>
      <c r="AK15">
        <f>外轮廓!AK15-内轮廓!AK15</f>
        <v>5.600893330615655</v>
      </c>
      <c r="AL15">
        <f>外轮廓!AL15-内轮廓!AL15</f>
        <v>5.5863149599506485</v>
      </c>
      <c r="AM15">
        <f>外轮廓!AM15-内轮廓!AM15</f>
        <v>5.5881524956216211</v>
      </c>
      <c r="AN15">
        <f>外轮廓!AN15-内轮廓!AN15</f>
        <v>5.5379535882751227</v>
      </c>
      <c r="AO15">
        <f>外轮廓!AO15-内轮廓!AO15</f>
        <v>5.5399064415583439</v>
      </c>
      <c r="AP15">
        <f>外轮廓!AP15-内轮廓!AP15</f>
        <v>5.5780918146934724</v>
      </c>
      <c r="AQ15">
        <f>外轮廓!AQ15-内轮廓!AQ15</f>
        <v>5.5635567296788508</v>
      </c>
      <c r="AR15">
        <f>外轮廓!AR15-内轮廓!AR15</f>
        <v>5.364042095459304</v>
      </c>
      <c r="AS15">
        <f>外轮廓!AS15-内轮廓!AS15</f>
        <v>5.3066172317607538</v>
      </c>
      <c r="AT15">
        <f>外轮廓!AT15-内轮廓!AT15</f>
        <v>5.6090409189698391</v>
      </c>
      <c r="AU15">
        <f>外轮廓!AU15-内轮廓!AU15</f>
        <v>5.5984078158333261</v>
      </c>
      <c r="AV15">
        <f>外轮廓!AV15-内轮廓!AV15</f>
        <v>5.5854526439573391</v>
      </c>
      <c r="AW15">
        <f>外轮廓!AW15-内轮廓!AW15</f>
        <v>5.5887976958722021</v>
      </c>
      <c r="AX15">
        <f>外轮廓!AX15-内轮廓!AX15</f>
        <v>5.538293232805799</v>
      </c>
      <c r="AY15">
        <f>外轮廓!AY15-内轮廓!AY15</f>
        <v>5.5399539976546848</v>
      </c>
      <c r="AZ15">
        <f>外轮廓!AZ15-内轮廓!AZ15</f>
        <v>5.577990617999248</v>
      </c>
      <c r="BA15">
        <f>外轮廓!BA15-内轮廓!BA15</f>
        <v>5.5632277204924634</v>
      </c>
      <c r="BB15">
        <f>外轮廓!BB15-内轮廓!BB15</f>
        <v>5.3638155880813159</v>
      </c>
      <c r="BC15">
        <f>外轮廓!BC15-内轮廓!BC15</f>
        <v>5.3062467895864032</v>
      </c>
      <c r="BD15">
        <f>外轮廓!BD15-内轮廓!BD15</f>
        <v>5.6169595604590796</v>
      </c>
      <c r="BE15">
        <f>外轮廓!BE15-内轮廓!BE15</f>
        <v>5.6054634577241771</v>
      </c>
      <c r="BF15">
        <f>外轮廓!BF15-内轮廓!BF15</f>
        <v>5.5972509074531516</v>
      </c>
      <c r="BG15">
        <f>外轮廓!BG15-内轮廓!BG15</f>
        <v>5.585433710296364</v>
      </c>
      <c r="BH15">
        <f>外轮廓!BH15-内轮廓!BH15</f>
        <v>5.5891371023625922</v>
      </c>
      <c r="BI15">
        <f>外轮廓!BI15-内轮廓!BI15</f>
        <v>5.538304483322797</v>
      </c>
      <c r="BJ15">
        <f>外轮廓!BJ15-内轮廓!BJ15</f>
        <v>5.5398989989890666</v>
      </c>
      <c r="BK15">
        <f>外轮廓!BK15-内轮廓!BK15</f>
        <v>5.577987163436255</v>
      </c>
      <c r="BL15">
        <f>外轮廓!BL15-内轮廓!BL15</f>
        <v>5.5628705119376605</v>
      </c>
      <c r="BM15">
        <f>外轮廓!BM15-内轮廓!BM15</f>
        <v>5.36366110539403</v>
      </c>
      <c r="BN15">
        <f>外轮廓!BN15-内轮廓!BN15</f>
        <v>5.3064394257387164</v>
      </c>
      <c r="BO15">
        <f>外轮廓!BO15-内轮廓!BO15</f>
        <v>5.5907210414485888</v>
      </c>
      <c r="BP15">
        <f>外轮廓!BP15-内轮廓!BP15</f>
        <v>5.6108059485849324</v>
      </c>
      <c r="BQ15">
        <f>外轮廓!BQ15-内轮廓!BQ15</f>
        <v>5.601049744315155</v>
      </c>
      <c r="BR15">
        <f>外轮廓!BR15-内轮廓!BR15</f>
        <v>5.5943436180194155</v>
      </c>
      <c r="BS15">
        <f>外轮廓!BS15-内轮廓!BS15</f>
        <v>5.5840097981141099</v>
      </c>
      <c r="BT15">
        <f>外轮廓!BT15-内轮廓!BT15</f>
        <v>5.5891861840532471</v>
      </c>
      <c r="BU15">
        <f>外轮廓!BU15-内轮廓!BU15</f>
        <v>5.5375731418244385</v>
      </c>
      <c r="BV15">
        <f>外轮廓!BV15-内轮廓!BV15</f>
        <v>5.5387704451132294</v>
      </c>
      <c r="BW15">
        <f>外轮廓!BW15-内轮廓!BW15</f>
        <v>5.5772656402868606</v>
      </c>
      <c r="BX15">
        <f>外轮廓!BX15-内轮廓!BX15</f>
        <v>5.5625889995747784</v>
      </c>
      <c r="BY15">
        <f>外轮廓!BY15-内轮廓!BY15</f>
        <v>5.5352544649090092</v>
      </c>
      <c r="BZ15">
        <f>外轮廓!BZ15-内轮廓!BZ15</f>
        <v>5.3062053498481916</v>
      </c>
      <c r="CA15">
        <f>外轮廓!CA15-内轮廓!CA15</f>
        <v>5.5737494248517976</v>
      </c>
      <c r="CB15">
        <f>外轮廓!CB15-内轮廓!CB15</f>
        <v>5.5864761662362739</v>
      </c>
      <c r="CC15">
        <f>外轮廓!CC15-内轮廓!CC15</f>
        <v>5.6087029049265027</v>
      </c>
      <c r="CD15">
        <f>外轮廓!CD15-内轮廓!CD15</f>
        <v>5.6009382643954453</v>
      </c>
      <c r="CE15">
        <f>外轮廓!CE15-内轮廓!CE15</f>
        <v>5.5943953651957514</v>
      </c>
      <c r="CF15">
        <f>外轮廓!CF15-内轮廓!CF15</f>
        <v>5.5838977066917082</v>
      </c>
      <c r="CG15">
        <f>外轮廓!CG15-内轮廓!CG15</f>
        <v>5.5884268185300314</v>
      </c>
      <c r="CH15">
        <f>外轮廓!CH15-内轮廓!CH15</f>
        <v>5.5379151256675669</v>
      </c>
      <c r="CI15">
        <f>外轮廓!CI15-内轮廓!CI15</f>
        <v>5.5386522289246045</v>
      </c>
      <c r="CJ15">
        <f>外轮廓!CJ15-内轮廓!CJ15</f>
        <v>5.5772987420568114</v>
      </c>
      <c r="CK15">
        <f>外轮廓!CK15-内轮廓!CK15</f>
        <v>5.5623549681958195</v>
      </c>
      <c r="CL15">
        <f>外轮廓!CL15-内轮廓!CL15</f>
        <v>5.3632076553550476</v>
      </c>
      <c r="CM15">
        <f>外轮廓!CM15-内轮廓!CM15</f>
        <v>5.3061897828804518</v>
      </c>
      <c r="CN15">
        <f>外轮廓!CN15-内轮廓!CN15</f>
        <v>5.5656985253010163</v>
      </c>
      <c r="CO15">
        <f>外轮廓!CO15-内轮廓!CO15</f>
        <v>5.5690885723651178</v>
      </c>
      <c r="CP15">
        <f>外轮廓!CP15-内轮廓!CP15</f>
        <v>5.5848553204442126</v>
      </c>
      <c r="CQ15">
        <f>外轮廓!CQ15-内轮廓!CQ15</f>
        <v>5.6097307787487622</v>
      </c>
      <c r="CR15">
        <f>外轮廓!CR15-内轮廓!CR15</f>
        <v>5.6006202676933938</v>
      </c>
      <c r="CS15">
        <f>外轮廓!CS15-内轮廓!CS15</f>
        <v>5.5936809720615273</v>
      </c>
      <c r="CT15">
        <f>外轮廓!CT15-内轮廓!CT15</f>
        <v>5.5836284627497861</v>
      </c>
      <c r="CU15">
        <f>外轮廓!CU15-内轮廓!CU15</f>
        <v>5.5885672924262622</v>
      </c>
      <c r="CV15">
        <f>外轮廓!CV15-内轮廓!CV15</f>
        <v>5.537623839521558</v>
      </c>
      <c r="CW15">
        <f>外轮廓!CW15-内轮廓!CW15</f>
        <v>5.539050166770572</v>
      </c>
      <c r="CX15">
        <f>外轮廓!CX15-内轮廓!CX15</f>
        <v>5.5769178778363084</v>
      </c>
      <c r="CY15">
        <f>外轮廓!CY15-内轮廓!CY15</f>
        <v>5.5622795369973943</v>
      </c>
      <c r="CZ15">
        <f>外轮廓!CZ15-内轮廓!CZ15</f>
        <v>5.3636628381248173</v>
      </c>
      <c r="DA15">
        <f>外轮廓!DA15-内轮廓!DA15</f>
        <v>5.3065563399674858</v>
      </c>
      <c r="DB15">
        <f>外轮廓!DB15-内轮廓!DB15</f>
        <v>5.5683815072709351</v>
      </c>
      <c r="DC15">
        <f>外轮廓!DC15-内轮廓!DC15</f>
        <v>5.5624782422775638</v>
      </c>
      <c r="DD15">
        <f>外轮廓!DD15-内轮廓!DD15</f>
        <v>5.567442059698557</v>
      </c>
      <c r="DE15">
        <f>外轮廓!DE15-内轮廓!DE15</f>
        <v>5.5847508475039476</v>
      </c>
      <c r="DF15">
        <f>外轮廓!DF15-内轮廓!DF15</f>
        <v>5.609175299737224</v>
      </c>
      <c r="DG15">
        <f>外轮廓!DG15-内轮廓!DG15</f>
        <v>5.6008808296621382</v>
      </c>
      <c r="DH15">
        <f>外轮廓!DH15-内轮廓!DH15</f>
        <v>5.5940169381697658</v>
      </c>
      <c r="DI15">
        <f>外轮廓!DI15-内轮廓!DI15</f>
        <v>5.5833758947089507</v>
      </c>
      <c r="DJ15">
        <f>外轮廓!DJ15-内轮廓!DJ15</f>
        <v>5.5884157019032017</v>
      </c>
      <c r="DK15">
        <f>外轮廓!DK15-内轮廓!DK15</f>
        <v>5.5371508736081338</v>
      </c>
      <c r="DL15">
        <f>外轮廓!DL15-内轮廓!DL15</f>
        <v>5.5389961268495256</v>
      </c>
      <c r="DM15">
        <f>外轮廓!DM15-内轮廓!DM15</f>
        <v>5.5771985968645055</v>
      </c>
      <c r="DN15">
        <f>外轮廓!DN15-内轮廓!DN15</f>
        <v>5.562231956996726</v>
      </c>
      <c r="DO15">
        <f>外轮廓!DO15-内轮廓!DO15</f>
        <v>5.5350832225621218</v>
      </c>
      <c r="DP15">
        <f>外轮廓!DP15-内轮廓!DP15</f>
        <v>5.3064502156357989</v>
      </c>
      <c r="DQ15">
        <f>外轮廓!DQ15-内轮廓!DQ15</f>
        <v>5.5635697719865931</v>
      </c>
      <c r="DR15">
        <f>外轮廓!DR15-内轮廓!DR15</f>
        <v>5.5645176511265078</v>
      </c>
      <c r="DS15">
        <f>外轮廓!DS15-内轮廓!DS15</f>
        <v>5.5613739465106491</v>
      </c>
      <c r="DT15">
        <f>外轮廓!DT15-内轮廓!DT15</f>
        <v>5.5680325467210778</v>
      </c>
      <c r="DU15">
        <f>外轮廓!DU15-内轮廓!DU15</f>
        <v>5.5847977868855025</v>
      </c>
      <c r="DV15">
        <f>外轮廓!DV15-内轮廓!DV15</f>
        <v>5.6098637867172982</v>
      </c>
      <c r="DW15">
        <f>外轮廓!DW15-内轮廓!DW15</f>
        <v>5.6006445436780012</v>
      </c>
      <c r="DX15">
        <f>外轮廓!DX15-内轮廓!DX15</f>
        <v>5.5939540841054693</v>
      </c>
      <c r="DY15">
        <f>外轮廓!DY15-内轮廓!DY15</f>
        <v>5.5836009517220688</v>
      </c>
      <c r="DZ15">
        <f>外轮廓!DZ15-内轮廓!DZ15</f>
        <v>5.5876054509592805</v>
      </c>
      <c r="EA15">
        <f>外轮廓!EA15-内轮廓!EA15</f>
        <v>5.5375531877941171</v>
      </c>
      <c r="EB15">
        <f>外轮廓!EB15-内轮廓!EB15</f>
        <v>5.5391148165217317</v>
      </c>
      <c r="EC15">
        <f>外轮廓!EC15-内轮廓!EC15</f>
        <v>5.5768354555900359</v>
      </c>
      <c r="ED15">
        <f>外轮廓!ED15-内轮廓!ED15</f>
        <v>5.5623141558805713</v>
      </c>
      <c r="EE15">
        <f>外轮廓!EE15-内轮廓!EE15</f>
        <v>5.3634566256745302</v>
      </c>
      <c r="EF15">
        <f>外轮廓!EF15-内轮廓!EF15</f>
        <v>5.305302371326988</v>
      </c>
      <c r="EG15">
        <f>外轮廓!EG15-内轮廓!EG15</f>
        <v>5.5598901276900321</v>
      </c>
      <c r="EH15">
        <f>外轮廓!EH15-内轮廓!EH15</f>
        <v>5.56044680538389</v>
      </c>
      <c r="EI15">
        <f>外轮廓!EI15-内轮廓!EI15</f>
        <v>5.5629149678365906</v>
      </c>
      <c r="EJ15">
        <f>外轮廓!EJ15-内轮廓!EJ15</f>
        <v>5.5614414934804799</v>
      </c>
      <c r="EK15">
        <f>外轮廓!EK15-内轮廓!EK15</f>
        <v>5.568263101438589</v>
      </c>
      <c r="EL15">
        <f>外轮廓!EL15-内轮廓!EL15</f>
        <v>5.584877116542053</v>
      </c>
      <c r="EM15">
        <f>外轮廓!EM15-内轮廓!EM15</f>
        <v>5.6096008900990384</v>
      </c>
      <c r="EN15">
        <f>外轮廓!EN15-内轮廓!EN15</f>
        <v>5.6008032321123125</v>
      </c>
      <c r="EO15">
        <f>外轮廓!EO15-内轮廓!EO15</f>
        <v>5.5942819098686059</v>
      </c>
      <c r="EP15">
        <f>外轮廓!EP15-内轮廓!EP15</f>
        <v>5.5833725697801313</v>
      </c>
      <c r="EQ15">
        <f>外轮廓!EQ15-内轮廓!EQ15</f>
        <v>5.5875029773909475</v>
      </c>
      <c r="ER15">
        <f>外轮廓!ER15-内轮廓!ER15</f>
        <v>5.5370203226610499</v>
      </c>
      <c r="ES15">
        <f>外轮廓!ES15-内轮廓!ES15</f>
        <v>5.5385619431631525</v>
      </c>
      <c r="ET15">
        <f>外轮廓!ET15-内轮廓!ET15</f>
        <v>5.5765423714005848</v>
      </c>
      <c r="EU15">
        <f>外轮廓!EU15-内轮廓!EU15</f>
        <v>5.5624300403050313</v>
      </c>
      <c r="EV15">
        <f>外轮廓!EV15-内轮廓!EV15</f>
        <v>5.3631699419255696</v>
      </c>
      <c r="EW15">
        <f>外轮廓!EW15-内轮廓!EW15</f>
        <v>5.3062084628107442</v>
      </c>
      <c r="EX15">
        <f>外轮廓!EX15-内轮廓!EX15</f>
        <v>5.5560133430402558</v>
      </c>
      <c r="EY15">
        <f>外轮廓!EY15-内轮廓!EY15</f>
        <v>5.5563021852417123</v>
      </c>
      <c r="EZ15">
        <f>外轮廓!EZ15-内轮廓!EZ15</f>
        <v>5.5588440650680084</v>
      </c>
      <c r="FA15">
        <f>外轮廓!FA15-内轮廓!FA15</f>
        <v>5.5632684005420288</v>
      </c>
      <c r="FB15">
        <f>外轮廓!FB15-内轮廓!FB15</f>
        <v>5.5613250202645261</v>
      </c>
      <c r="FC15">
        <f>外轮廓!FC15-内轮廓!FC15</f>
        <v>5.5682043896791171</v>
      </c>
      <c r="FD15">
        <f>外轮廓!FD15-内轮廓!FD15</f>
        <v>5.5846444853955006</v>
      </c>
      <c r="FE15">
        <f>外轮廓!FE15-内轮廓!FE15</f>
        <v>5.6094571991999373</v>
      </c>
      <c r="FF15">
        <f>外轮廓!FF15-内轮廓!FF15</f>
        <v>5.6005217170815556</v>
      </c>
      <c r="FG15">
        <f>外轮廓!FG15-内轮廓!FG15</f>
        <v>5.5938032818818186</v>
      </c>
      <c r="FH15">
        <f>外轮廓!FH15-内轮廓!FH15</f>
        <v>5.5834418110400605</v>
      </c>
      <c r="FI15">
        <f>外轮廓!FI15-内轮廓!FI15</f>
        <v>5.5874906380541063</v>
      </c>
      <c r="FJ15">
        <f>外轮廓!FJ15-内轮廓!FJ15</f>
        <v>5.5372372572343451</v>
      </c>
      <c r="FK15">
        <f>外轮廓!FK15-内轮廓!FK15</f>
        <v>5.5385359764540212</v>
      </c>
      <c r="FL15">
        <f>外轮廓!FL15-内轮廓!FL15</f>
        <v>5.5772045873041804</v>
      </c>
      <c r="FM15">
        <f>外轮廓!FM15-内轮廓!FM15</f>
        <v>5.5622518398503971</v>
      </c>
      <c r="FN15">
        <f>外轮廓!FN15-内轮廓!FN15</f>
        <v>5.3623803394208878</v>
      </c>
      <c r="FO15">
        <f>外轮廓!FO15-内轮廓!FO15</f>
        <v>5.3047877702005053</v>
      </c>
      <c r="FP15">
        <f>外轮廓!FP15-内轮廓!FP15</f>
        <v>5.5927940393257387</v>
      </c>
      <c r="FQ15">
        <f>外轮廓!FQ15-内轮廓!FQ15</f>
        <v>5.5529291431722854</v>
      </c>
      <c r="FR15">
        <f>外轮廓!FR15-内轮廓!FR15</f>
        <v>5.5555993915166368</v>
      </c>
      <c r="FS15">
        <f>外轮廓!FS15-内轮廓!FS15</f>
        <v>5.5593564420639581</v>
      </c>
      <c r="FT15">
        <f>外轮廓!FT15-内轮廓!FT15</f>
        <v>5.5633458864249619</v>
      </c>
      <c r="FU15">
        <f>外轮廓!FU15-内轮廓!FU15</f>
        <v>5.561224204299549</v>
      </c>
      <c r="FV15">
        <f>外轮廓!FV15-内轮廓!FV15</f>
        <v>5.5683211534922421</v>
      </c>
      <c r="FW15">
        <f>外轮廓!FW15-内轮廓!FW15</f>
        <v>5.5850347682825046</v>
      </c>
      <c r="FX15">
        <f>外轮廓!FX15-内轮廓!FX15</f>
        <v>5.6094128330508752</v>
      </c>
      <c r="FY15">
        <f>外轮廓!FY15-内轮廓!FY15</f>
        <v>5.6004520657524068</v>
      </c>
      <c r="FZ15">
        <f>外轮廓!FZ15-内轮廓!FZ15</f>
        <v>5.5937701890162614</v>
      </c>
      <c r="GA15">
        <f>外轮廓!GA15-内轮廓!GA15</f>
        <v>5.5831150580320923</v>
      </c>
      <c r="GB15">
        <f>外轮廓!GB15-内轮廓!GB15</f>
        <v>5.5875117708592441</v>
      </c>
      <c r="GC15">
        <f>外轮廓!GC15-内轮廓!GC15</f>
        <v>5.5372158483003702</v>
      </c>
      <c r="GD15">
        <f>外轮廓!GD15-内轮廓!GD15</f>
        <v>5.5389269593618593</v>
      </c>
      <c r="GE15">
        <f>外轮廓!GE15-内轮廓!GE15</f>
        <v>5.5769384758455232</v>
      </c>
      <c r="GF15">
        <f>外轮廓!GF15-内轮廓!GF15</f>
        <v>5.5631071583731497</v>
      </c>
      <c r="GG15">
        <f>外轮廓!GG15-内轮廓!GG15</f>
        <v>5.3618314673767955</v>
      </c>
      <c r="GH15">
        <f>外轮廓!GH15-内轮廓!GH15</f>
        <v>5.3060300887178826</v>
      </c>
    </row>
    <row r="16" spans="1:190" x14ac:dyDescent="0.2">
      <c r="A16" s="1">
        <v>15</v>
      </c>
      <c r="B16">
        <f>外轮廓!B16-内轮廓!B16</f>
        <v>5.2796323619290249</v>
      </c>
      <c r="C16">
        <f>外轮廓!C16-内轮廓!C16</f>
        <v>5.1758224968781121</v>
      </c>
      <c r="D16">
        <f>外轮廓!D16-内轮廓!D16</f>
        <v>5.4815521990148852</v>
      </c>
      <c r="E16">
        <f>外轮廓!E16-内轮廓!E16</f>
        <v>5.2834736028119451</v>
      </c>
      <c r="F16">
        <f>外轮廓!F16-内轮廓!F16</f>
        <v>5.1761541886954205</v>
      </c>
      <c r="G16">
        <f>外轮廓!G16-内轮廓!G16</f>
        <v>5.49221784908503</v>
      </c>
      <c r="H16">
        <f>外轮廓!H16-内轮廓!H16</f>
        <v>5.4747811354431164</v>
      </c>
      <c r="I16">
        <f>外轮廓!I16-内轮廓!I16</f>
        <v>5.2849916883377759</v>
      </c>
      <c r="J16">
        <f>外轮廓!J16-内轮廓!J16</f>
        <v>5.1764016451095003</v>
      </c>
      <c r="K16">
        <f>外轮廓!K16-内轮廓!K16</f>
        <v>5.4940973240125004</v>
      </c>
      <c r="L16">
        <f>外轮廓!L16-内轮廓!L16</f>
        <v>5.4849806657960514</v>
      </c>
      <c r="M16">
        <f>外轮廓!M16-内轮廓!M16</f>
        <v>5.4740166803046719</v>
      </c>
      <c r="N16">
        <f>外轮廓!N16-内轮廓!N16</f>
        <v>5.030890938075153</v>
      </c>
      <c r="O16">
        <f>外轮廓!O16-内轮廓!O16</f>
        <v>5.1764480662151229</v>
      </c>
      <c r="P16">
        <f>外轮廓!P16-内轮廓!P16</f>
        <v>5.4928429861865595</v>
      </c>
      <c r="Q16">
        <f>外轮廓!Q16-内轮廓!Q16</f>
        <v>5.4962964867046153</v>
      </c>
      <c r="R16">
        <f>外轮廓!R16-内轮廓!R16</f>
        <v>5.4838224854957858</v>
      </c>
      <c r="S16">
        <f>外轮廓!S16-内轮廓!S16</f>
        <v>5.4742972075224472</v>
      </c>
      <c r="T16">
        <f>外轮廓!T16-内轮廓!T16</f>
        <v>5.0312073488088771</v>
      </c>
      <c r="U16">
        <f>外轮廓!U16-内轮廓!U16</f>
        <v>5.1764976441155355</v>
      </c>
      <c r="V16">
        <f>外轮廓!V16-内轮廓!V16</f>
        <v>5.4994701913180322</v>
      </c>
      <c r="W16">
        <f>外轮廓!W16-内轮廓!W16</f>
        <v>5.4996018324697857</v>
      </c>
      <c r="X16">
        <f>外轮廓!X16-内轮廓!X16</f>
        <v>5.4946468482989985</v>
      </c>
      <c r="Y16">
        <f>外轮廓!Y16-内轮廓!Y16</f>
        <v>5.4837859244256961</v>
      </c>
      <c r="Z16">
        <f>外轮廓!Z16-内轮廓!Z16</f>
        <v>5.4742007454722028</v>
      </c>
      <c r="AA16">
        <f>外轮廓!AA16-内轮廓!AA16</f>
        <v>5.0310186403420332</v>
      </c>
      <c r="AB16">
        <f>外轮廓!AB16-内轮廓!AB16</f>
        <v>5.1764110061127084</v>
      </c>
      <c r="AC16">
        <f>外轮廓!AC16-内轮廓!AC16</f>
        <v>5.5523900767509531</v>
      </c>
      <c r="AD16">
        <f>外轮廓!AD16-内轮廓!AD16</f>
        <v>5.4944227493811653</v>
      </c>
      <c r="AE16">
        <f>外轮廓!AE16-内轮廓!AE16</f>
        <v>5.4968886854539747</v>
      </c>
      <c r="AF16">
        <f>外轮廓!AF16-内轮廓!AF16</f>
        <v>5.4945710068912348</v>
      </c>
      <c r="AG16">
        <f>外轮廓!AG16-内轮廓!AG16</f>
        <v>5.4837311004081997</v>
      </c>
      <c r="AH16">
        <f>外轮廓!AH16-内轮廓!AH16</f>
        <v>5.4738486046305255</v>
      </c>
      <c r="AI16">
        <f>外轮廓!AI16-内轮廓!AI16</f>
        <v>5.0308216162120871</v>
      </c>
      <c r="AJ16">
        <f>外轮廓!AJ16-内轮廓!AJ16</f>
        <v>5.1764194553805467</v>
      </c>
      <c r="AK16">
        <f>外轮廓!AK16-内轮廓!AK16</f>
        <v>5.5492981087156039</v>
      </c>
      <c r="AL16">
        <f>外轮廓!AL16-内轮廓!AL16</f>
        <v>5.5511523705312911</v>
      </c>
      <c r="AM16">
        <f>外轮廓!AM16-内轮廓!AM16</f>
        <v>5.4918577382563285</v>
      </c>
      <c r="AN16">
        <f>外轮廓!AN16-内轮廓!AN16</f>
        <v>5.4968901974869695</v>
      </c>
      <c r="AO16">
        <f>外轮廓!AO16-内轮廓!AO16</f>
        <v>5.4944701571471555</v>
      </c>
      <c r="AP16">
        <f>外轮廓!AP16-内轮廓!AP16</f>
        <v>5.4835993333354835</v>
      </c>
      <c r="AQ16">
        <f>外轮廓!AQ16-内轮廓!AQ16</f>
        <v>5.4736553881204486</v>
      </c>
      <c r="AR16">
        <f>外轮廓!AR16-内轮廓!AR16</f>
        <v>5.0305170507448054</v>
      </c>
      <c r="AS16">
        <f>外轮廓!AS16-内轮廓!AS16</f>
        <v>5.1764976854009319</v>
      </c>
      <c r="AT16">
        <f>外轮廓!AT16-内轮廓!AT16</f>
        <v>5.5427206620682057</v>
      </c>
      <c r="AU16">
        <f>外轮廓!AU16-内轮廓!AU16</f>
        <v>5.5480217111915948</v>
      </c>
      <c r="AV16">
        <f>外轮廓!AV16-内轮廓!AV16</f>
        <v>5.5513984593816019</v>
      </c>
      <c r="AW16">
        <f>外轮廓!AW16-内轮廓!AW16</f>
        <v>5.4894314221822782</v>
      </c>
      <c r="AX16">
        <f>外轮廓!AX16-内轮廓!AX16</f>
        <v>5.4972653380658798</v>
      </c>
      <c r="AY16">
        <f>外轮廓!AY16-内轮廓!AY16</f>
        <v>5.4946566458525865</v>
      </c>
      <c r="AZ16">
        <f>外轮廓!AZ16-内轮廓!AZ16</f>
        <v>5.4835208890846729</v>
      </c>
      <c r="BA16">
        <f>外轮廓!BA16-内轮廓!BA16</f>
        <v>5.4736181522812331</v>
      </c>
      <c r="BB16">
        <f>外轮廓!BB16-内轮廓!BB16</f>
        <v>5.0302454586180048</v>
      </c>
      <c r="BC16">
        <f>外轮廓!BC16-内轮廓!BC16</f>
        <v>5.1761114180712156</v>
      </c>
      <c r="BD16">
        <f>外轮廓!BD16-内轮廓!BD16</f>
        <v>5.5416575305418547</v>
      </c>
      <c r="BE16">
        <f>外轮廓!BE16-内轮廓!BE16</f>
        <v>5.5402622750965449</v>
      </c>
      <c r="BF16">
        <f>外轮廓!BF16-内轮廓!BF16</f>
        <v>5.5476747509939841</v>
      </c>
      <c r="BG16">
        <f>外轮廓!BG16-内轮廓!BG16</f>
        <v>5.5523386041981908</v>
      </c>
      <c r="BH16">
        <f>外轮廓!BH16-内轮廓!BH16</f>
        <v>5.4893948441374931</v>
      </c>
      <c r="BI16">
        <f>外轮廓!BI16-内轮廓!BI16</f>
        <v>5.4972939492923629</v>
      </c>
      <c r="BJ16">
        <f>外轮廓!BJ16-内轮廓!BJ16</f>
        <v>5.4949236213340669</v>
      </c>
      <c r="BK16">
        <f>外轮廓!BK16-内轮廓!BK16</f>
        <v>5.4831831054463009</v>
      </c>
      <c r="BL16">
        <f>外轮廓!BL16-内轮廓!BL16</f>
        <v>5.4735013000285235</v>
      </c>
      <c r="BM16">
        <f>外轮廓!BM16-内轮廓!BM16</f>
        <v>5.0303955620451575</v>
      </c>
      <c r="BN16">
        <f>外轮廓!BN16-内轮廓!BN16</f>
        <v>5.176192384161503</v>
      </c>
      <c r="BO16">
        <f>外轮廓!BO16-内轮廓!BO16</f>
        <v>5.5283618785517135</v>
      </c>
      <c r="BP16">
        <f>外轮廓!BP16-内轮廓!BP16</f>
        <v>5.5379978226971289</v>
      </c>
      <c r="BQ16">
        <f>外轮廓!BQ16-内轮廓!BQ16</f>
        <v>5.5377111886496024</v>
      </c>
      <c r="BR16">
        <f>外轮廓!BR16-内轮廓!BR16</f>
        <v>5.5462171812447494</v>
      </c>
      <c r="BS16">
        <f>外轮廓!BS16-内轮廓!BS16</f>
        <v>5.5513560370599961</v>
      </c>
      <c r="BT16">
        <f>外轮廓!BT16-内轮廓!BT16</f>
        <v>5.4893500237473489</v>
      </c>
      <c r="BU16">
        <f>外轮廓!BU16-内轮廓!BU16</f>
        <v>5.4967484229912031</v>
      </c>
      <c r="BV16">
        <f>外轮廓!BV16-内轮廓!BV16</f>
        <v>5.4940930052034673</v>
      </c>
      <c r="BW16">
        <f>外轮廓!BW16-内轮廓!BW16</f>
        <v>5.4830024295743058</v>
      </c>
      <c r="BX16">
        <f>外轮廓!BX16-内轮廓!BX16</f>
        <v>5.4728341089066888</v>
      </c>
      <c r="BY16">
        <f>外轮廓!BY16-内轮廓!BY16</f>
        <v>5.1239602575590837</v>
      </c>
      <c r="BZ16">
        <f>外轮廓!BZ16-内轮廓!BZ16</f>
        <v>5.1759165835442218</v>
      </c>
      <c r="CA16">
        <f>外轮廓!CA16-内轮廓!CA16</f>
        <v>5.5225163208870498</v>
      </c>
      <c r="CB16">
        <f>外轮廓!CB16-内轮廓!CB16</f>
        <v>5.5265066292069989</v>
      </c>
      <c r="CC16">
        <f>外轮廓!CC16-内轮廓!CC16</f>
        <v>5.5371172555483952</v>
      </c>
      <c r="CD16">
        <f>外轮廓!CD16-内轮廓!CD16</f>
        <v>5.5386743349737557</v>
      </c>
      <c r="CE16">
        <f>外轮廓!CE16-内轮廓!CE16</f>
        <v>5.5464238956247272</v>
      </c>
      <c r="CF16">
        <f>外轮廓!CF16-内轮廓!CF16</f>
        <v>5.5515215886070877</v>
      </c>
      <c r="CG16">
        <f>外轮廓!CG16-内轮廓!CG16</f>
        <v>5.4891596303958465</v>
      </c>
      <c r="CH16">
        <f>外轮廓!CH16-内轮廓!CH16</f>
        <v>5.4970223016944075</v>
      </c>
      <c r="CI16">
        <f>外轮廓!CI16-内轮廓!CI16</f>
        <v>5.4943544293347486</v>
      </c>
      <c r="CJ16">
        <f>外轮廓!CJ16-内轮廓!CJ16</f>
        <v>5.4827470031659757</v>
      </c>
      <c r="CK16">
        <f>外轮廓!CK16-内轮廓!CK16</f>
        <v>5.4726247062472879</v>
      </c>
      <c r="CL16">
        <f>外轮廓!CL16-内轮廓!CL16</f>
        <v>5.0296414429526379</v>
      </c>
      <c r="CM16">
        <f>外轮廓!CM16-内轮廓!CM16</f>
        <v>5.1753520410028102</v>
      </c>
      <c r="CN16">
        <f>外轮廓!CN16-内轮廓!CN16</f>
        <v>5.5223534566503858</v>
      </c>
      <c r="CO16">
        <f>外轮廓!CO16-内轮廓!CO16</f>
        <v>5.5199058199801527</v>
      </c>
      <c r="CP16">
        <f>外轮廓!CP16-内轮廓!CP16</f>
        <v>5.5267565043985627</v>
      </c>
      <c r="CQ16">
        <f>外轮廓!CQ16-内轮廓!CQ16</f>
        <v>5.5384878882513462</v>
      </c>
      <c r="CR16">
        <f>外轮廓!CR16-内轮廓!CR16</f>
        <v>5.5387852674649096</v>
      </c>
      <c r="CS16">
        <f>外轮廓!CS16-内轮廓!CS16</f>
        <v>5.5465470306090054</v>
      </c>
      <c r="CT16">
        <f>外轮廓!CT16-内轮廓!CT16</f>
        <v>5.5512334856258363</v>
      </c>
      <c r="CU16">
        <f>外轮廓!CU16-内轮廓!CU16</f>
        <v>5.4893584400979876</v>
      </c>
      <c r="CV16">
        <f>外轮廓!CV16-内轮廓!CV16</f>
        <v>5.4968753610720853</v>
      </c>
      <c r="CW16">
        <f>外轮廓!CW16-内轮廓!CW16</f>
        <v>5.4941546493500582</v>
      </c>
      <c r="CX16">
        <f>外轮廓!CX16-内轮廓!CX16</f>
        <v>5.4822523875416067</v>
      </c>
      <c r="CY16">
        <f>外轮廓!CY16-内轮廓!CY16</f>
        <v>5.4733761633642004</v>
      </c>
      <c r="CZ16">
        <f>外轮廓!CZ16-内轮廓!CZ16</f>
        <v>5.0295930117527874</v>
      </c>
      <c r="DA16">
        <f>外轮廓!DA16-内轮廓!DA16</f>
        <v>5.1761872333329393</v>
      </c>
      <c r="DB16">
        <f>外轮廓!DB16-内轮廓!DB16</f>
        <v>5.5254816401781568</v>
      </c>
      <c r="DC16">
        <f>外轮廓!DC16-内轮廓!DC16</f>
        <v>5.5207008829615916</v>
      </c>
      <c r="DD16">
        <f>外轮廓!DD16-内轮廓!DD16</f>
        <v>5.5199307446422452</v>
      </c>
      <c r="DE16">
        <f>外轮廓!DE16-内轮廓!DE16</f>
        <v>5.5278914357932294</v>
      </c>
      <c r="DF16">
        <f>外轮廓!DF16-内轮廓!DF16</f>
        <v>5.5383571859675556</v>
      </c>
      <c r="DG16">
        <f>外轮廓!DG16-内轮廓!DG16</f>
        <v>5.538742752037372</v>
      </c>
      <c r="DH16">
        <f>外轮廓!DH16-内轮廓!DH16</f>
        <v>5.5466018366340109</v>
      </c>
      <c r="DI16">
        <f>外轮廓!DI16-内轮廓!DI16</f>
        <v>5.5512453048463186</v>
      </c>
      <c r="DJ16">
        <f>外轮廓!DJ16-内轮廓!DJ16</f>
        <v>5.4891866799165925</v>
      </c>
      <c r="DK16">
        <f>外轮廓!DK16-内轮廓!DK16</f>
        <v>5.4969223919897559</v>
      </c>
      <c r="DL16">
        <f>外轮廓!DL16-内轮廓!DL16</f>
        <v>5.4943922357766013</v>
      </c>
      <c r="DM16">
        <f>外轮廓!DM16-内轮廓!DM16</f>
        <v>5.4822367237557472</v>
      </c>
      <c r="DN16">
        <f>外轮廓!DN16-内轮廓!DN16</f>
        <v>5.472886536872771</v>
      </c>
      <c r="DO16">
        <f>外轮廓!DO16-内轮廓!DO16</f>
        <v>5.1239449360311298</v>
      </c>
      <c r="DP16">
        <f>外轮廓!DP16-内轮廓!DP16</f>
        <v>5.1757660758340833</v>
      </c>
      <c r="DQ16">
        <f>外轮廓!DQ16-内轮廓!DQ16</f>
        <v>5.5281623581767931</v>
      </c>
      <c r="DR16">
        <f>外轮廓!DR16-内轮廓!DR16</f>
        <v>5.5232923160005569</v>
      </c>
      <c r="DS16">
        <f>外轮廓!DS16-内轮廓!DS16</f>
        <v>5.5202859674964699</v>
      </c>
      <c r="DT16">
        <f>外轮廓!DT16-内轮廓!DT16</f>
        <v>5.5210663751743141</v>
      </c>
      <c r="DU16">
        <f>外轮廓!DU16-内轮廓!DU16</f>
        <v>5.5283376455875839</v>
      </c>
      <c r="DV16">
        <f>外轮廓!DV16-内轮廓!DV16</f>
        <v>5.5385811932891542</v>
      </c>
      <c r="DW16">
        <f>外轮廓!DW16-内轮廓!DW16</f>
        <v>5.5385757598032868</v>
      </c>
      <c r="DX16">
        <f>外轮廓!DX16-内轮廓!DX16</f>
        <v>5.5459118321283967</v>
      </c>
      <c r="DY16">
        <f>外轮廓!DY16-内轮廓!DY16</f>
        <v>5.5507449696142501</v>
      </c>
      <c r="DZ16">
        <f>外轮廓!DZ16-内轮廓!DZ16</f>
        <v>5.4887396868045215</v>
      </c>
      <c r="EA16">
        <f>外轮廓!EA16-内轮廓!EA16</f>
        <v>5.4969362098512775</v>
      </c>
      <c r="EB16">
        <f>外轮廓!EB16-内轮廓!EB16</f>
        <v>5.4940863026680589</v>
      </c>
      <c r="EC16">
        <f>外轮廓!EC16-内轮廓!EC16</f>
        <v>5.482648535505497</v>
      </c>
      <c r="ED16">
        <f>外轮廓!ED16-内轮廓!ED16</f>
        <v>5.4727149649527078</v>
      </c>
      <c r="EE16">
        <f>外轮廓!EE16-内轮廓!EE16</f>
        <v>5.0294389544255083</v>
      </c>
      <c r="EF16">
        <f>外轮廓!EF16-内轮廓!EF16</f>
        <v>5.1758389015045339</v>
      </c>
      <c r="EG16">
        <f>外轮廓!EG16-内轮廓!EG16</f>
        <v>5.5304691076298198</v>
      </c>
      <c r="EH16">
        <f>外轮廓!EH16-内轮廓!EH16</f>
        <v>5.52665317104114</v>
      </c>
      <c r="EI16">
        <f>外轮廓!EI16-内轮廓!EI16</f>
        <v>5.5226024782042913</v>
      </c>
      <c r="EJ16">
        <f>外轮廓!EJ16-内轮廓!EJ16</f>
        <v>5.5208222897179695</v>
      </c>
      <c r="EK16">
        <f>外轮廓!EK16-内轮廓!EK16</f>
        <v>5.5216215107189583</v>
      </c>
      <c r="EL16">
        <f>外轮廓!EL16-内轮廓!EL16</f>
        <v>5.5283334428610047</v>
      </c>
      <c r="EM16">
        <f>外轮廓!EM16-内轮廓!EM16</f>
        <v>5.5380172137529158</v>
      </c>
      <c r="EN16">
        <f>外轮廓!EN16-内轮廓!EN16</f>
        <v>5.5383315039493226</v>
      </c>
      <c r="EO16">
        <f>外轮廓!EO16-内轮廓!EO16</f>
        <v>5.5459494765225159</v>
      </c>
      <c r="EP16">
        <f>外轮廓!EP16-内轮廓!EP16</f>
        <v>5.5505734656578767</v>
      </c>
      <c r="EQ16">
        <f>外轮廓!EQ16-内轮廓!EQ16</f>
        <v>5.4892381450619609</v>
      </c>
      <c r="ER16">
        <f>外轮廓!ER16-内轮廓!ER16</f>
        <v>5.4968114646215867</v>
      </c>
      <c r="ES16">
        <f>外轮廓!ES16-内轮廓!ES16</f>
        <v>5.4941826184466862</v>
      </c>
      <c r="ET16">
        <f>外轮廓!ET16-内轮廓!ET16</f>
        <v>5.4823840726701931</v>
      </c>
      <c r="EU16">
        <f>外轮廓!EU16-内轮廓!EU16</f>
        <v>5.4727628242756481</v>
      </c>
      <c r="EV16">
        <f>外轮廓!EV16-内轮廓!EV16</f>
        <v>5.0296689207438305</v>
      </c>
      <c r="EW16">
        <f>外轮廓!EW16-内轮廓!EW16</f>
        <v>5.1747651023397694</v>
      </c>
      <c r="EX16">
        <f>外轮廓!EX16-内轮廓!EX16</f>
        <v>5.5303588570137308</v>
      </c>
      <c r="EY16">
        <f>外轮廓!EY16-内轮廓!EY16</f>
        <v>5.5293038925227265</v>
      </c>
      <c r="EZ16">
        <f>外轮廓!EZ16-内轮廓!EZ16</f>
        <v>5.5264774380634734</v>
      </c>
      <c r="FA16">
        <f>外轮廓!FA16-内轮廓!FA16</f>
        <v>5.5241187884441771</v>
      </c>
      <c r="FB16">
        <f>外轮廓!FB16-内轮廓!FB16</f>
        <v>5.5214826710521336</v>
      </c>
      <c r="FC16">
        <f>外轮廓!FC16-内轮廓!FC16</f>
        <v>5.5213464191309285</v>
      </c>
      <c r="FD16">
        <f>外轮廓!FD16-内轮廓!FD16</f>
        <v>5.528044750852473</v>
      </c>
      <c r="FE16">
        <f>外轮廓!FE16-内轮廓!FE16</f>
        <v>5.5382346644634524</v>
      </c>
      <c r="FF16">
        <f>外轮廓!FF16-内轮廓!FF16</f>
        <v>5.5381819185220635</v>
      </c>
      <c r="FG16">
        <f>外轮廓!FG16-内轮廓!FG16</f>
        <v>5.5453207480980993</v>
      </c>
      <c r="FH16">
        <f>外轮廓!FH16-内轮廓!FH16</f>
        <v>5.550385008640518</v>
      </c>
      <c r="FI16">
        <f>外轮廓!FI16-内轮廓!FI16</f>
        <v>5.4888180605143262</v>
      </c>
      <c r="FJ16">
        <f>外轮廓!FJ16-内轮廓!FJ16</f>
        <v>5.4966971302450105</v>
      </c>
      <c r="FK16">
        <f>外轮廓!FK16-内轮廓!FK16</f>
        <v>5.4942397061491164</v>
      </c>
      <c r="FL16">
        <f>外轮廓!FL16-内轮廓!FL16</f>
        <v>5.4827783923962699</v>
      </c>
      <c r="FM16">
        <f>外轮廓!FM16-内轮廓!FM16</f>
        <v>5.4730721161345528</v>
      </c>
      <c r="FN16">
        <f>外轮廓!FN16-内轮廓!FN16</f>
        <v>5.0290171672220296</v>
      </c>
      <c r="FO16">
        <f>外轮廓!FO16-内轮廓!FO16</f>
        <v>5.1762783468521505</v>
      </c>
      <c r="FP16">
        <f>外轮廓!FP16-内轮廓!FP16</f>
        <v>5.5883570165528411</v>
      </c>
      <c r="FQ16">
        <f>外轮廓!FQ16-内轮廓!FQ16</f>
        <v>5.5282157056448682</v>
      </c>
      <c r="FR16">
        <f>外轮廓!FR16-内轮廓!FR16</f>
        <v>5.5291185112483987</v>
      </c>
      <c r="FS16">
        <f>外轮廓!FS16-内轮廓!FS16</f>
        <v>5.5275820741913506</v>
      </c>
      <c r="FT16">
        <f>外轮廓!FT16-内轮廓!FT16</f>
        <v>5.5241933803045242</v>
      </c>
      <c r="FU16">
        <f>外轮廓!FU16-内轮廓!FU16</f>
        <v>5.521384002306462</v>
      </c>
      <c r="FV16">
        <f>外轮廓!FV16-内轮廓!FV16</f>
        <v>5.5213693833536865</v>
      </c>
      <c r="FW16">
        <f>外轮廓!FW16-内轮廓!FW16</f>
        <v>5.5281585498181016</v>
      </c>
      <c r="FX16">
        <f>外轮廓!FX16-内轮廓!FX16</f>
        <v>5.5380739155262049</v>
      </c>
      <c r="FY16">
        <f>外轮廓!FY16-内轮廓!FY16</f>
        <v>5.5381748541579228</v>
      </c>
      <c r="FZ16">
        <f>外轮廓!FZ16-内轮廓!FZ16</f>
        <v>5.5456395820907503</v>
      </c>
      <c r="GA16">
        <f>外轮廓!GA16-内轮廓!GA16</f>
        <v>5.5503627786926515</v>
      </c>
      <c r="GB16">
        <f>外轮廓!GB16-内轮廓!GB16</f>
        <v>5.488723132657924</v>
      </c>
      <c r="GC16">
        <f>外轮廓!GC16-内轮廓!GC16</f>
        <v>5.4968144626670892</v>
      </c>
      <c r="GD16">
        <f>外轮廓!GD16-内轮廓!GD16</f>
        <v>5.4942324230272916</v>
      </c>
      <c r="GE16">
        <f>外轮廓!GE16-内轮廓!GE16</f>
        <v>5.4823253861894869</v>
      </c>
      <c r="GF16">
        <f>外轮廓!GF16-内轮廓!GF16</f>
        <v>5.4726575259340393</v>
      </c>
      <c r="GG16">
        <f>外轮廓!GG16-内轮廓!GG16</f>
        <v>5.0300496561812835</v>
      </c>
      <c r="GH16">
        <f>外轮廓!GH16-内轮廓!GH16</f>
        <v>5.1757312066651124</v>
      </c>
    </row>
    <row r="17" spans="1:190" x14ac:dyDescent="0.2">
      <c r="A17" s="1">
        <v>16</v>
      </c>
      <c r="B17">
        <f>外轮廓!B17-内轮廓!B17</f>
        <v>4.9893301902695768</v>
      </c>
      <c r="C17">
        <f>外轮廓!C17-内轮廓!C17</f>
        <v>4.879906415414645</v>
      </c>
      <c r="D17">
        <f>外轮廓!D17-内轮廓!D17</f>
        <v>5.4580224467849305</v>
      </c>
      <c r="E17">
        <f>外轮廓!E17-内轮廓!E17</f>
        <v>4.9876212710628565</v>
      </c>
      <c r="F17">
        <f>外轮廓!F17-内轮廓!F17</f>
        <v>4.8805732447984269</v>
      </c>
      <c r="G17">
        <f>外轮廓!G17-内轮廓!G17</f>
        <v>5.472350968972691</v>
      </c>
      <c r="H17">
        <f>外轮廓!H17-内轮廓!H17</f>
        <v>5.4522986881074331</v>
      </c>
      <c r="I17">
        <f>外轮廓!I17-内轮廓!I17</f>
        <v>4.9880622305928171</v>
      </c>
      <c r="J17">
        <f>外轮廓!J17-内轮廓!J17</f>
        <v>4.881022916163765</v>
      </c>
      <c r="K17">
        <f>外轮廓!K17-内轮廓!K17</f>
        <v>5.4807009595083045</v>
      </c>
      <c r="L17">
        <f>外轮廓!L17-内轮廓!L17</f>
        <v>5.4653549744611283</v>
      </c>
      <c r="M17">
        <f>外轮廓!M17-内轮廓!M17</f>
        <v>5.4508008415868829</v>
      </c>
      <c r="N17">
        <f>外轮廓!N17-内轮廓!N17</f>
        <v>5.0906688821221451</v>
      </c>
      <c r="O17">
        <f>外轮廓!O17-内轮廓!O17</f>
        <v>4.8810523192635813</v>
      </c>
      <c r="P17">
        <f>外轮廓!P17-内轮廓!P17</f>
        <v>5.482511182729354</v>
      </c>
      <c r="Q17">
        <f>外轮廓!Q17-内轮廓!Q17</f>
        <v>5.4809133709453519</v>
      </c>
      <c r="R17">
        <f>外轮廓!R17-内轮廓!R17</f>
        <v>5.4635713395914678</v>
      </c>
      <c r="S17">
        <f>外轮廓!S17-内轮廓!S17</f>
        <v>5.4508113177790491</v>
      </c>
      <c r="T17">
        <f>外轮廓!T17-内轮廓!T17</f>
        <v>5.0908244037306574</v>
      </c>
      <c r="U17">
        <f>外轮廓!U17-内轮廓!U17</f>
        <v>4.8808934281067664</v>
      </c>
      <c r="V17">
        <f>外轮廓!V17-内轮廓!V17</f>
        <v>5.4862474398757186</v>
      </c>
      <c r="W17">
        <f>外轮廓!W17-内轮廓!W17</f>
        <v>5.4839736807697363</v>
      </c>
      <c r="X17">
        <f>外轮廓!X17-内轮廓!X17</f>
        <v>5.4772851960111311</v>
      </c>
      <c r="Y17">
        <f>外轮廓!Y17-内轮廓!Y17</f>
        <v>5.4637501070836194</v>
      </c>
      <c r="Z17">
        <f>外轮廓!Z17-内轮廓!Z17</f>
        <v>5.4507476629930451</v>
      </c>
      <c r="AA17">
        <f>外轮廓!AA17-内轮廓!AA17</f>
        <v>5.0910211075607776</v>
      </c>
      <c r="AB17">
        <f>外轮廓!AB17-内轮廓!AB17</f>
        <v>4.881089950140499</v>
      </c>
      <c r="AC17">
        <f>外轮廓!AC17-内轮廓!AC17</f>
        <v>5.4798702011483726</v>
      </c>
      <c r="AD17">
        <f>外轮廓!AD17-内轮廓!AD17</f>
        <v>5.4799818711736492</v>
      </c>
      <c r="AE17">
        <f>外轮廓!AE17-内轮廓!AE17</f>
        <v>5.4798488927026696</v>
      </c>
      <c r="AF17">
        <f>外轮廓!AF17-内轮廓!AF17</f>
        <v>5.4764569385828707</v>
      </c>
      <c r="AG17">
        <f>外轮廓!AG17-内轮廓!AG17</f>
        <v>5.4637537761354977</v>
      </c>
      <c r="AH17">
        <f>外轮廓!AH17-内轮廓!AH17</f>
        <v>5.450838624164966</v>
      </c>
      <c r="AI17">
        <f>外轮廓!AI17-内轮廓!AI17</f>
        <v>5.0910623887153292</v>
      </c>
      <c r="AJ17">
        <f>外轮廓!AJ17-内轮廓!AJ17</f>
        <v>4.8810138636268121</v>
      </c>
      <c r="AK17">
        <f>外轮廓!AK17-内轮廓!AK17</f>
        <v>5.4763137141171541</v>
      </c>
      <c r="AL17">
        <f>外轮廓!AL17-内轮廓!AL17</f>
        <v>5.473884163192011</v>
      </c>
      <c r="AM17">
        <f>外轮廓!AM17-内轮廓!AM17</f>
        <v>5.477981388623526</v>
      </c>
      <c r="AN17">
        <f>外轮廓!AN17-内轮廓!AN17</f>
        <v>5.4790781749252986</v>
      </c>
      <c r="AO17">
        <f>外轮廓!AO17-内轮廓!AO17</f>
        <v>5.4765287467543118</v>
      </c>
      <c r="AP17">
        <f>外轮廓!AP17-内轮廓!AP17</f>
        <v>5.4638878764529863</v>
      </c>
      <c r="AQ17">
        <f>外轮廓!AQ17-内轮廓!AQ17</f>
        <v>5.4507803500810326</v>
      </c>
      <c r="AR17">
        <f>外轮廓!AR17-内轮廓!AR17</f>
        <v>5.091064969914747</v>
      </c>
      <c r="AS17">
        <f>外轮廓!AS17-内轮廓!AS17</f>
        <v>4.8807668483497935</v>
      </c>
      <c r="AT17">
        <f>外轮廓!AT17-内轮廓!AT17</f>
        <v>5.4694880466510014</v>
      </c>
      <c r="AU17">
        <f>外轮廓!AU17-内轮廓!AU17</f>
        <v>5.4695114441767032</v>
      </c>
      <c r="AV17">
        <f>外轮廓!AV17-内轮廓!AV17</f>
        <v>5.4714599671760595</v>
      </c>
      <c r="AW17">
        <f>外轮廓!AW17-内轮廓!AW17</f>
        <v>5.4735108934574512</v>
      </c>
      <c r="AX17">
        <f>外轮廓!AX17-内轮廓!AX17</f>
        <v>5.4789200895618606</v>
      </c>
      <c r="AY17">
        <f>外轮廓!AY17-内轮廓!AY17</f>
        <v>5.4767762928328096</v>
      </c>
      <c r="AZ17">
        <f>外轮廓!AZ17-内轮廓!AZ17</f>
        <v>5.463961022852061</v>
      </c>
      <c r="BA17">
        <f>外轮廓!BA17-内轮廓!BA17</f>
        <v>5.4509197221335128</v>
      </c>
      <c r="BB17">
        <f>外轮廓!BB17-内轮廓!BB17</f>
        <v>5.0910878985337078</v>
      </c>
      <c r="BC17">
        <f>外轮廓!BC17-内轮廓!BC17</f>
        <v>4.880650675248539</v>
      </c>
      <c r="BD17">
        <f>外轮廓!BD17-内轮廓!BD17</f>
        <v>5.4661003407796827</v>
      </c>
      <c r="BE17">
        <f>外轮廓!BE17-内轮廓!BE17</f>
        <v>5.4626219471705539</v>
      </c>
      <c r="BF17">
        <f>外轮廓!BF17-内轮廓!BF17</f>
        <v>5.4669802985946134</v>
      </c>
      <c r="BG17">
        <f>外轮廓!BG17-内轮廓!BG17</f>
        <v>5.4717318491989673</v>
      </c>
      <c r="BH17">
        <f>外轮廓!BH17-内轮廓!BH17</f>
        <v>5.4735488609133398</v>
      </c>
      <c r="BI17">
        <f>外轮廓!BI17-内轮廓!BI17</f>
        <v>5.4790082122513226</v>
      </c>
      <c r="BJ17">
        <f>外轮廓!BJ17-内轮廓!BJ17</f>
        <v>5.4769587361337315</v>
      </c>
      <c r="BK17">
        <f>外轮廓!BK17-内轮廓!BK17</f>
        <v>5.4638860303406815</v>
      </c>
      <c r="BL17">
        <f>外轮廓!BL17-内轮廓!BL17</f>
        <v>5.4509523048019872</v>
      </c>
      <c r="BM17">
        <f>外轮廓!BM17-内轮廓!BM17</f>
        <v>5.0911608422130001</v>
      </c>
      <c r="BN17">
        <f>外轮廓!BN17-内轮廓!BN17</f>
        <v>4.8805302715204917</v>
      </c>
      <c r="BO17">
        <f>外轮廓!BO17-内轮廓!BO17</f>
        <v>5.4498996660701664</v>
      </c>
      <c r="BP17">
        <f>外轮廓!BP17-内轮廓!BP17</f>
        <v>5.4574505211855069</v>
      </c>
      <c r="BQ17">
        <f>外轮廓!BQ17-内轮廓!BQ17</f>
        <v>5.4563805818582409</v>
      </c>
      <c r="BR17">
        <f>外轮廓!BR17-内轮廓!BR17</f>
        <v>5.4646211517263907</v>
      </c>
      <c r="BS17">
        <f>外轮廓!BS17-内轮廓!BS17</f>
        <v>5.4706057281943714</v>
      </c>
      <c r="BT17">
        <f>外轮廓!BT17-内轮廓!BT17</f>
        <v>5.473591299293787</v>
      </c>
      <c r="BU17">
        <f>外轮廓!BU17-内轮廓!BU17</f>
        <v>5.4785283976730881</v>
      </c>
      <c r="BV17">
        <f>外轮廓!BV17-内轮廓!BV17</f>
        <v>5.4765270956538785</v>
      </c>
      <c r="BW17">
        <f>外轮廓!BW17-内轮廓!BW17</f>
        <v>5.4636119504234131</v>
      </c>
      <c r="BX17">
        <f>外轮廓!BX17-内轮廓!BX17</f>
        <v>5.4505963848330552</v>
      </c>
      <c r="BY17">
        <f>外轮廓!BY17-内轮廓!BY17</f>
        <v>4.9833730165660484</v>
      </c>
      <c r="BZ17">
        <f>外轮廓!BZ17-内轮廓!BZ17</f>
        <v>4.8807295949912515</v>
      </c>
      <c r="CA17">
        <f>外轮廓!CA17-内轮廓!CA17</f>
        <v>5.4426594327223299</v>
      </c>
      <c r="CB17">
        <f>外轮廓!CB17-内轮廓!CB17</f>
        <v>5.4441259627977558</v>
      </c>
      <c r="CC17">
        <f>外轮廓!CC17-内轮廓!CC17</f>
        <v>5.4544781527754083</v>
      </c>
      <c r="CD17">
        <f>外轮廓!CD17-内轮廓!CD17</f>
        <v>5.4568438560120498</v>
      </c>
      <c r="CE17">
        <f>外轮廓!CE17-内轮廓!CE17</f>
        <v>5.4641645235116414</v>
      </c>
      <c r="CF17">
        <f>外轮廓!CF17-内轮廓!CF17</f>
        <v>5.4711282241534533</v>
      </c>
      <c r="CG17">
        <f>外轮廓!CG17-内轮廓!CG17</f>
        <v>5.473633433569006</v>
      </c>
      <c r="CH17">
        <f>外轮廓!CH17-内轮廓!CH17</f>
        <v>5.4786873026067511</v>
      </c>
      <c r="CI17">
        <f>外轮廓!CI17-内轮廓!CI17</f>
        <v>5.4767825805509389</v>
      </c>
      <c r="CJ17">
        <f>外轮廓!CJ17-内轮廓!CJ17</f>
        <v>5.4637577832882656</v>
      </c>
      <c r="CK17">
        <f>外轮廓!CK17-内轮廓!CK17</f>
        <v>5.4503675689051008</v>
      </c>
      <c r="CL17">
        <f>外轮廓!CL17-内轮廓!CL17</f>
        <v>5.0910597722841899</v>
      </c>
      <c r="CM17">
        <f>外轮廓!CM17-内轮廓!CM17</f>
        <v>4.8802705581535406</v>
      </c>
      <c r="CN17">
        <f>外轮廓!CN17-内轮廓!CN17</f>
        <v>5.4479087924948502</v>
      </c>
      <c r="CO17">
        <f>外轮廓!CO17-内轮廓!CO17</f>
        <v>5.436010611514277</v>
      </c>
      <c r="CP17">
        <f>外轮廓!CP17-内轮廓!CP17</f>
        <v>5.441744458373698</v>
      </c>
      <c r="CQ17">
        <f>外轮廓!CQ17-内轮廓!CQ17</f>
        <v>5.4536922491866022</v>
      </c>
      <c r="CR17">
        <f>外轮廓!CR17-内轮廓!CR17</f>
        <v>5.4567593678294202</v>
      </c>
      <c r="CS17">
        <f>外轮廓!CS17-内轮廓!CS17</f>
        <v>5.464347152684411</v>
      </c>
      <c r="CT17">
        <f>外轮廓!CT17-内轮廓!CT17</f>
        <v>5.4706667381990215</v>
      </c>
      <c r="CU17">
        <f>外轮廓!CU17-内轮廓!CU17</f>
        <v>5.4733432032510194</v>
      </c>
      <c r="CV17">
        <f>外轮廓!CV17-内轮廓!CV17</f>
        <v>5.4790019092441256</v>
      </c>
      <c r="CW17">
        <f>外轮廓!CW17-内轮廓!CW17</f>
        <v>5.4769440166084351</v>
      </c>
      <c r="CX17">
        <f>外轮廓!CX17-内轮廓!CX17</f>
        <v>5.4634611150638364</v>
      </c>
      <c r="CY17">
        <f>外轮廓!CY17-内轮廓!CY17</f>
        <v>5.4503583791327799</v>
      </c>
      <c r="CZ17">
        <f>外轮廓!CZ17-内轮廓!CZ17</f>
        <v>5.0905598019361733</v>
      </c>
      <c r="DA17">
        <f>外轮廓!DA17-内轮廓!DA17</f>
        <v>4.880630327322244</v>
      </c>
      <c r="DB17">
        <f>外轮廓!DB17-内轮廓!DB17</f>
        <v>5.4517971637355629</v>
      </c>
      <c r="DC17">
        <f>外轮廓!DC17-内轮廓!DC17</f>
        <v>5.4407725313789115</v>
      </c>
      <c r="DD17">
        <f>外轮廓!DD17-内轮廓!DD17</f>
        <v>5.4329212546505303</v>
      </c>
      <c r="DE17">
        <f>外轮廓!DE17-内轮廓!DE17</f>
        <v>5.441515257642294</v>
      </c>
      <c r="DF17">
        <f>外轮廓!DF17-内轮廓!DF17</f>
        <v>5.4541284062182314</v>
      </c>
      <c r="DG17">
        <f>外轮廓!DG17-内轮廓!DG17</f>
        <v>5.4571182963381659</v>
      </c>
      <c r="DH17">
        <f>外轮廓!DH17-内轮廓!DH17</f>
        <v>5.4652468018790898</v>
      </c>
      <c r="DI17">
        <f>外轮廓!DI17-内轮廓!DI17</f>
        <v>5.4709402072835118</v>
      </c>
      <c r="DJ17">
        <f>外轮廓!DJ17-内轮廓!DJ17</f>
        <v>5.4736396283940891</v>
      </c>
      <c r="DK17">
        <f>外轮廓!DK17-内轮廓!DK17</f>
        <v>5.4787853083395461</v>
      </c>
      <c r="DL17">
        <f>外轮廓!DL17-内轮廓!DL17</f>
        <v>5.4770189851582458</v>
      </c>
      <c r="DM17">
        <f>外轮廓!DM17-内轮廓!DM17</f>
        <v>5.463631946617042</v>
      </c>
      <c r="DN17">
        <f>外轮廓!DN17-内轮廓!DN17</f>
        <v>5.450491020057143</v>
      </c>
      <c r="DO17">
        <f>外轮廓!DO17-内轮廓!DO17</f>
        <v>4.9827634318950729</v>
      </c>
      <c r="DP17">
        <f>外轮廓!DP17-内轮廓!DP17</f>
        <v>4.8810605292202141</v>
      </c>
      <c r="DQ17">
        <f>外轮廓!DQ17-内轮廓!DQ17</f>
        <v>5.4553289435483023</v>
      </c>
      <c r="DR17">
        <f>外轮廓!DR17-内轮廓!DR17</f>
        <v>5.4448556638355541</v>
      </c>
      <c r="DS17">
        <f>外轮廓!DS17-内轮廓!DS17</f>
        <v>5.4377533317116118</v>
      </c>
      <c r="DT17">
        <f>外轮廓!DT17-内轮廓!DT17</f>
        <v>5.4331228868346599</v>
      </c>
      <c r="DU17">
        <f>外轮廓!DU17-内轮廓!DU17</f>
        <v>5.4417828931828751</v>
      </c>
      <c r="DV17">
        <f>外轮廓!DV17-内轮廓!DV17</f>
        <v>5.4548392333646731</v>
      </c>
      <c r="DW17">
        <f>外轮廓!DW17-内轮廓!DW17</f>
        <v>5.4568425255441966</v>
      </c>
      <c r="DX17">
        <f>外轮廓!DX17-内轮廓!DX17</f>
        <v>5.4644680323861365</v>
      </c>
      <c r="DY17">
        <f>外轮廓!DY17-内轮廓!DY17</f>
        <v>5.4710735353262976</v>
      </c>
      <c r="DZ17">
        <f>外轮廓!DZ17-内轮廓!DZ17</f>
        <v>5.4733890890433017</v>
      </c>
      <c r="EA17">
        <f>外轮廓!EA17-内轮廓!EA17</f>
        <v>5.4787558885358294</v>
      </c>
      <c r="EB17">
        <f>外轮廓!EB17-内轮廓!EB17</f>
        <v>5.476672611647821</v>
      </c>
      <c r="EC17">
        <f>外轮廓!EC17-内轮廓!EC17</f>
        <v>5.4635283794509775</v>
      </c>
      <c r="ED17">
        <f>外轮廓!ED17-内轮廓!ED17</f>
        <v>5.4505437500498886</v>
      </c>
      <c r="EE17">
        <f>外轮廓!EE17-内轮廓!EE17</f>
        <v>5.0906836641943016</v>
      </c>
      <c r="EF17">
        <f>外轮廓!EF17-内轮廓!EF17</f>
        <v>4.880588816072148</v>
      </c>
      <c r="EG17">
        <f>外轮廓!EG17-内轮廓!EG17</f>
        <v>5.4565200282138022</v>
      </c>
      <c r="EH17">
        <f>外轮廓!EH17-内轮廓!EH17</f>
        <v>5.4472540944325445</v>
      </c>
      <c r="EI17">
        <f>外轮廓!EI17-内轮廓!EI17</f>
        <v>5.441903894034418</v>
      </c>
      <c r="EJ17">
        <f>外轮廓!EJ17-内轮廓!EJ17</f>
        <v>5.4383866694395806</v>
      </c>
      <c r="EK17">
        <f>外轮廓!EK17-内轮廓!EK17</f>
        <v>5.4331325014019214</v>
      </c>
      <c r="EL17">
        <f>外轮廓!EL17-内轮廓!EL17</f>
        <v>5.4420364911538854</v>
      </c>
      <c r="EM17">
        <f>外轮廓!EM17-内轮廓!EM17</f>
        <v>5.4547599107035651</v>
      </c>
      <c r="EN17">
        <f>外轮廓!EN17-内轮廓!EN17</f>
        <v>5.4568180332919454</v>
      </c>
      <c r="EO17">
        <f>外轮廓!EO17-内轮廓!EO17</f>
        <v>5.464301485153122</v>
      </c>
      <c r="EP17">
        <f>外轮廓!EP17-内轮廓!EP17</f>
        <v>5.4705527237752563</v>
      </c>
      <c r="EQ17">
        <f>外轮廓!EQ17-内轮廓!EQ17</f>
        <v>5.4731424780513933</v>
      </c>
      <c r="ER17">
        <f>外轮廓!ER17-内轮廓!ER17</f>
        <v>5.4788708916462312</v>
      </c>
      <c r="ES17">
        <f>外轮廓!ES17-内轮廓!ES17</f>
        <v>5.4769345759440426</v>
      </c>
      <c r="ET17">
        <f>外轮廓!ET17-内轮廓!ET17</f>
        <v>5.463533895416802</v>
      </c>
      <c r="EU17">
        <f>外轮廓!EU17-内轮廓!EU17</f>
        <v>5.4508338698691645</v>
      </c>
      <c r="EV17">
        <f>外轮廓!EV17-内轮廓!EV17</f>
        <v>5.090383568122796</v>
      </c>
      <c r="EW17">
        <f>外轮廓!EW17-内轮廓!EW17</f>
        <v>4.8806983824156234</v>
      </c>
      <c r="EX17">
        <f>外轮廓!EX17-内轮廓!EX17</f>
        <v>5.4567677744315546</v>
      </c>
      <c r="EY17">
        <f>外轮廓!EY17-内轮廓!EY17</f>
        <v>5.4494938027315882</v>
      </c>
      <c r="EZ17">
        <f>外轮廓!EZ17-内轮廓!EZ17</f>
        <v>5.4451902410788549</v>
      </c>
      <c r="FA17">
        <f>外轮廓!FA17-内轮廓!FA17</f>
        <v>5.4418010407924413</v>
      </c>
      <c r="FB17">
        <f>外轮廓!FB17-内轮廓!FB17</f>
        <v>5.4386393619045634</v>
      </c>
      <c r="FC17">
        <f>外轮廓!FC17-内轮廓!FC17</f>
        <v>5.4335234126480785</v>
      </c>
      <c r="FD17">
        <f>外轮廓!FD17-内轮廓!FD17</f>
        <v>5.4420602633992772</v>
      </c>
      <c r="FE17">
        <f>外轮廓!FE17-内轮廓!FE17</f>
        <v>5.4545877505817231</v>
      </c>
      <c r="FF17">
        <f>外轮廓!FF17-内轮廓!FF17</f>
        <v>5.4565583402496003</v>
      </c>
      <c r="FG17">
        <f>外轮廓!FG17-内轮廓!FG17</f>
        <v>5.4643474319232581</v>
      </c>
      <c r="FH17">
        <f>外轮廓!FH17-内轮廓!FH17</f>
        <v>5.47051725981418</v>
      </c>
      <c r="FI17">
        <f>外轮廓!FI17-内轮廓!FI17</f>
        <v>5.4736625816406175</v>
      </c>
      <c r="FJ17">
        <f>外轮廓!FJ17-内轮廓!FJ17</f>
        <v>5.4788567314211676</v>
      </c>
      <c r="FK17">
        <f>外轮廓!FK17-内轮廓!FK17</f>
        <v>5.4769965707761372</v>
      </c>
      <c r="FL17">
        <f>外轮廓!FL17-内轮廓!FL17</f>
        <v>5.4635123223797066</v>
      </c>
      <c r="FM17">
        <f>外轮廓!FM17-内轮廓!FM17</f>
        <v>5.4506615289240798</v>
      </c>
      <c r="FN17">
        <f>外轮廓!FN17-内轮廓!FN17</f>
        <v>5.09054437213738</v>
      </c>
      <c r="FO17">
        <f>外轮廓!FO17-内轮廓!FO17</f>
        <v>4.8798565149023077</v>
      </c>
      <c r="FP17">
        <f>外轮廓!FP17-内轮廓!FP17</f>
        <v>5.5660866552973545</v>
      </c>
      <c r="FQ17">
        <f>外轮廓!FQ17-内轮廓!FQ17</f>
        <v>5.4497828087096636</v>
      </c>
      <c r="FR17">
        <f>外轮廓!FR17-内轮廓!FR17</f>
        <v>5.4474711278133583</v>
      </c>
      <c r="FS17">
        <f>外轮廓!FS17-内轮廓!FS17</f>
        <v>5.4457077625923986</v>
      </c>
      <c r="FT17">
        <f>外轮廓!FT17-内轮廓!FT17</f>
        <v>5.442152580427603</v>
      </c>
      <c r="FU17">
        <f>外轮廓!FU17-内轮廓!FU17</f>
        <v>5.4385040694078981</v>
      </c>
      <c r="FV17">
        <f>外轮廓!FV17-内轮廓!FV17</f>
        <v>5.4338034621086067</v>
      </c>
      <c r="FW17">
        <f>外轮廓!FW17-内轮廓!FW17</f>
        <v>5.4419347074907378</v>
      </c>
      <c r="FX17">
        <f>外轮廓!FX17-内轮廓!FX17</f>
        <v>5.4546450338862371</v>
      </c>
      <c r="FY17">
        <f>外轮廓!FY17-内轮廓!FY17</f>
        <v>5.4567164000570472</v>
      </c>
      <c r="FZ17">
        <f>外轮廓!FZ17-内轮廓!FZ17</f>
        <v>5.4644612401677435</v>
      </c>
      <c r="GA17">
        <f>外轮廓!GA17-内轮廓!GA17</f>
        <v>5.4705601911762329</v>
      </c>
      <c r="GB17">
        <f>外轮廓!GB17-内轮廓!GB17</f>
        <v>5.4734859376123453</v>
      </c>
      <c r="GC17">
        <f>外轮廓!GC17-内轮廓!GC17</f>
        <v>5.4788608782209067</v>
      </c>
      <c r="GD17">
        <f>外轮廓!GD17-内轮廓!GD17</f>
        <v>5.4768497994433858</v>
      </c>
      <c r="GE17">
        <f>外轮廓!GE17-内轮廓!GE17</f>
        <v>5.4634722576821702</v>
      </c>
      <c r="GF17">
        <f>外轮廓!GF17-内轮廓!GF17</f>
        <v>5.4501017359701933</v>
      </c>
      <c r="GG17">
        <f>外轮廓!GG17-内轮廓!GG17</f>
        <v>5.0909664849332543</v>
      </c>
      <c r="GH17">
        <f>外轮廓!GH17-内轮廓!GH17</f>
        <v>4.8803516412224752</v>
      </c>
    </row>
    <row r="18" spans="1:190" x14ac:dyDescent="0.2">
      <c r="A18" s="1">
        <v>17</v>
      </c>
      <c r="B18">
        <f>外轮廓!B18-内轮廓!B18</f>
        <v>5.1145497517262086</v>
      </c>
      <c r="C18">
        <f>外轮廓!C18-内轮廓!C18</f>
        <v>5.0075713375538911</v>
      </c>
      <c r="D18">
        <f>外轮廓!D18-内轮廓!D18</f>
        <v>5.4878338794154615</v>
      </c>
      <c r="E18">
        <f>外轮廓!E18-内轮廓!E18</f>
        <v>5.1083795355282433</v>
      </c>
      <c r="F18">
        <f>外轮廓!F18-内轮廓!F18</f>
        <v>5.0079651137893038</v>
      </c>
      <c r="G18">
        <f>外轮廓!G18-内轮廓!G18</f>
        <v>5.4873701698576056</v>
      </c>
      <c r="H18">
        <f>外轮廓!H18-内轮廓!H18</f>
        <v>5.4745044624694614</v>
      </c>
      <c r="I18">
        <f>外轮廓!I18-内轮廓!I18</f>
        <v>5.1075420805010978</v>
      </c>
      <c r="J18">
        <f>外轮廓!J18-内轮廓!J18</f>
        <v>5.0082868159058407</v>
      </c>
      <c r="K18">
        <f>外轮廓!K18-内轮廓!K18</f>
        <v>5.4850367995720148</v>
      </c>
      <c r="L18">
        <f>外轮廓!L18-内轮廓!L18</f>
        <v>5.475488569934285</v>
      </c>
      <c r="M18">
        <f>外轮廓!M18-内轮廓!M18</f>
        <v>5.4709332045202146</v>
      </c>
      <c r="N18">
        <f>外轮廓!N18-内轮廓!N18</f>
        <v>5.4283085640890647</v>
      </c>
      <c r="O18">
        <f>外轮廓!O18-内轮廓!O18</f>
        <v>5.0084828755512376</v>
      </c>
      <c r="P18">
        <f>外轮廓!P18-内轮廓!P18</f>
        <v>5.4839515029083259</v>
      </c>
      <c r="Q18">
        <f>外轮廓!Q18-内轮廓!Q18</f>
        <v>5.4614659553686806</v>
      </c>
      <c r="R18">
        <f>外轮廓!R18-内轮廓!R18</f>
        <v>5.4722800042406234</v>
      </c>
      <c r="S18">
        <f>外轮廓!S18-内轮廓!S18</f>
        <v>5.4706309790341052</v>
      </c>
      <c r="T18">
        <f>外轮廓!T18-内轮廓!T18</f>
        <v>5.4280218114533412</v>
      </c>
      <c r="U18">
        <f>外轮廓!U18-内轮廓!U18</f>
        <v>5.0086532397230457</v>
      </c>
      <c r="V18">
        <f>外轮廓!V18-内轮廓!V18</f>
        <v>5.4915534776090453</v>
      </c>
      <c r="W18">
        <f>外轮廓!W18-内轮廓!W18</f>
        <v>5.4614675139790947</v>
      </c>
      <c r="X18">
        <f>外轮廓!X18-内轮廓!X18</f>
        <v>5.4571682481886654</v>
      </c>
      <c r="Y18">
        <f>外轮廓!Y18-内轮廓!Y18</f>
        <v>5.472709966432113</v>
      </c>
      <c r="Z18">
        <f>外轮廓!Z18-内轮廓!Z18</f>
        <v>5.4705916307935851</v>
      </c>
      <c r="AA18">
        <f>外轮廓!AA18-内轮廓!AA18</f>
        <v>5.4282898704583005</v>
      </c>
      <c r="AB18">
        <f>外轮廓!AB18-内轮廓!AB18</f>
        <v>5.0085977822805816</v>
      </c>
      <c r="AC18">
        <f>外轮廓!AC18-内轮廓!AC18</f>
        <v>5.4749881602819386</v>
      </c>
      <c r="AD18">
        <f>外轮廓!AD18-内轮廓!AD18</f>
        <v>5.4836884001967263</v>
      </c>
      <c r="AE18">
        <f>外轮廓!AE18-内轮廓!AE18</f>
        <v>5.4568910371665496</v>
      </c>
      <c r="AF18">
        <f>外轮廓!AF18-内轮廓!AF18</f>
        <v>5.4566392873357259</v>
      </c>
      <c r="AG18">
        <f>外轮廓!AG18-内轮廓!AG18</f>
        <v>5.4730643843455979</v>
      </c>
      <c r="AH18">
        <f>外轮廓!AH18-内轮廓!AH18</f>
        <v>5.4708615189627636</v>
      </c>
      <c r="AI18">
        <f>外轮廓!AI18-内轮廓!AI18</f>
        <v>5.4284184115217329</v>
      </c>
      <c r="AJ18">
        <f>外轮廓!AJ18-内轮廓!AJ18</f>
        <v>5.0087030578555627</v>
      </c>
      <c r="AK18">
        <f>外轮廓!AK18-内轮廓!AK18</f>
        <v>5.4687369584311156</v>
      </c>
      <c r="AL18">
        <f>外轮廓!AL18-内轮廓!AL18</f>
        <v>5.4697574932534181</v>
      </c>
      <c r="AM18">
        <f>外轮廓!AM18-内轮廓!AM18</f>
        <v>5.4801110370873829</v>
      </c>
      <c r="AN18">
        <f>外轮廓!AN18-内轮廓!AN18</f>
        <v>5.4564409529910236</v>
      </c>
      <c r="AO18">
        <f>外轮廓!AO18-内轮廓!AO18</f>
        <v>5.4568765257464449</v>
      </c>
      <c r="AP18">
        <f>外轮廓!AP18-内轮廓!AP18</f>
        <v>5.4733127925157987</v>
      </c>
      <c r="AQ18">
        <f>外轮廓!AQ18-内轮廓!AQ18</f>
        <v>5.470890381651131</v>
      </c>
      <c r="AR18">
        <f>外轮廓!AR18-内轮廓!AR18</f>
        <v>5.4286260601809033</v>
      </c>
      <c r="AS18">
        <f>外轮廓!AS18-内轮廓!AS18</f>
        <v>5.0086194229202476</v>
      </c>
      <c r="AT18">
        <f>外轮廓!AT18-内轮廓!AT18</f>
        <v>5.4693397200513587</v>
      </c>
      <c r="AU18">
        <f>外轮廓!AU18-内轮廓!AU18</f>
        <v>5.464177386105419</v>
      </c>
      <c r="AV18">
        <f>外轮廓!AV18-内轮廓!AV18</f>
        <v>5.4680981424090831</v>
      </c>
      <c r="AW18">
        <f>外轮廓!AW18-内轮廓!AW18</f>
        <v>5.4766543750922949</v>
      </c>
      <c r="AX18">
        <f>外轮廓!AX18-内轮廓!AX18</f>
        <v>5.456546800532756</v>
      </c>
      <c r="AY18">
        <f>外轮廓!AY18-内轮廓!AY18</f>
        <v>5.457006988050388</v>
      </c>
      <c r="AZ18">
        <f>外轮廓!AZ18-内轮廓!AZ18</f>
        <v>5.4734795398685776</v>
      </c>
      <c r="BA18">
        <f>外轮廓!BA18-内轮廓!BA18</f>
        <v>5.4711646217320435</v>
      </c>
      <c r="BB18">
        <f>外轮廓!BB18-内轮廓!BB18</f>
        <v>5.4287842357605314</v>
      </c>
      <c r="BC18">
        <f>外轮廓!BC18-内轮廓!BC18</f>
        <v>5.0087844376660442</v>
      </c>
      <c r="BD18">
        <f>外轮廓!BD18-内轮廓!BD18</f>
        <v>5.4681828802112022</v>
      </c>
      <c r="BE18">
        <f>外轮廓!BE18-内轮廓!BE18</f>
        <v>5.4634928519901464</v>
      </c>
      <c r="BF18">
        <f>外轮廓!BF18-内轮廓!BF18</f>
        <v>5.4618005095225328</v>
      </c>
      <c r="BG18">
        <f>外轮廓!BG18-内轮廓!BG18</f>
        <v>5.4688254726987751</v>
      </c>
      <c r="BH18">
        <f>外轮廓!BH18-内轮廓!BH18</f>
        <v>5.4767817803597509</v>
      </c>
      <c r="BI18">
        <f>外轮廓!BI18-内轮廓!BI18</f>
        <v>5.4567950555484686</v>
      </c>
      <c r="BJ18">
        <f>外轮廓!BJ18-内轮廓!BJ18</f>
        <v>5.4572864876585641</v>
      </c>
      <c r="BK18">
        <f>外轮廓!BK18-内轮廓!BK18</f>
        <v>5.4733456866752661</v>
      </c>
      <c r="BL18">
        <f>外轮廓!BL18-内轮廓!BL18</f>
        <v>5.4710715314035241</v>
      </c>
      <c r="BM18">
        <f>外轮廓!BM18-内轮廓!BM18</f>
        <v>5.4288090539819933</v>
      </c>
      <c r="BN18">
        <f>外轮廓!BN18-内轮廓!BN18</f>
        <v>5.0086942441942739</v>
      </c>
      <c r="BO18">
        <f>外轮廓!BO18-内轮廓!BO18</f>
        <v>5.4550082673577904</v>
      </c>
      <c r="BP18">
        <f>外轮廓!BP18-内轮廓!BP18</f>
        <v>5.4607041804385545</v>
      </c>
      <c r="BQ18">
        <f>外轮廓!BQ18-内轮廓!BQ18</f>
        <v>5.4595613762731929</v>
      </c>
      <c r="BR18">
        <f>外轮廓!BR18-内轮廓!BR18</f>
        <v>5.4605288274772761</v>
      </c>
      <c r="BS18">
        <f>外轮廓!BS18-内轮廓!BS18</f>
        <v>5.4685599738356458</v>
      </c>
      <c r="BT18">
        <f>外轮廓!BT18-内轮廓!BT18</f>
        <v>5.4764397877220574</v>
      </c>
      <c r="BU18">
        <f>外轮廓!BU18-内轮廓!BU18</f>
        <v>5.4564474514958405</v>
      </c>
      <c r="BV18">
        <f>外轮廓!BV18-内轮廓!BV18</f>
        <v>5.4569880396670811</v>
      </c>
      <c r="BW18">
        <f>外轮廓!BW18-内轮廓!BW18</f>
        <v>5.4736292318470348</v>
      </c>
      <c r="BX18">
        <f>外轮廓!BX18-内轮廓!BX18</f>
        <v>5.4710072289010299</v>
      </c>
      <c r="BY18">
        <f>外轮廓!BY18-内轮廓!BY18</f>
        <v>5.2508528527197811</v>
      </c>
      <c r="BZ18">
        <f>外轮廓!BZ18-内轮廓!BZ18</f>
        <v>5.0085809078030081</v>
      </c>
      <c r="CA18">
        <f>外轮廓!CA18-内轮廓!CA18</f>
        <v>5.4469401788499923</v>
      </c>
      <c r="CB18">
        <f>外轮廓!CB18-内轮廓!CB18</f>
        <v>5.4495739767780762</v>
      </c>
      <c r="CC18">
        <f>外轮廓!CC18-内轮廓!CC18</f>
        <v>5.4582989242160949</v>
      </c>
      <c r="CD18">
        <f>外轮廓!CD18-内轮廓!CD18</f>
        <v>5.4593612358170773</v>
      </c>
      <c r="CE18">
        <f>外轮廓!CE18-内轮廓!CE18</f>
        <v>5.4612234491902711</v>
      </c>
      <c r="CF18">
        <f>外轮廓!CF18-内轮廓!CF18</f>
        <v>5.4688658119312592</v>
      </c>
      <c r="CG18">
        <f>外轮廓!CG18-内轮廓!CG18</f>
        <v>5.4764875868340823</v>
      </c>
      <c r="CH18">
        <f>外轮廓!CH18-内轮廓!CH18</f>
        <v>5.4563929739896224</v>
      </c>
      <c r="CI18">
        <f>外轮廓!CI18-内轮廓!CI18</f>
        <v>5.4572780472750466</v>
      </c>
      <c r="CJ18">
        <f>外轮廓!CJ18-内轮廓!CJ18</f>
        <v>5.4731151820945243</v>
      </c>
      <c r="CK18">
        <f>外轮廓!CK18-内轮廓!CK18</f>
        <v>5.4709142947580744</v>
      </c>
      <c r="CL18">
        <f>外轮廓!CL18-内轮廓!CL18</f>
        <v>5.4287486336854656</v>
      </c>
      <c r="CM18">
        <f>外轮廓!CM18-内轮廓!CM18</f>
        <v>5.0088648971008283</v>
      </c>
      <c r="CN18">
        <f>外轮廓!CN18-内轮廓!CN18</f>
        <v>5.4483825394514014</v>
      </c>
      <c r="CO18">
        <f>外轮廓!CO18-内轮廓!CO18</f>
        <v>5.4403315687464158</v>
      </c>
      <c r="CP18">
        <f>外轮廓!CP18-内轮廓!CP18</f>
        <v>5.446575639517576</v>
      </c>
      <c r="CQ18">
        <f>外轮廓!CQ18-内轮廓!CQ18</f>
        <v>5.4595580705262137</v>
      </c>
      <c r="CR18">
        <f>外轮廓!CR18-内轮廓!CR18</f>
        <v>5.459929316792774</v>
      </c>
      <c r="CS18">
        <f>外轮廓!CS18-内轮廓!CS18</f>
        <v>5.4610980909112286</v>
      </c>
      <c r="CT18">
        <f>外轮廓!CT18-内轮廓!CT18</f>
        <v>5.4691506632266282</v>
      </c>
      <c r="CU18">
        <f>外轮廓!CU18-内轮廓!CU18</f>
        <v>5.4767454483773435</v>
      </c>
      <c r="CV18">
        <f>外轮廓!CV18-内轮廓!CV18</f>
        <v>5.4567760947211568</v>
      </c>
      <c r="CW18">
        <f>外轮廓!CW18-内轮廓!CW18</f>
        <v>5.4569175665335266</v>
      </c>
      <c r="CX18">
        <f>外轮廓!CX18-内轮廓!CX18</f>
        <v>5.473305926601455</v>
      </c>
      <c r="CY18">
        <f>外轮廓!CY18-内轮廓!CY18</f>
        <v>5.4710544069052105</v>
      </c>
      <c r="CZ18">
        <f>外轮廓!CZ18-内轮廓!CZ18</f>
        <v>5.4287557790442662</v>
      </c>
      <c r="DA18">
        <f>外轮廓!DA18-内轮廓!DA18</f>
        <v>5.0093342838424988</v>
      </c>
      <c r="DB18">
        <f>外轮廓!DB18-内轮廓!DB18</f>
        <v>5.4519082004581207</v>
      </c>
      <c r="DC18">
        <f>外轮廓!DC18-内轮廓!DC18</f>
        <v>5.4419502915644031</v>
      </c>
      <c r="DD18">
        <f>外轮廓!DD18-内轮廓!DD18</f>
        <v>5.4389838321401029</v>
      </c>
      <c r="DE18">
        <f>外轮廓!DE18-内轮廓!DE18</f>
        <v>5.4482012631197847</v>
      </c>
      <c r="DF18">
        <f>外轮廓!DF18-内轮廓!DF18</f>
        <v>5.4600421184777943</v>
      </c>
      <c r="DG18">
        <f>外轮廓!DG18-内轮廓!DG18</f>
        <v>5.4600689284251942</v>
      </c>
      <c r="DH18">
        <f>外轮廓!DH18-内轮廓!DH18</f>
        <v>5.4609569868432146</v>
      </c>
      <c r="DI18">
        <f>外轮廓!DI18-内轮廓!DI18</f>
        <v>5.4687864117251834</v>
      </c>
      <c r="DJ18">
        <f>外轮廓!DJ18-内轮廓!DJ18</f>
        <v>5.4766646591459107</v>
      </c>
      <c r="DK18">
        <f>外轮廓!DK18-内轮廓!DK18</f>
        <v>5.4566668027154464</v>
      </c>
      <c r="DL18">
        <f>外轮廓!DL18-内轮廓!DL18</f>
        <v>5.4569337419989097</v>
      </c>
      <c r="DM18">
        <f>外轮廓!DM18-内轮廓!DM18</f>
        <v>5.4734057435212691</v>
      </c>
      <c r="DN18">
        <f>外轮廓!DN18-内轮廓!DN18</f>
        <v>5.4709137173488998</v>
      </c>
      <c r="DO18">
        <f>外轮廓!DO18-内轮廓!DO18</f>
        <v>5.2506143943403956</v>
      </c>
      <c r="DP18">
        <f>外轮廓!DP18-内轮廓!DP18</f>
        <v>5.0083411274744734</v>
      </c>
      <c r="DQ18">
        <f>外轮廓!DQ18-内轮廓!DQ18</f>
        <v>5.4533331949500976</v>
      </c>
      <c r="DR18">
        <f>外轮廓!DR18-内轮廓!DR18</f>
        <v>5.4443322138072787</v>
      </c>
      <c r="DS18">
        <f>外轮廓!DS18-内轮廓!DS18</f>
        <v>5.4397956289900478</v>
      </c>
      <c r="DT18">
        <f>外轮廓!DT18-内轮廓!DT18</f>
        <v>5.440116072754769</v>
      </c>
      <c r="DU18">
        <f>外轮廓!DU18-内轮廓!DU18</f>
        <v>5.448982555128552</v>
      </c>
      <c r="DV18">
        <f>外轮廓!DV18-内轮廓!DV18</f>
        <v>5.4599425070186527</v>
      </c>
      <c r="DW18">
        <f>外轮廓!DW18-内轮廓!DW18</f>
        <v>5.4600632942667033</v>
      </c>
      <c r="DX18">
        <f>外轮廓!DX18-内轮廓!DX18</f>
        <v>5.4608833028490196</v>
      </c>
      <c r="DY18">
        <f>外轮廓!DY18-内轮廓!DY18</f>
        <v>5.4685270613657977</v>
      </c>
      <c r="DZ18">
        <f>外轮廓!DZ18-内轮廓!DZ18</f>
        <v>5.476794375018855</v>
      </c>
      <c r="EA18">
        <f>外轮廓!EA18-内轮廓!EA18</f>
        <v>5.4568487292780503</v>
      </c>
      <c r="EB18">
        <f>外轮廓!EB18-内轮廓!EB18</f>
        <v>5.4570605699247139</v>
      </c>
      <c r="EC18">
        <f>外轮廓!EC18-内轮廓!EC18</f>
        <v>5.4733697995591299</v>
      </c>
      <c r="ED18">
        <f>外轮廓!ED18-内轮廓!ED18</f>
        <v>5.4710867673738548</v>
      </c>
      <c r="EE18">
        <f>外轮廓!EE18-内轮廓!EE18</f>
        <v>5.4288302662227537</v>
      </c>
      <c r="EF18">
        <f>外轮廓!EF18-内轮廓!EF18</f>
        <v>5.0085952746545104</v>
      </c>
      <c r="EG18">
        <f>外轮廓!EG18-内轮廓!EG18</f>
        <v>5.4556963349435534</v>
      </c>
      <c r="EH18">
        <f>外轮廓!EH18-内轮廓!EH18</f>
        <v>5.4471662638511091</v>
      </c>
      <c r="EI18">
        <f>外轮廓!EI18-内轮廓!EI18</f>
        <v>5.4424438124333889</v>
      </c>
      <c r="EJ18">
        <f>外轮廓!EJ18-内轮廓!EJ18</f>
        <v>5.4406991161240938</v>
      </c>
      <c r="EK18">
        <f>外轮廓!EK18-内轮廓!EK18</f>
        <v>5.4402074994100289</v>
      </c>
      <c r="EL18">
        <f>外轮廓!EL18-内轮廓!EL18</f>
        <v>5.4489692331709136</v>
      </c>
      <c r="EM18">
        <f>外轮廓!EM18-内轮廓!EM18</f>
        <v>5.4600971721030476</v>
      </c>
      <c r="EN18">
        <f>外轮廓!EN18-内轮廓!EN18</f>
        <v>5.4602972947193962</v>
      </c>
      <c r="EO18">
        <f>外轮廓!EO18-内轮廓!EO18</f>
        <v>5.4612168841945135</v>
      </c>
      <c r="EP18">
        <f>外轮廓!EP18-内轮廓!EP18</f>
        <v>5.4688512545849122</v>
      </c>
      <c r="EQ18">
        <f>外轮廓!EQ18-内轮廓!EQ18</f>
        <v>5.4768608114969766</v>
      </c>
      <c r="ER18">
        <f>外轮廓!ER18-内轮廓!ER18</f>
        <v>5.4567882105607666</v>
      </c>
      <c r="ES18">
        <f>外轮廓!ES18-内轮廓!ES18</f>
        <v>5.4572621932230589</v>
      </c>
      <c r="ET18">
        <f>外轮廓!ET18-内轮廓!ET18</f>
        <v>5.4733367827391035</v>
      </c>
      <c r="EU18">
        <f>外轮廓!EU18-内轮廓!EU18</f>
        <v>5.4709500370854727</v>
      </c>
      <c r="EV18">
        <f>外轮廓!EV18-内轮廓!EV18</f>
        <v>5.4288401527178891</v>
      </c>
      <c r="EW18">
        <f>外轮廓!EW18-内轮廓!EW18</f>
        <v>5.0085027592423259</v>
      </c>
      <c r="EX18">
        <f>外轮廓!EX18-内轮廓!EX18</f>
        <v>5.4608144367607778</v>
      </c>
      <c r="EY18">
        <f>外轮廓!EY18-内轮廓!EY18</f>
        <v>5.4507504035926999</v>
      </c>
      <c r="EZ18">
        <f>外轮廓!EZ18-内轮廓!EZ18</f>
        <v>5.4454563788451011</v>
      </c>
      <c r="FA18">
        <f>外轮廓!FA18-内轮廓!FA18</f>
        <v>5.4432775540833447</v>
      </c>
      <c r="FB18">
        <f>外轮廓!FB18-内轮廓!FB18</f>
        <v>5.4411326074653203</v>
      </c>
      <c r="FC18">
        <f>外轮廓!FC18-内轮廓!FC18</f>
        <v>5.4399902386640591</v>
      </c>
      <c r="FD18">
        <f>外轮廓!FD18-内轮廓!FD18</f>
        <v>5.448643697903897</v>
      </c>
      <c r="FE18">
        <f>外轮廓!FE18-内轮廓!FE18</f>
        <v>5.4598752781716797</v>
      </c>
      <c r="FF18">
        <f>外轮廓!FF18-内轮廓!FF18</f>
        <v>5.4603534600657255</v>
      </c>
      <c r="FG18">
        <f>外轮廓!FG18-内轮廓!FG18</f>
        <v>5.4611315388221584</v>
      </c>
      <c r="FH18">
        <f>外轮廓!FH18-内轮廓!FH18</f>
        <v>5.4685191688436703</v>
      </c>
      <c r="FI18">
        <f>外轮廓!FI18-内轮廓!FI18</f>
        <v>5.4768304521466504</v>
      </c>
      <c r="FJ18">
        <f>外轮廓!FJ18-内轮廓!FJ18</f>
        <v>5.4565844017874099</v>
      </c>
      <c r="FK18">
        <f>外轮廓!FK18-内轮廓!FK18</f>
        <v>5.4570619613740803</v>
      </c>
      <c r="FL18">
        <f>外轮廓!FL18-内轮廓!FL18</f>
        <v>5.4732110980023805</v>
      </c>
      <c r="FM18">
        <f>外轮廓!FM18-内轮廓!FM18</f>
        <v>5.4708878675404904</v>
      </c>
      <c r="FN18">
        <f>外轮廓!FN18-内轮廓!FN18</f>
        <v>5.4287416271113287</v>
      </c>
      <c r="FO18">
        <f>外轮廓!FO18-内轮廓!FO18</f>
        <v>5.008292552414737</v>
      </c>
      <c r="FP18">
        <f>外轮廓!FP18-内轮廓!FP18</f>
        <v>5.5436621221818143</v>
      </c>
      <c r="FQ18">
        <f>外轮廓!FQ18-内轮廓!FQ18</f>
        <v>5.454804265628411</v>
      </c>
      <c r="FR18">
        <f>外轮廓!FR18-内轮廓!FR18</f>
        <v>5.4493075845433481</v>
      </c>
      <c r="FS18">
        <f>外轮廓!FS18-内轮廓!FS18</f>
        <v>5.4465451259671838</v>
      </c>
      <c r="FT18">
        <f>外轮廓!FT18-内轮廓!FT18</f>
        <v>5.4435968233219754</v>
      </c>
      <c r="FU18">
        <f>外轮廓!FU18-内轮廓!FU18</f>
        <v>5.4412163787600534</v>
      </c>
      <c r="FV18">
        <f>外轮廓!FV18-内轮廓!FV18</f>
        <v>5.4404712469541465</v>
      </c>
      <c r="FW18">
        <f>外轮廓!FW18-内轮廓!FW18</f>
        <v>5.4490229380303674</v>
      </c>
      <c r="FX18">
        <f>外轮廓!FX18-内轮廓!FX18</f>
        <v>5.4598687236831722</v>
      </c>
      <c r="FY18">
        <f>外轮廓!FY18-内轮廓!FY18</f>
        <v>5.4604028321405949</v>
      </c>
      <c r="FZ18">
        <f>外轮廓!FZ18-内轮廓!FZ18</f>
        <v>5.4610661494253776</v>
      </c>
      <c r="GA18">
        <f>外轮廓!GA18-内轮廓!GA18</f>
        <v>5.468540076768825</v>
      </c>
      <c r="GB18">
        <f>外轮廓!GB18-内轮廓!GB18</f>
        <v>5.4768322855196416</v>
      </c>
      <c r="GC18">
        <f>外轮廓!GC18-内轮廓!GC18</f>
        <v>5.4566511702623401</v>
      </c>
      <c r="GD18">
        <f>外轮廓!GD18-内轮廓!GD18</f>
        <v>5.4570115625518412</v>
      </c>
      <c r="GE18">
        <f>外轮廓!GE18-内轮廓!GE18</f>
        <v>5.4731562106873355</v>
      </c>
      <c r="GF18">
        <f>外轮廓!GF18-内轮廓!GF18</f>
        <v>5.4709517858717263</v>
      </c>
      <c r="GG18">
        <f>外轮廓!GG18-内轮廓!GG18</f>
        <v>5.4282020242177964</v>
      </c>
      <c r="GH18">
        <f>外轮廓!GH18-内轮廓!GH18</f>
        <v>5.0086806671052244</v>
      </c>
    </row>
    <row r="19" spans="1:190" x14ac:dyDescent="0.2">
      <c r="A19" s="1">
        <v>18</v>
      </c>
      <c r="B19">
        <f>外轮廓!B19-内轮廓!B19</f>
        <v>5.4880669074650896</v>
      </c>
      <c r="C19">
        <f>外轮廓!C19-内轮廓!C19</f>
        <v>5.4897919015975347</v>
      </c>
      <c r="D19">
        <f>外轮廓!D19-内轮廓!D19</f>
        <v>5.4769101644382374</v>
      </c>
      <c r="E19">
        <f>外轮廓!E19-内轮廓!E19</f>
        <v>5.4759516391613872</v>
      </c>
      <c r="F19">
        <f>外轮廓!F19-内轮廓!F19</f>
        <v>5.4900871793989978</v>
      </c>
      <c r="G19">
        <f>外轮廓!G19-内轮廓!G19</f>
        <v>5.4757555855407958</v>
      </c>
      <c r="H19">
        <f>外轮廓!H19-内轮廓!H19</f>
        <v>5.4600104111903889</v>
      </c>
      <c r="I19">
        <f>外轮廓!I19-内轮廓!I19</f>
        <v>5.4726457919355909</v>
      </c>
      <c r="J19">
        <f>外轮廓!J19-内轮廓!J19</f>
        <v>5.4904569773034524</v>
      </c>
      <c r="K19">
        <f>外轮廓!K19-内轮廓!K19</f>
        <v>5.4724647617259805</v>
      </c>
      <c r="L19">
        <f>外轮廓!L19-内轮廓!L19</f>
        <v>5.4608150974555016</v>
      </c>
      <c r="M19">
        <f>外轮廓!M19-内轮廓!M19</f>
        <v>5.4557375073534118</v>
      </c>
      <c r="N19">
        <f>外轮廓!N19-内轮廓!N19</f>
        <v>5.4576558784668237</v>
      </c>
      <c r="O19">
        <f>外轮廓!O19-内轮廓!O19</f>
        <v>5.4908129954697671</v>
      </c>
      <c r="P19">
        <f>外轮廓!P19-内轮廓!P19</f>
        <v>5.4711287335239973</v>
      </c>
      <c r="Q19">
        <f>外轮廓!Q19-内轮廓!Q19</f>
        <v>5.4446598981341054</v>
      </c>
      <c r="R19">
        <f>外轮廓!R19-内轮廓!R19</f>
        <v>5.4574432783286255</v>
      </c>
      <c r="S19">
        <f>外轮廓!S19-内轮廓!S19</f>
        <v>5.4554063855624193</v>
      </c>
      <c r="T19">
        <f>外轮廓!T19-内轮廓!T19</f>
        <v>5.4574476418055156</v>
      </c>
      <c r="U19">
        <f>外轮廓!U19-内轮廓!U19</f>
        <v>5.4910598468019174</v>
      </c>
      <c r="V19">
        <f>外轮廓!V19-内轮廓!V19</f>
        <v>5.4725458876452819</v>
      </c>
      <c r="W19">
        <f>外轮廓!W19-内轮廓!W19</f>
        <v>5.4460952551716986</v>
      </c>
      <c r="X19">
        <f>外轮廓!X19-内轮廓!X19</f>
        <v>5.4397725314276784</v>
      </c>
      <c r="Y19">
        <f>外轮廓!Y19-内轮廓!Y19</f>
        <v>5.458132297658203</v>
      </c>
      <c r="Z19">
        <f>外轮廓!Z19-内轮廓!Z19</f>
        <v>5.455883449519952</v>
      </c>
      <c r="AA19">
        <f>外轮廓!AA19-内轮廓!AA19</f>
        <v>5.4581443937472258</v>
      </c>
      <c r="AB19">
        <f>外轮廓!AB19-内轮廓!AB19</f>
        <v>5.4906212778476515</v>
      </c>
      <c r="AC19">
        <f>外轮廓!AC19-内轮廓!AC19</f>
        <v>5.5067299180140452</v>
      </c>
      <c r="AD19">
        <f>外轮廓!AD19-内轮廓!AD19</f>
        <v>5.4639815920848136</v>
      </c>
      <c r="AE19">
        <f>外轮廓!AE19-内轮廓!AE19</f>
        <v>5.44125469155248</v>
      </c>
      <c r="AF19">
        <f>外轮廓!AF19-内轮廓!AF19</f>
        <v>5.4393459430024009</v>
      </c>
      <c r="AG19">
        <f>外轮廓!AG19-内轮廓!AG19</f>
        <v>5.4587028124636419</v>
      </c>
      <c r="AH19">
        <f>外轮廓!AH19-内轮廓!AH19</f>
        <v>5.4561210669358005</v>
      </c>
      <c r="AI19">
        <f>外轮廓!AI19-内轮廓!AI19</f>
        <v>5.4580990345524967</v>
      </c>
      <c r="AJ19">
        <f>外轮廓!AJ19-内轮廓!AJ19</f>
        <v>5.4908192112116154</v>
      </c>
      <c r="AK19">
        <f>外轮廓!AK19-内轮廓!AK19</f>
        <v>5.5069437344062209</v>
      </c>
      <c r="AL19">
        <f>外轮廓!AL19-内轮廓!AL19</f>
        <v>5.4967282558531494</v>
      </c>
      <c r="AM19">
        <f>外轮廓!AM19-内轮廓!AM19</f>
        <v>5.4564582327276057</v>
      </c>
      <c r="AN19">
        <f>外轮廓!AN19-内轮廓!AN19</f>
        <v>5.4409880010259855</v>
      </c>
      <c r="AO19">
        <f>外轮廓!AO19-内轮廓!AO19</f>
        <v>5.4396980434189075</v>
      </c>
      <c r="AP19">
        <f>外轮廓!AP19-内轮廓!AP19</f>
        <v>5.4590822120831746</v>
      </c>
      <c r="AQ19">
        <f>外轮廓!AQ19-内轮廓!AQ19</f>
        <v>5.4562687938329546</v>
      </c>
      <c r="AR19">
        <f>外轮廓!AR19-内轮廓!AR19</f>
        <v>5.4583461345549154</v>
      </c>
      <c r="AS19">
        <f>外轮廓!AS19-内轮廓!AS19</f>
        <v>5.4907656646936047</v>
      </c>
      <c r="AT19">
        <f>外轮廓!AT19-内轮廓!AT19</f>
        <v>5.5051297971584177</v>
      </c>
      <c r="AU19">
        <f>外轮廓!AU19-内轮廓!AU19</f>
        <v>5.4960993776099798</v>
      </c>
      <c r="AV19">
        <f>外轮廓!AV19-内轮廓!AV19</f>
        <v>5.4921954978490106</v>
      </c>
      <c r="AW19">
        <f>外轮廓!AW19-内轮廓!AW19</f>
        <v>5.4542931746205809</v>
      </c>
      <c r="AX19">
        <f>外轮廓!AX19-内轮廓!AX19</f>
        <v>5.4412715356715751</v>
      </c>
      <c r="AY19">
        <f>外轮廓!AY19-内轮廓!AY19</f>
        <v>5.4399077306736032</v>
      </c>
      <c r="AZ19">
        <f>外轮廓!AZ19-内轮廓!AZ19</f>
        <v>5.4590480072310612</v>
      </c>
      <c r="BA19">
        <f>外轮廓!BA19-内轮廓!BA19</f>
        <v>5.4562863259929628</v>
      </c>
      <c r="BB19">
        <f>外轮廓!BB19-内轮廓!BB19</f>
        <v>5.4582153884558835</v>
      </c>
      <c r="BC19">
        <f>外轮廓!BC19-内轮廓!BC19</f>
        <v>5.490742254176169</v>
      </c>
      <c r="BD19">
        <f>外轮廓!BD19-内轮廓!BD19</f>
        <v>5.5037966139145595</v>
      </c>
      <c r="BE19">
        <f>外轮廓!BE19-内轮廓!BE19</f>
        <v>5.4932956761999847</v>
      </c>
      <c r="BF19">
        <f>外轮廓!BF19-内轮廓!BF19</f>
        <v>5.4907601989060026</v>
      </c>
      <c r="BG19">
        <f>外轮廓!BG19-内轮廓!BG19</f>
        <v>5.493128907676109</v>
      </c>
      <c r="BH19">
        <f>外轮廓!BH19-内轮廓!BH19</f>
        <v>5.4544925829069797</v>
      </c>
      <c r="BI19">
        <f>外轮廓!BI19-内轮廓!BI19</f>
        <v>5.4413652699369521</v>
      </c>
      <c r="BJ19">
        <f>外轮廓!BJ19-内轮廓!BJ19</f>
        <v>5.4399332719715758</v>
      </c>
      <c r="BK19">
        <f>外轮廓!BK19-内轮廓!BK19</f>
        <v>5.4593428791563454</v>
      </c>
      <c r="BL19">
        <f>外轮廓!BL19-内轮廓!BL19</f>
        <v>5.4562115189279936</v>
      </c>
      <c r="BM19">
        <f>外轮廓!BM19-内轮廓!BM19</f>
        <v>5.4580315418348988</v>
      </c>
      <c r="BN19">
        <f>外轮廓!BN19-内轮廓!BN19</f>
        <v>5.4904970239207032</v>
      </c>
      <c r="BO19">
        <f>外轮廓!BO19-内轮廓!BO19</f>
        <v>5.4881662272757694</v>
      </c>
      <c r="BP19">
        <f>外轮廓!BP19-内轮廓!BP19</f>
        <v>5.4888070587797202</v>
      </c>
      <c r="BQ19">
        <f>外轮廓!BQ19-内轮廓!BQ19</f>
        <v>5.4849372276731785</v>
      </c>
      <c r="BR19">
        <f>外轮廓!BR19-内轮廓!BR19</f>
        <v>5.4882508514125803</v>
      </c>
      <c r="BS19">
        <f>外轮廓!BS19-内轮廓!BS19</f>
        <v>5.4919391897213572</v>
      </c>
      <c r="BT19">
        <f>外轮廓!BT19-内轮廓!BT19</f>
        <v>5.4542937184620328</v>
      </c>
      <c r="BU19">
        <f>外轮廓!BU19-内轮廓!BU19</f>
        <v>5.4413131588149923</v>
      </c>
      <c r="BV19">
        <f>外轮廓!BV19-内轮廓!BV19</f>
        <v>5.4399620591918705</v>
      </c>
      <c r="BW19">
        <f>外轮廓!BW19-内轮廓!BW19</f>
        <v>5.4586125657950078</v>
      </c>
      <c r="BX19">
        <f>外轮廓!BX19-内轮廓!BX19</f>
        <v>5.4561305165365681</v>
      </c>
      <c r="BY19">
        <f>外轮廓!BY19-内轮廓!BY19</f>
        <v>5.4619813900538148</v>
      </c>
      <c r="BZ19">
        <f>外轮廓!BZ19-内轮廓!BZ19</f>
        <v>5.4905583249820893</v>
      </c>
      <c r="CA19">
        <f>外轮廓!CA19-内轮廓!CA19</f>
        <v>5.4830634819281059</v>
      </c>
      <c r="CB19">
        <f>外轮廓!CB19-内轮廓!CB19</f>
        <v>5.4774319237098723</v>
      </c>
      <c r="CC19">
        <f>外轮廓!CC19-内轮廓!CC19</f>
        <v>5.484684328622933</v>
      </c>
      <c r="CD19">
        <f>外轮廓!CD19-内轮廓!CD19</f>
        <v>5.4853975617468436</v>
      </c>
      <c r="CE19">
        <f>外轮廓!CE19-内轮廓!CE19</f>
        <v>5.4881419738695811</v>
      </c>
      <c r="CF19">
        <f>外轮廓!CF19-内轮廓!CF19</f>
        <v>5.492123043686874</v>
      </c>
      <c r="CG19">
        <f>外轮廓!CG19-内轮廓!CG19</f>
        <v>5.454307664483764</v>
      </c>
      <c r="CH19">
        <f>外轮廓!CH19-内轮廓!CH19</f>
        <v>5.4415271590175252</v>
      </c>
      <c r="CI19">
        <f>外轮廓!CI19-内轮廓!CI19</f>
        <v>5.4399737230735212</v>
      </c>
      <c r="CJ19">
        <f>外轮廓!CJ19-内轮廓!CJ19</f>
        <v>5.4589927345767535</v>
      </c>
      <c r="CK19">
        <f>外轮廓!CK19-内轮廓!CK19</f>
        <v>5.4561977358177742</v>
      </c>
      <c r="CL19">
        <f>外轮廓!CL19-内轮廓!CL19</f>
        <v>5.4580581829417625</v>
      </c>
      <c r="CM19">
        <f>外轮廓!CM19-内轮廓!CM19</f>
        <v>5.490076844813764</v>
      </c>
      <c r="CN19">
        <f>外轮廓!CN19-内轮廓!CN19</f>
        <v>5.4842577966334929</v>
      </c>
      <c r="CO19">
        <f>外轮廓!CO19-内轮廓!CO19</f>
        <v>5.4708683551420734</v>
      </c>
      <c r="CP19">
        <f>外轮廓!CP19-内轮廓!CP19</f>
        <v>5.4726713956538688</v>
      </c>
      <c r="CQ19">
        <f>外轮廓!CQ19-内轮廓!CQ19</f>
        <v>5.4853920676769334</v>
      </c>
      <c r="CR19">
        <f>外轮廓!CR19-内轮廓!CR19</f>
        <v>5.4863288871278897</v>
      </c>
      <c r="CS19">
        <f>外轮廓!CS19-内轮廓!CS19</f>
        <v>5.488488417801328</v>
      </c>
      <c r="CT19">
        <f>外轮廓!CT19-内轮廓!CT19</f>
        <v>5.4921145536038765</v>
      </c>
      <c r="CU19">
        <f>外轮廓!CU19-内轮廓!CU19</f>
        <v>5.4542161276112751</v>
      </c>
      <c r="CV19">
        <f>外轮廓!CV19-内轮廓!CV19</f>
        <v>5.441081430018599</v>
      </c>
      <c r="CW19">
        <f>外轮廓!CW19-内轮廓!CW19</f>
        <v>5.4399000685278907</v>
      </c>
      <c r="CX19">
        <f>外轮廓!CX19-内轮廓!CX19</f>
        <v>5.4595738488060803</v>
      </c>
      <c r="CY19">
        <f>外轮廓!CY19-内轮廓!CY19</f>
        <v>5.4560968752820713</v>
      </c>
      <c r="CZ19">
        <f>外轮廓!CZ19-内轮廓!CZ19</f>
        <v>5.4581359254974515</v>
      </c>
      <c r="DA19">
        <f>外轮廓!DA19-内轮廓!DA19</f>
        <v>5.4903804226203619</v>
      </c>
      <c r="DB19">
        <f>外轮廓!DB19-内轮廓!DB19</f>
        <v>5.4876842964282702</v>
      </c>
      <c r="DC19">
        <f>外轮廓!DC19-内轮廓!DC19</f>
        <v>5.4727526706698129</v>
      </c>
      <c r="DD19">
        <f>外轮廓!DD19-内轮廓!DD19</f>
        <v>5.4657453689533995</v>
      </c>
      <c r="DE19">
        <f>外轮廓!DE19-内轮廓!DE19</f>
        <v>5.4726978045073054</v>
      </c>
      <c r="DF19">
        <f>外轮廓!DF19-内轮廓!DF19</f>
        <v>5.4856805710324679</v>
      </c>
      <c r="DG19">
        <f>外轮廓!DG19-内轮廓!DG19</f>
        <v>5.4862161086084953</v>
      </c>
      <c r="DH19">
        <f>外轮廓!DH19-内轮廓!DH19</f>
        <v>5.4885423405659637</v>
      </c>
      <c r="DI19">
        <f>外轮廓!DI19-内轮廓!DI19</f>
        <v>5.4921583946458981</v>
      </c>
      <c r="DJ19">
        <f>外轮廓!DJ19-内轮廓!DJ19</f>
        <v>5.4543865467996042</v>
      </c>
      <c r="DK19">
        <f>外轮廓!DK19-内轮廓!DK19</f>
        <v>5.4411321027235857</v>
      </c>
      <c r="DL19">
        <f>外轮廓!DL19-内轮廓!DL19</f>
        <v>5.4399296389908827</v>
      </c>
      <c r="DM19">
        <f>外轮廓!DM19-内轮廓!DM19</f>
        <v>5.4589349036360275</v>
      </c>
      <c r="DN19">
        <f>外轮廓!DN19-内轮廓!DN19</f>
        <v>5.4561705666568514</v>
      </c>
      <c r="DO19">
        <f>外轮廓!DO19-内轮廓!DO19</f>
        <v>5.4619853039888611</v>
      </c>
      <c r="DP19">
        <f>外轮廓!DP19-内轮廓!DP19</f>
        <v>5.4903952969852341</v>
      </c>
      <c r="DQ19">
        <f>外轮廓!DQ19-内轮廓!DQ19</f>
        <v>5.4904760913565198</v>
      </c>
      <c r="DR19">
        <f>外轮廓!DR19-内轮廓!DR19</f>
        <v>5.4768739193054756</v>
      </c>
      <c r="DS19">
        <f>外轮廓!DS19-内轮廓!DS19</f>
        <v>5.4681436757342254</v>
      </c>
      <c r="DT19">
        <f>外轮廓!DT19-内轮廓!DT19</f>
        <v>5.4666889464853057</v>
      </c>
      <c r="DU19">
        <f>外轮廓!DU19-内轮廓!DU19</f>
        <v>5.4728960731427279</v>
      </c>
      <c r="DV19">
        <f>外轮廓!DV19-内轮廓!DV19</f>
        <v>5.4858979184111618</v>
      </c>
      <c r="DW19">
        <f>外轮廓!DW19-内轮廓!DW19</f>
        <v>5.4861277829661361</v>
      </c>
      <c r="DX19">
        <f>外轮廓!DX19-内轮廓!DX19</f>
        <v>5.4888792977759806</v>
      </c>
      <c r="DY19">
        <f>外轮廓!DY19-内轮廓!DY19</f>
        <v>5.491956182000493</v>
      </c>
      <c r="DZ19">
        <f>外轮廓!DZ19-内轮廓!DZ19</f>
        <v>5.4545079752382364</v>
      </c>
      <c r="EA19">
        <f>外轮廓!EA19-内轮廓!EA19</f>
        <v>5.4414786566450033</v>
      </c>
      <c r="EB19">
        <f>外轮廓!EB19-内轮廓!EB19</f>
        <v>5.4400065429379438</v>
      </c>
      <c r="EC19">
        <f>外轮廓!EC19-内轮廓!EC19</f>
        <v>5.4591124213891504</v>
      </c>
      <c r="ED19">
        <f>外轮廓!ED19-内轮廓!ED19</f>
        <v>5.4561109761010655</v>
      </c>
      <c r="EE19">
        <f>外轮廓!EE19-内轮廓!EE19</f>
        <v>5.4581704224797392</v>
      </c>
      <c r="EF19">
        <f>外轮廓!EF19-内轮廓!EF19</f>
        <v>5.4903805209891203</v>
      </c>
      <c r="EG19">
        <f>外轮廓!EG19-内轮廓!EG19</f>
        <v>5.4931452187790342</v>
      </c>
      <c r="EH19">
        <f>外轮廓!EH19-内轮廓!EH19</f>
        <v>5.47937391721225</v>
      </c>
      <c r="EI19">
        <f>外轮廓!EI19-内轮廓!EI19</f>
        <v>5.4720402473050314</v>
      </c>
      <c r="EJ19">
        <f>外轮廓!EJ19-内轮廓!EJ19</f>
        <v>5.4690026062852795</v>
      </c>
      <c r="EK19">
        <f>外轮廓!EK19-内轮廓!EK19</f>
        <v>5.4672994395574932</v>
      </c>
      <c r="EL19">
        <f>外轮廓!EL19-内轮廓!EL19</f>
        <v>5.473537403138117</v>
      </c>
      <c r="EM19">
        <f>外轮廓!EM19-内轮廓!EM19</f>
        <v>5.485911610852483</v>
      </c>
      <c r="EN19">
        <f>外轮廓!EN19-内轮廓!EN19</f>
        <v>5.4861707578742553</v>
      </c>
      <c r="EO19">
        <f>外轮廓!EO19-内轮廓!EO19</f>
        <v>5.4887842605887585</v>
      </c>
      <c r="EP19">
        <f>外轮廓!EP19-内轮廓!EP19</f>
        <v>5.4923451671893133</v>
      </c>
      <c r="EQ19">
        <f>外轮廓!EQ19-内轮廓!EQ19</f>
        <v>5.4543961770642184</v>
      </c>
      <c r="ER19">
        <f>外轮廓!ER19-内轮廓!ER19</f>
        <v>5.4413457857920378</v>
      </c>
      <c r="ES19">
        <f>外轮廓!ES19-内轮廓!ES19</f>
        <v>5.4399499824878603</v>
      </c>
      <c r="ET19">
        <f>外轮廓!ET19-内轮廓!ET19</f>
        <v>5.4591807972996662</v>
      </c>
      <c r="EU19">
        <f>外轮廓!EU19-内轮廓!EU19</f>
        <v>5.4560398462881423</v>
      </c>
      <c r="EV19">
        <f>外轮廓!EV19-内轮廓!EV19</f>
        <v>5.458183047403466</v>
      </c>
      <c r="EW19">
        <f>外轮廓!EW19-内轮廓!EW19</f>
        <v>5.4904329151681566</v>
      </c>
      <c r="EX19">
        <f>外轮廓!EX19-内轮廓!EX19</f>
        <v>5.4960501894375895</v>
      </c>
      <c r="EY19">
        <f>外轮廓!EY19-内轮廓!EY19</f>
        <v>5.4816484470258544</v>
      </c>
      <c r="EZ19">
        <f>外轮廓!EZ19-内轮廓!EZ19</f>
        <v>5.4750873332382213</v>
      </c>
      <c r="FA19">
        <f>外轮廓!FA19-内轮廓!FA19</f>
        <v>5.4730061162674701</v>
      </c>
      <c r="FB19">
        <f>外轮廓!FB19-内轮廓!FB19</f>
        <v>5.4696545495067994</v>
      </c>
      <c r="FC19">
        <f>外轮廓!FC19-内轮廓!FC19</f>
        <v>5.467737870648115</v>
      </c>
      <c r="FD19">
        <f>外轮廓!FD19-内轮廓!FD19</f>
        <v>5.4740064188983695</v>
      </c>
      <c r="FE19">
        <f>外轮廓!FE19-内轮廓!FE19</f>
        <v>5.4861428763820683</v>
      </c>
      <c r="FF19">
        <f>外轮廓!FF19-内轮廓!FF19</f>
        <v>5.4863441050072623</v>
      </c>
      <c r="FG19">
        <f>外轮廓!FG19-内轮廓!FG19</f>
        <v>5.4885082516019708</v>
      </c>
      <c r="FH19">
        <f>外轮廓!FH19-内轮廓!FH19</f>
        <v>5.4922793735431696</v>
      </c>
      <c r="FI19">
        <f>外轮廓!FI19-内轮廓!FI19</f>
        <v>5.4545334927638081</v>
      </c>
      <c r="FJ19">
        <f>外轮廓!FJ19-内轮廓!FJ19</f>
        <v>5.441537969081601</v>
      </c>
      <c r="FK19">
        <f>外轮廓!FK19-内轮廓!FK19</f>
        <v>5.4399815071034539</v>
      </c>
      <c r="FL19">
        <f>外轮廓!FL19-内轮廓!FL19</f>
        <v>5.4590170736950938</v>
      </c>
      <c r="FM19">
        <f>外轮廓!FM19-内轮廓!FM19</f>
        <v>5.456117391446341</v>
      </c>
      <c r="FN19">
        <f>外轮廓!FN19-内轮廓!FN19</f>
        <v>5.4579253276176516</v>
      </c>
      <c r="FO19">
        <f>外轮廓!FO19-内轮廓!FO19</f>
        <v>5.4901569337676932</v>
      </c>
      <c r="FP19">
        <f>外轮廓!FP19-内轮廓!FP19</f>
        <v>5.4995317274694884</v>
      </c>
      <c r="FQ19">
        <f>外轮廓!FQ19-内轮廓!FQ19</f>
        <v>5.4842867872462122</v>
      </c>
      <c r="FR19">
        <f>外轮廓!FR19-内轮廓!FR19</f>
        <v>5.4776967497021758</v>
      </c>
      <c r="FS19">
        <f>外轮廓!FS19-内轮廓!FS19</f>
        <v>5.476008964007633</v>
      </c>
      <c r="FT19">
        <f>外轮廓!FT19-内轮廓!FT19</f>
        <v>5.4736657852211152</v>
      </c>
      <c r="FU19">
        <f>外轮廓!FU19-内轮廓!FU19</f>
        <v>5.469690848057283</v>
      </c>
      <c r="FV19">
        <f>外轮廓!FV19-内轮廓!FV19</f>
        <v>5.4677430297531302</v>
      </c>
      <c r="FW19">
        <f>外轮廓!FW19-内轮廓!FW19</f>
        <v>5.4738819204238851</v>
      </c>
      <c r="FX19">
        <f>外轮廓!FX19-内轮廓!FX19</f>
        <v>5.4860066881726368</v>
      </c>
      <c r="FY19">
        <f>外轮廓!FY19-内轮廓!FY19</f>
        <v>5.4863106162191926</v>
      </c>
      <c r="FZ19">
        <f>外轮廓!FZ19-内轮廓!FZ19</f>
        <v>5.488679085213775</v>
      </c>
      <c r="GA19">
        <f>外轮廓!GA19-内轮廓!GA19</f>
        <v>5.4921686862829588</v>
      </c>
      <c r="GB19">
        <f>外轮廓!GB19-内轮廓!GB19</f>
        <v>5.4545471974975968</v>
      </c>
      <c r="GC19">
        <f>外轮廓!GC19-内轮廓!GC19</f>
        <v>5.4414696818736132</v>
      </c>
      <c r="GD19">
        <f>外轮廓!GD19-内轮廓!GD19</f>
        <v>5.4399261492511215</v>
      </c>
      <c r="GE19">
        <f>外轮廓!GE19-内轮廓!GE19</f>
        <v>5.4590836055872671</v>
      </c>
      <c r="GF19">
        <f>外轮廓!GF19-内轮廓!GF19</f>
        <v>5.4561694140434938</v>
      </c>
      <c r="GG19">
        <f>外轮廓!GG19-内轮廓!GG19</f>
        <v>5.4579040927673006</v>
      </c>
      <c r="GH19">
        <f>外轮廓!GH19-内轮廓!GH19</f>
        <v>5.490410438080346</v>
      </c>
    </row>
    <row r="20" spans="1:190" x14ac:dyDescent="0.2">
      <c r="A20" s="1">
        <v>19</v>
      </c>
      <c r="B20">
        <f>外轮廓!B20-内轮廓!B20</f>
        <v>5.4780085714087505</v>
      </c>
      <c r="C20">
        <f>外轮廓!C20-内轮廓!C20</f>
        <v>5.4577952657961433</v>
      </c>
      <c r="D20">
        <f>外轮廓!D20-内轮廓!D20</f>
        <v>5.4577128880704464</v>
      </c>
      <c r="E20">
        <f>外轮廓!E20-内轮廓!E20</f>
        <v>5.4626766079612494</v>
      </c>
      <c r="F20">
        <f>外轮廓!F20-内轮廓!F20</f>
        <v>5.4573298940258539</v>
      </c>
      <c r="G20">
        <f>外轮廓!G20-内轮廓!G20</f>
        <v>5.4558977352218463</v>
      </c>
      <c r="H20">
        <f>外轮廓!H20-内轮廓!H20</f>
        <v>5.438366556514957</v>
      </c>
      <c r="I20">
        <f>外轮廓!I20-内轮廓!I20</f>
        <v>5.4588713119237937</v>
      </c>
      <c r="J20">
        <f>外轮廓!J20-内轮廓!J20</f>
        <v>5.457650446706424</v>
      </c>
      <c r="K20">
        <f>外轮廓!K20-内轮廓!K20</f>
        <v>5.4528071790856742</v>
      </c>
      <c r="L20">
        <f>外轮廓!L20-内轮廓!L20</f>
        <v>5.4389445494359165</v>
      </c>
      <c r="M20">
        <f>外轮廓!M20-内轮廓!M20</f>
        <v>5.4336904454183781</v>
      </c>
      <c r="N20">
        <f>外轮廓!N20-内轮廓!N20</f>
        <v>5.4436466794722662</v>
      </c>
      <c r="O20">
        <f>外轮廓!O20-内轮廓!O20</f>
        <v>5.4579183743654696</v>
      </c>
      <c r="P20">
        <f>外轮廓!P20-内轮廓!P20</f>
        <v>5.4529382375245845</v>
      </c>
      <c r="Q20">
        <f>外轮廓!Q20-内轮廓!Q20</f>
        <v>5.4225771180337077</v>
      </c>
      <c r="R20">
        <f>外轮廓!R20-内轮廓!R20</f>
        <v>5.4356047315462561</v>
      </c>
      <c r="S20">
        <f>外轮廓!S20-内轮廓!S20</f>
        <v>5.4337147556051448</v>
      </c>
      <c r="T20">
        <f>外轮廓!T20-内轮廓!T20</f>
        <v>5.4435797008446443</v>
      </c>
      <c r="U20">
        <f>外轮廓!U20-内轮廓!U20</f>
        <v>5.4584306347347962</v>
      </c>
      <c r="V20">
        <f>外轮廓!V20-内轮廓!V20</f>
        <v>5.4585376597062876</v>
      </c>
      <c r="W20">
        <f>外轮廓!W20-内轮廓!W20</f>
        <v>5.4245763491985528</v>
      </c>
      <c r="X20">
        <f>外轮廓!X20-内轮廓!X20</f>
        <v>5.4160687535974503</v>
      </c>
      <c r="Y20">
        <f>外轮廓!Y20-内轮廓!Y20</f>
        <v>5.4361650514080537</v>
      </c>
      <c r="Z20">
        <f>外轮廓!Z20-内轮廓!Z20</f>
        <v>5.4340928852937722</v>
      </c>
      <c r="AA20">
        <f>外轮廓!AA20-内轮廓!AA20</f>
        <v>5.4439531544455022</v>
      </c>
      <c r="AB20">
        <f>外轮廓!AB20-内轮廓!AB20</f>
        <v>5.4582436243611667</v>
      </c>
      <c r="AC20">
        <f>外轮廓!AC20-内轮廓!AC20</f>
        <v>5.4839844368670043</v>
      </c>
      <c r="AD20">
        <f>外轮廓!AD20-内轮廓!AD20</f>
        <v>5.4487537373163377</v>
      </c>
      <c r="AE20">
        <f>外轮廓!AE20-内轮廓!AE20</f>
        <v>5.4188010915528508</v>
      </c>
      <c r="AF20">
        <f>外轮廓!AF20-内轮廓!AF20</f>
        <v>5.415399715724547</v>
      </c>
      <c r="AG20">
        <f>外轮廓!AG20-内轮廓!AG20</f>
        <v>5.4364978171693537</v>
      </c>
      <c r="AH20">
        <f>外轮廓!AH20-内轮廓!AH20</f>
        <v>5.434203942024709</v>
      </c>
      <c r="AI20">
        <f>外轮廓!AI20-内轮廓!AI20</f>
        <v>5.4443145917044831</v>
      </c>
      <c r="AJ20">
        <f>外轮廓!AJ20-内轮廓!AJ20</f>
        <v>5.4582312992944466</v>
      </c>
      <c r="AK20">
        <f>外轮廓!AK20-内轮廓!AK20</f>
        <v>5.4191474016040715</v>
      </c>
      <c r="AL20">
        <f>外轮廓!AL20-内轮廓!AL20</f>
        <v>5.4711862199853982</v>
      </c>
      <c r="AM20">
        <f>外轮廓!AM20-内轮廓!AM20</f>
        <v>5.437569802823468</v>
      </c>
      <c r="AN20">
        <f>外轮廓!AN20-内轮廓!AN20</f>
        <v>5.4180706496845872</v>
      </c>
      <c r="AO20">
        <f>外轮廓!AO20-内轮廓!AO20</f>
        <v>5.4158317904493813</v>
      </c>
      <c r="AP20">
        <f>外轮廓!AP20-内轮廓!AP20</f>
        <v>5.4367657816075052</v>
      </c>
      <c r="AQ20">
        <f>外轮廓!AQ20-内轮廓!AQ20</f>
        <v>5.4343758275974636</v>
      </c>
      <c r="AR20">
        <f>外轮廓!AR20-内轮廓!AR20</f>
        <v>5.4445389758147087</v>
      </c>
      <c r="AS20">
        <f>外轮廓!AS20-内轮廓!AS20</f>
        <v>5.4583067264958771</v>
      </c>
      <c r="AT20">
        <f>外轮廓!AT20-内轮廓!AT20</f>
        <v>5.4164710104557514</v>
      </c>
      <c r="AU20">
        <f>外轮廓!AU20-内轮廓!AU20</f>
        <v>5.4051317628566764</v>
      </c>
      <c r="AV20">
        <f>外轮廓!AV20-内轮廓!AV20</f>
        <v>5.4645128363877546</v>
      </c>
      <c r="AW20">
        <f>外轮廓!AW20-内轮廓!AW20</f>
        <v>5.4342698790268145</v>
      </c>
      <c r="AX20">
        <f>外轮廓!AX20-内轮廓!AX20</f>
        <v>5.4180977680143769</v>
      </c>
      <c r="AY20">
        <f>外轮廓!AY20-内轮廓!AY20</f>
        <v>5.4161785978572112</v>
      </c>
      <c r="AZ20">
        <f>外轮廓!AZ20-内轮廓!AZ20</f>
        <v>5.4368475766691589</v>
      </c>
      <c r="BA20">
        <f>外轮廓!BA20-内轮廓!BA20</f>
        <v>5.4344083682039113</v>
      </c>
      <c r="BB20">
        <f>外轮廓!BB20-内轮廓!BB20</f>
        <v>5.4444803634766217</v>
      </c>
      <c r="BC20">
        <f>外轮廓!BC20-内轮廓!BC20</f>
        <v>5.4582946446809544</v>
      </c>
      <c r="BD20">
        <f>外轮廓!BD20-内轮廓!BD20</f>
        <v>5.4152569117678695</v>
      </c>
      <c r="BE20">
        <f>外轮廓!BE20-内轮廓!BE20</f>
        <v>5.4009901087288981</v>
      </c>
      <c r="BF20">
        <f>外轮廓!BF20-内轮廓!BF20</f>
        <v>5.3983505044555642</v>
      </c>
      <c r="BG20">
        <f>外轮廓!BG20-内轮廓!BG20</f>
        <v>5.4646921001617699</v>
      </c>
      <c r="BH20">
        <f>外轮廓!BH20-内轮廓!BH20</f>
        <v>5.4342690801397282</v>
      </c>
      <c r="BI20">
        <f>外轮廓!BI20-内轮廓!BI20</f>
        <v>5.4181563101828516</v>
      </c>
      <c r="BJ20">
        <f>外轮廓!BJ20-内轮廓!BJ20</f>
        <v>5.4164957424983982</v>
      </c>
      <c r="BK20">
        <f>外轮廓!BK20-内轮廓!BK20</f>
        <v>5.43684145740216</v>
      </c>
      <c r="BL20">
        <f>外轮廓!BL20-内轮廓!BL20</f>
        <v>5.4346463003825818</v>
      </c>
      <c r="BM20">
        <f>外轮廓!BM20-内轮廓!BM20</f>
        <v>5.4445737518210677</v>
      </c>
      <c r="BN20">
        <f>外轮廓!BN20-内轮廓!BN20</f>
        <v>5.4582655852578768</v>
      </c>
      <c r="BO20">
        <f>外轮廓!BO20-内轮廓!BO20</f>
        <v>5.4010145922298847</v>
      </c>
      <c r="BP20">
        <f>外轮廓!BP20-内轮廓!BP20</f>
        <v>5.3958953646386192</v>
      </c>
      <c r="BQ20">
        <f>外轮廓!BQ20-内轮廓!BQ20</f>
        <v>5.3913196404242427</v>
      </c>
      <c r="BR20">
        <f>外轮廓!BR20-内轮廓!BR20</f>
        <v>5.3939387195639483</v>
      </c>
      <c r="BS20">
        <f>外轮廓!BS20-内轮廓!BS20</f>
        <v>5.4640928753965312</v>
      </c>
      <c r="BT20">
        <f>外轮廓!BT20-内轮廓!BT20</f>
        <v>5.4340192295080882</v>
      </c>
      <c r="BU20">
        <f>外轮廓!BU20-内轮廓!BU20</f>
        <v>5.4182833472561924</v>
      </c>
      <c r="BV20">
        <f>外轮廓!BV20-内轮廓!BV20</f>
        <v>5.4161561926785993</v>
      </c>
      <c r="BW20">
        <f>外轮廓!BW20-内轮廓!BW20</f>
        <v>5.4369077461836781</v>
      </c>
      <c r="BX20">
        <f>外轮廓!BX20-内轮廓!BX20</f>
        <v>5.4345954167313693</v>
      </c>
      <c r="BY20">
        <f>外轮廓!BY20-内轮廓!BY20</f>
        <v>5.4489980410411434</v>
      </c>
      <c r="BZ20">
        <f>外轮廓!BZ20-内轮廓!BZ20</f>
        <v>5.4578504706028781</v>
      </c>
      <c r="CA20">
        <f>外轮廓!CA20-内轮廓!CA20</f>
        <v>5.3931367505728076</v>
      </c>
      <c r="CB20">
        <f>外轮廓!CB20-内轮廓!CB20</f>
        <v>5.3855171519567051</v>
      </c>
      <c r="CC20">
        <f>外轮廓!CC20-内轮廓!CC20</f>
        <v>5.3903337919169445</v>
      </c>
      <c r="CD20">
        <f>外轮廓!CD20-内轮廓!CD20</f>
        <v>5.3907483891594623</v>
      </c>
      <c r="CE20">
        <f>外轮廓!CE20-内轮廓!CE20</f>
        <v>5.3945407103849448</v>
      </c>
      <c r="CF20">
        <f>外轮廓!CF20-内轮廓!CF20</f>
        <v>5.4634498493312265</v>
      </c>
      <c r="CG20">
        <f>外轮廓!CG20-内轮廓!CG20</f>
        <v>5.4341745746265175</v>
      </c>
      <c r="CH20">
        <f>外轮廓!CH20-内轮廓!CH20</f>
        <v>5.4180963603108765</v>
      </c>
      <c r="CI20">
        <f>外轮廓!CI20-内轮廓!CI20</f>
        <v>5.4164703125410085</v>
      </c>
      <c r="CJ20">
        <f>外轮廓!CJ20-内轮廓!CJ20</f>
        <v>5.4368800713801804</v>
      </c>
      <c r="CK20">
        <f>外轮廓!CK20-内轮廓!CK20</f>
        <v>5.434342948111599</v>
      </c>
      <c r="CL20">
        <f>外轮廓!CL20-内轮廓!CL20</f>
        <v>5.4444311443353044</v>
      </c>
      <c r="CM20">
        <f>外轮廓!CM20-内轮廓!CM20</f>
        <v>5.4575623963238868</v>
      </c>
      <c r="CN20">
        <f>外轮廓!CN20-内轮廓!CN20</f>
        <v>5.3977503190389271</v>
      </c>
      <c r="CO20">
        <f>外轮廓!CO20-内轮廓!CO20</f>
        <v>5.3770028260561631</v>
      </c>
      <c r="CP20">
        <f>外轮廓!CP20-内轮廓!CP20</f>
        <v>5.3793127650530437</v>
      </c>
      <c r="CQ20">
        <f>外轮廓!CQ20-内轮廓!CQ20</f>
        <v>5.3905832488536873</v>
      </c>
      <c r="CR20">
        <f>外轮廓!CR20-内轮廓!CR20</f>
        <v>5.3910520956780914</v>
      </c>
      <c r="CS20">
        <f>外轮廓!CS20-内轮廓!CS20</f>
        <v>5.3948077270805825</v>
      </c>
      <c r="CT20">
        <f>外轮廓!CT20-内轮廓!CT20</f>
        <v>5.4642156250978573</v>
      </c>
      <c r="CU20">
        <f>外轮廓!CU20-内轮廓!CU20</f>
        <v>5.4342577593305563</v>
      </c>
      <c r="CV20">
        <f>外轮廓!CV20-内轮廓!CV20</f>
        <v>5.4184579869608598</v>
      </c>
      <c r="CW20">
        <f>外轮廓!CW20-内轮廓!CW20</f>
        <v>5.4163366543776732</v>
      </c>
      <c r="CX20">
        <f>外轮廓!CX20-内轮廓!CX20</f>
        <v>5.4366496958426751</v>
      </c>
      <c r="CY20">
        <f>外轮廓!CY20-内轮廓!CY20</f>
        <v>5.4343933240287257</v>
      </c>
      <c r="CZ20">
        <f>外轮廓!CZ20-内轮廓!CZ20</f>
        <v>5.4444220422542244</v>
      </c>
      <c r="DA20">
        <f>外轮廓!DA20-内轮廓!DA20</f>
        <v>5.4576945198477773</v>
      </c>
      <c r="DB20">
        <f>外轮廓!DB20-内轮廓!DB20</f>
        <v>5.4004007806485106</v>
      </c>
      <c r="DC20">
        <f>外轮廓!DC20-内轮廓!DC20</f>
        <v>5.3813739646028012</v>
      </c>
      <c r="DD20">
        <f>外轮廓!DD20-内轮廓!DD20</f>
        <v>5.3710762337509621</v>
      </c>
      <c r="DE20">
        <f>外轮廓!DE20-内轮廓!DE20</f>
        <v>5.3797957501538747</v>
      </c>
      <c r="DF20">
        <f>外轮廓!DF20-内轮廓!DF20</f>
        <v>5.3912366292188381</v>
      </c>
      <c r="DG20">
        <f>外轮廓!DG20-内轮廓!DG20</f>
        <v>5.391600013996765</v>
      </c>
      <c r="DH20">
        <f>外轮廓!DH20-内轮廓!DH20</f>
        <v>5.3951065260862947</v>
      </c>
      <c r="DI20">
        <f>外轮廓!DI20-内轮廓!DI20</f>
        <v>5.464570297190825</v>
      </c>
      <c r="DJ20">
        <f>外轮廓!DJ20-内轮廓!DJ20</f>
        <v>5.4342054250410285</v>
      </c>
      <c r="DK20">
        <f>外轮廓!DK20-内轮廓!DK20</f>
        <v>5.4181940085480065</v>
      </c>
      <c r="DL20">
        <f>外轮廓!DL20-内轮廓!DL20</f>
        <v>5.4162997835386122</v>
      </c>
      <c r="DM20">
        <f>外轮廓!DM20-内轮廓!DM20</f>
        <v>5.4370677905655853</v>
      </c>
      <c r="DN20">
        <f>外轮廓!DN20-内轮廓!DN20</f>
        <v>5.4343182872402167</v>
      </c>
      <c r="DO20">
        <f>外轮廓!DO20-内轮廓!DO20</f>
        <v>5.4490669361383013</v>
      </c>
      <c r="DP20">
        <f>外轮廓!DP20-内轮廓!DP20</f>
        <v>5.4578539015236132</v>
      </c>
      <c r="DQ20">
        <f>外轮廓!DQ20-内轮廓!DQ20</f>
        <v>5.401971366266153</v>
      </c>
      <c r="DR20">
        <f>外轮廓!DR20-内轮廓!DR20</f>
        <v>5.3846132505554465</v>
      </c>
      <c r="DS20">
        <f>外轮廓!DS20-内轮廓!DS20</f>
        <v>5.3751564385761768</v>
      </c>
      <c r="DT20">
        <f>外轮廓!DT20-内轮廓!DT20</f>
        <v>5.3707499547860067</v>
      </c>
      <c r="DU20">
        <f>外轮廓!DU20-内轮廓!DU20</f>
        <v>5.3803296338983841</v>
      </c>
      <c r="DV20">
        <f>外轮廓!DV20-内轮廓!DV20</f>
        <v>5.3907918359479794</v>
      </c>
      <c r="DW20">
        <f>外轮廓!DW20-内轮廓!DW20</f>
        <v>5.3919122022679034</v>
      </c>
      <c r="DX20">
        <f>外轮廓!DX20-内轮廓!DX20</f>
        <v>5.3950373633824498</v>
      </c>
      <c r="DY20">
        <f>外轮廓!DY20-内轮廓!DY20</f>
        <v>5.4641884257131323</v>
      </c>
      <c r="DZ20">
        <f>外轮廓!DZ20-内轮廓!DZ20</f>
        <v>5.4343247642828345</v>
      </c>
      <c r="EA20">
        <f>外轮廓!EA20-内轮廓!EA20</f>
        <v>5.4181892826164955</v>
      </c>
      <c r="EB20">
        <f>外轮廓!EB20-内轮廓!EB20</f>
        <v>5.4164186156417884</v>
      </c>
      <c r="EC20">
        <f>外轮廓!EC20-内轮廓!EC20</f>
        <v>5.4369377178495171</v>
      </c>
      <c r="ED20">
        <f>外轮廓!ED20-内轮廓!ED20</f>
        <v>5.4342123092306451</v>
      </c>
      <c r="EE20">
        <f>外轮廓!EE20-内轮廓!EE20</f>
        <v>5.4442356290350062</v>
      </c>
      <c r="EF20">
        <f>外轮廓!EF20-内轮廓!EF20</f>
        <v>5.4577998296056052</v>
      </c>
      <c r="EG20">
        <f>外轮廓!EG20-内轮廓!EG20</f>
        <v>5.4045269964091389</v>
      </c>
      <c r="EH20">
        <f>外轮廓!EH20-内轮廓!EH20</f>
        <v>5.3871902248768038</v>
      </c>
      <c r="EI20">
        <f>外轮廓!EI20-内轮廓!EI20</f>
        <v>5.3780780732725475</v>
      </c>
      <c r="EJ20">
        <f>外轮廓!EJ20-内轮廓!EJ20</f>
        <v>5.3752383969040167</v>
      </c>
      <c r="EK20">
        <f>外轮廓!EK20-内轮廓!EK20</f>
        <v>5.3714084722523339</v>
      </c>
      <c r="EL20">
        <f>外轮廓!EL20-内轮廓!EL20</f>
        <v>5.3804835354928855</v>
      </c>
      <c r="EM20">
        <f>外轮廓!EM20-内轮廓!EM20</f>
        <v>5.3910979454750887</v>
      </c>
      <c r="EN20">
        <f>外轮廓!EN20-内轮廓!EN20</f>
        <v>5.3916189991208867</v>
      </c>
      <c r="EO20">
        <f>外轮廓!EO20-内轮廓!EO20</f>
        <v>5.3954053230323851</v>
      </c>
      <c r="EP20">
        <f>外轮廓!EP20-内轮廓!EP20</f>
        <v>5.4640751052022836</v>
      </c>
      <c r="EQ20">
        <f>外轮廓!EQ20-内轮廓!EQ20</f>
        <v>5.4342786664961764</v>
      </c>
      <c r="ER20">
        <f>外轮廓!ER20-内轮廓!ER20</f>
        <v>5.4183808099431232</v>
      </c>
      <c r="ES20">
        <f>外轮廓!ES20-内轮廓!ES20</f>
        <v>5.4164570433993191</v>
      </c>
      <c r="ET20">
        <f>外轮廓!ET20-内轮廓!ET20</f>
        <v>5.4368309150729814</v>
      </c>
      <c r="EU20">
        <f>外轮廓!EU20-内轮廓!EU20</f>
        <v>5.4344227056607011</v>
      </c>
      <c r="EV20">
        <f>外轮廓!EV20-内轮廓!EV20</f>
        <v>5.4446864973454225</v>
      </c>
      <c r="EW20">
        <f>外轮廓!EW20-内轮廓!EW20</f>
        <v>5.4579207406107173</v>
      </c>
      <c r="EX20">
        <f>外轮廓!EX20-内轮廓!EX20</f>
        <v>5.4070009994853265</v>
      </c>
      <c r="EY20">
        <f>外轮廓!EY20-内轮廓!EY20</f>
        <v>5.3897800397620088</v>
      </c>
      <c r="EZ20">
        <f>外轮廓!EZ20-内轮廓!EZ20</f>
        <v>5.3811777510579049</v>
      </c>
      <c r="FA20">
        <f>外轮廓!FA20-内轮廓!FA20</f>
        <v>5.3782382613018029</v>
      </c>
      <c r="FB20">
        <f>外轮廓!FB20-内轮廓!FB20</f>
        <v>5.3757724185049867</v>
      </c>
      <c r="FC20">
        <f>外轮廓!FC20-内轮廓!FC20</f>
        <v>5.3715630975451276</v>
      </c>
      <c r="FD20">
        <f>外轮廓!FD20-内轮廓!FD20</f>
        <v>5.3805805319910078</v>
      </c>
      <c r="FE20">
        <f>外轮廓!FE20-内轮廓!FE20</f>
        <v>5.3912674438833434</v>
      </c>
      <c r="FF20">
        <f>外轮廓!FF20-内轮廓!FF20</f>
        <v>5.3919747836086316</v>
      </c>
      <c r="FG20">
        <f>外轮廓!FG20-内轮廓!FG20</f>
        <v>5.3950999030309532</v>
      </c>
      <c r="FH20">
        <f>外轮廓!FH20-内轮廓!FH20</f>
        <v>5.4643833060696494</v>
      </c>
      <c r="FI20">
        <f>外轮廓!FI20-内轮廓!FI20</f>
        <v>5.4343681602221352</v>
      </c>
      <c r="FJ20">
        <f>外轮廓!FJ20-内轮廓!FJ20</f>
        <v>5.4185152548628963</v>
      </c>
      <c r="FK20">
        <f>外轮廓!FK20-内轮廓!FK20</f>
        <v>5.4161079313293996</v>
      </c>
      <c r="FL20">
        <f>外轮廓!FL20-内轮廓!FL20</f>
        <v>5.4367535732732648</v>
      </c>
      <c r="FM20">
        <f>外轮廓!FM20-内轮廓!FM20</f>
        <v>5.4345651000471591</v>
      </c>
      <c r="FN20">
        <f>外轮廓!FN20-内轮廓!FN20</f>
        <v>5.4445716339789456</v>
      </c>
      <c r="FO20">
        <f>外轮廓!FO20-内轮廓!FO20</f>
        <v>5.4577467054368327</v>
      </c>
      <c r="FP20">
        <f>外轮廓!FP20-内轮廓!FP20</f>
        <v>5.4080677460692428</v>
      </c>
      <c r="FQ20">
        <f>外轮廓!FQ20-内轮廓!FQ20</f>
        <v>5.3917038681015654</v>
      </c>
      <c r="FR20">
        <f>外轮廓!FR20-内轮廓!FR20</f>
        <v>5.3837281433452162</v>
      </c>
      <c r="FS20">
        <f>外轮廓!FS20-内轮廓!FS20</f>
        <v>5.3816552699826161</v>
      </c>
      <c r="FT20">
        <f>外轮廓!FT20-内轮廓!FT20</f>
        <v>5.3789576176411842</v>
      </c>
      <c r="FU20">
        <f>外轮廓!FU20-内轮廓!FU20</f>
        <v>5.3761391443974844</v>
      </c>
      <c r="FV20">
        <f>外轮廓!FV20-内轮廓!FV20</f>
        <v>5.3718700697467128</v>
      </c>
      <c r="FW20">
        <f>外轮廓!FW20-内轮廓!FW20</f>
        <v>5.3805746567653614</v>
      </c>
      <c r="FX20">
        <f>外轮廓!FX20-内轮廓!FX20</f>
        <v>5.3914837493461505</v>
      </c>
      <c r="FY20">
        <f>外轮廓!FY20-内轮廓!FY20</f>
        <v>5.3917896659240157</v>
      </c>
      <c r="FZ20">
        <f>外轮廓!FZ20-内轮廓!FZ20</f>
        <v>5.3952267835481038</v>
      </c>
      <c r="GA20">
        <f>外轮廓!GA20-内轮廓!GA20</f>
        <v>5.4642549641609577</v>
      </c>
      <c r="GB20">
        <f>外轮廓!GB20-内轮廓!GB20</f>
        <v>5.4344106683937952</v>
      </c>
      <c r="GC20">
        <f>外轮廓!GC20-内轮廓!GC20</f>
        <v>5.418633180432245</v>
      </c>
      <c r="GD20">
        <f>外轮廓!GD20-内轮廓!GD20</f>
        <v>5.4165006198158778</v>
      </c>
      <c r="GE20">
        <f>外轮廓!GE20-内轮廓!GE20</f>
        <v>5.4367592210627933</v>
      </c>
      <c r="GF20">
        <f>外轮廓!GF20-内轮廓!GF20</f>
        <v>5.4342591418302675</v>
      </c>
      <c r="GG20">
        <f>外轮廓!GG20-内轮廓!GG20</f>
        <v>5.4437847725773096</v>
      </c>
      <c r="GH20">
        <f>外轮廓!GH20-内轮廓!GH20</f>
        <v>5.4577918075635736</v>
      </c>
    </row>
    <row r="21" spans="1:190" x14ac:dyDescent="0.2">
      <c r="A21" s="1">
        <v>20</v>
      </c>
      <c r="B21">
        <f>外轮廓!B21-内轮廓!B21</f>
        <v>5.4674745512638765</v>
      </c>
      <c r="C21">
        <f>外轮廓!C21-内轮廓!C21</f>
        <v>5.4294221354783474</v>
      </c>
      <c r="D21">
        <f>外轮廓!D21-内轮廓!D21</f>
        <v>5.4343704357100577</v>
      </c>
      <c r="E21">
        <f>外轮廓!E21-内轮廓!E21</f>
        <v>5.4472198107581633</v>
      </c>
      <c r="F21">
        <f>外轮廓!F21-内轮廓!F21</f>
        <v>5.4281071093987094</v>
      </c>
      <c r="G21">
        <f>外轮廓!G21-内轮廓!G21</f>
        <v>5.4280866473292093</v>
      </c>
      <c r="H21">
        <f>外轮廓!H21-内轮廓!H21</f>
        <v>5.4080737592473014</v>
      </c>
      <c r="I21">
        <f>外轮廓!I21-内轮廓!I21</f>
        <v>5.4421850886078005</v>
      </c>
      <c r="J21">
        <f>外轮廓!J21-内轮廓!J21</f>
        <v>5.4280017390938937</v>
      </c>
      <c r="K21">
        <f>外轮廓!K21-内轮廓!K21</f>
        <v>5.4213633875021117</v>
      </c>
      <c r="L21">
        <f>外轮廓!L21-内轮廓!L21</f>
        <v>5.4029412244584094</v>
      </c>
      <c r="M21">
        <f>外轮廓!M21-内轮廓!M21</f>
        <v>5.4016251737849501</v>
      </c>
      <c r="N21">
        <f>外轮廓!N21-内轮廓!N21</f>
        <v>5.4272745167271808</v>
      </c>
      <c r="O21">
        <f>外轮廓!O21-内轮廓!O21</f>
        <v>5.4283696416047178</v>
      </c>
      <c r="P21">
        <f>外轮廓!P21-内轮廓!P21</f>
        <v>5.4207547597956847</v>
      </c>
      <c r="Q21">
        <f>外轮廓!Q21-内轮廓!Q21</f>
        <v>5.4031578772156834</v>
      </c>
      <c r="R21">
        <f>外轮廓!R21-内轮廓!R21</f>
        <v>5.3973631068568722</v>
      </c>
      <c r="S21">
        <f>外轮廓!S21-内轮廓!S21</f>
        <v>5.4007168844399089</v>
      </c>
      <c r="T21">
        <f>外轮廓!T21-内轮廓!T21</f>
        <v>5.4274531513844622</v>
      </c>
      <c r="U21">
        <f>外轮廓!U21-内轮廓!U21</f>
        <v>5.4288298310509546</v>
      </c>
      <c r="V21">
        <f>外轮廓!V21-内轮廓!V21</f>
        <v>5.4397841035678169</v>
      </c>
      <c r="W21">
        <f>外轮廓!W21-内轮廓!W21</f>
        <v>5.4063426132260375</v>
      </c>
      <c r="X21">
        <f>外轮廓!X21-内轮廓!X21</f>
        <v>5.3946715052116687</v>
      </c>
      <c r="Y21">
        <f>外轮廓!Y21-内轮廓!Y21</f>
        <v>5.3973750514377485</v>
      </c>
      <c r="Z21">
        <f>外轮廓!Z21-内轮廓!Z21</f>
        <v>5.401279122038801</v>
      </c>
      <c r="AA21">
        <f>外轮廓!AA21-内轮廓!AA21</f>
        <v>5.4276236576921164</v>
      </c>
      <c r="AB21">
        <f>外轮廓!AB21-内轮廓!AB21</f>
        <v>5.4288575172440545</v>
      </c>
      <c r="AC21">
        <f>外轮廓!AC21-内轮廓!AC21</f>
        <v>5.4643912166602178</v>
      </c>
      <c r="AD21">
        <f>外轮廓!AD21-内轮廓!AD21</f>
        <v>5.4290548636963365</v>
      </c>
      <c r="AE21">
        <f>外轮廓!AE21-内轮廓!AE21</f>
        <v>5.3990182280499965</v>
      </c>
      <c r="AF21">
        <f>外轮廓!AF21-内轮廓!AF21</f>
        <v>5.3936239486902195</v>
      </c>
      <c r="AG21">
        <f>外轮廓!AG21-内轮廓!AG21</f>
        <v>5.3978523594111678</v>
      </c>
      <c r="AH21">
        <f>外轮廓!AH21-内轮廓!AH21</f>
        <v>5.4017822056420641</v>
      </c>
      <c r="AI21">
        <f>外轮廓!AI21-内轮廓!AI21</f>
        <v>5.4281610030857976</v>
      </c>
      <c r="AJ21">
        <f>外轮廓!AJ21-内轮廓!AJ21</f>
        <v>5.4288963813974433</v>
      </c>
      <c r="AK21">
        <f>外轮廓!AK21-内轮廓!AK21</f>
        <v>5.3859306871323795</v>
      </c>
      <c r="AL21">
        <f>外轮廓!AL21-内轮廓!AL21</f>
        <v>5.4481327023183397</v>
      </c>
      <c r="AM21">
        <f>外轮廓!AM21-内轮廓!AM21</f>
        <v>5.4101902115380369</v>
      </c>
      <c r="AN21">
        <f>外轮廓!AN21-内轮廓!AN21</f>
        <v>5.3974889516893896</v>
      </c>
      <c r="AO21">
        <f>外轮廓!AO21-内轮廓!AO21</f>
        <v>5.3938308084910958</v>
      </c>
      <c r="AP21">
        <f>外轮廓!AP21-内轮廓!AP21</f>
        <v>5.3981538907462507</v>
      </c>
      <c r="AQ21">
        <f>外轮廓!AQ21-内轮廓!AQ21</f>
        <v>5.4018689982729313</v>
      </c>
      <c r="AR21">
        <f>外轮廓!AR21-内轮廓!AR21</f>
        <v>5.4280988184260934</v>
      </c>
      <c r="AS21">
        <f>外轮廓!AS21-内轮廓!AS21</f>
        <v>5.4288212977484633</v>
      </c>
      <c r="AT21">
        <f>外轮廓!AT21-内轮廓!AT21</f>
        <v>5.3835762720364002</v>
      </c>
      <c r="AU21">
        <f>外轮廓!AU21-内轮廓!AU21</f>
        <v>5.369512351326243</v>
      </c>
      <c r="AV21">
        <f>外轮廓!AV21-内轮廓!AV21</f>
        <v>5.439645590319131</v>
      </c>
      <c r="AW21">
        <f>外轮廓!AW21-内轮廓!AW21</f>
        <v>5.4051695396375834</v>
      </c>
      <c r="AX21">
        <f>外轮廓!AX21-内轮廓!AX21</f>
        <v>5.3968488467997346</v>
      </c>
      <c r="AY21">
        <f>外轮廓!AY21-内轮廓!AY21</f>
        <v>5.3942772048002965</v>
      </c>
      <c r="AZ21">
        <f>外轮廓!AZ21-内轮廓!AZ21</f>
        <v>5.3983388867814597</v>
      </c>
      <c r="BA21">
        <f>外轮廓!BA21-内轮廓!BA21</f>
        <v>5.402091636107464</v>
      </c>
      <c r="BB21">
        <f>外轮廓!BB21-内轮廓!BB21</f>
        <v>5.4283572917910803</v>
      </c>
      <c r="BC21">
        <f>外轮廓!BC21-内轮廓!BC21</f>
        <v>5.4290050511300194</v>
      </c>
      <c r="BD21">
        <f>外轮廓!BD21-内轮廓!BD21</f>
        <v>5.3810832787729623</v>
      </c>
      <c r="BE21">
        <f>外轮廓!BE21-内轮廓!BE21</f>
        <v>5.3659449972257676</v>
      </c>
      <c r="BF21">
        <f>外轮廓!BF21-内轮廓!BF21</f>
        <v>5.3610763678296891</v>
      </c>
      <c r="BG21">
        <f>外轮廓!BG21-内轮廓!BG21</f>
        <v>5.4391721074561019</v>
      </c>
      <c r="BH21">
        <f>外轮廓!BH21-内轮廓!BH21</f>
        <v>5.4051270867222811</v>
      </c>
      <c r="BI21">
        <f>外轮廓!BI21-内轮廓!BI21</f>
        <v>5.3973950885139672</v>
      </c>
      <c r="BJ21">
        <f>外轮廓!BJ21-内轮廓!BJ21</f>
        <v>5.3943586975236641</v>
      </c>
      <c r="BK21">
        <f>外轮廓!BK21-内轮廓!BK21</f>
        <v>5.3985137435213915</v>
      </c>
      <c r="BL21">
        <f>外轮廓!BL21-内轮廓!BL21</f>
        <v>5.4020859915294324</v>
      </c>
      <c r="BM21">
        <f>外轮廓!BM21-内轮廓!BM21</f>
        <v>5.4282854557098474</v>
      </c>
      <c r="BN21">
        <f>外轮廓!BN21-内轮廓!BN21</f>
        <v>5.4289909255785531</v>
      </c>
      <c r="BO21">
        <f>外轮廓!BO21-内轮廓!BO21</f>
        <v>5.3656402645184187</v>
      </c>
      <c r="BP21">
        <f>外轮廓!BP21-内轮廓!BP21</f>
        <v>5.3581636698864799</v>
      </c>
      <c r="BQ21">
        <f>外轮廓!BQ21-内轮廓!BQ21</f>
        <v>5.35458541984611</v>
      </c>
      <c r="BR21">
        <f>外轮廓!BR21-内轮廓!BR21</f>
        <v>5.3564043020037957</v>
      </c>
      <c r="BS21">
        <f>外轮廓!BS21-内轮廓!BS21</f>
        <v>5.437910709069989</v>
      </c>
      <c r="BT21">
        <f>外轮廓!BT21-内轮廓!BT21</f>
        <v>5.4043077209906087</v>
      </c>
      <c r="BU21">
        <f>外轮廓!BU21-内轮廓!BU21</f>
        <v>5.3973066862930139</v>
      </c>
      <c r="BV21">
        <f>外轮廓!BV21-内轮廓!BV21</f>
        <v>5.3939778416128021</v>
      </c>
      <c r="BW21">
        <f>外轮廓!BW21-内轮廓!BW21</f>
        <v>5.398451955063976</v>
      </c>
      <c r="BX21">
        <f>外轮廓!BX21-内轮廓!BX21</f>
        <v>5.4021368696295369</v>
      </c>
      <c r="BY21">
        <f>外轮廓!BY21-内轮廓!BY21</f>
        <v>5.4375289429548275</v>
      </c>
      <c r="BZ21">
        <f>外轮廓!BZ21-内轮廓!BZ21</f>
        <v>5.4286798818409991</v>
      </c>
      <c r="CA21">
        <f>外轮廓!CA21-内轮廓!CA21</f>
        <v>5.3593990183936526</v>
      </c>
      <c r="CB21">
        <f>外轮廓!CB21-内轮廓!CB21</f>
        <v>5.3472696202352594</v>
      </c>
      <c r="CC21">
        <f>外轮廓!CC21-内轮廓!CC21</f>
        <v>5.3509802580769943</v>
      </c>
      <c r="CD21">
        <f>外轮廓!CD21-内轮廓!CD21</f>
        <v>5.3535323086494415</v>
      </c>
      <c r="CE21">
        <f>外轮廓!CE21-内轮廓!CE21</f>
        <v>5.35642797246296</v>
      </c>
      <c r="CF21">
        <f>外轮廓!CF21-内轮廓!CF21</f>
        <v>5.4377612978475014</v>
      </c>
      <c r="CG21">
        <f>外轮廓!CG21-内轮廓!CG21</f>
        <v>5.4046118583779901</v>
      </c>
      <c r="CH21">
        <f>外轮廓!CH21-内轮廓!CH21</f>
        <v>5.3972030077180193</v>
      </c>
      <c r="CI21">
        <f>外轮廓!CI21-内轮廓!CI21</f>
        <v>5.394476156881673</v>
      </c>
      <c r="CJ21">
        <f>外轮廓!CJ21-内轮廓!CJ21</f>
        <v>5.3981014841017654</v>
      </c>
      <c r="CK21">
        <f>外轮廓!CK21-内轮廓!CK21</f>
        <v>5.4021782757069019</v>
      </c>
      <c r="CL21">
        <f>外轮廓!CL21-内轮廓!CL21</f>
        <v>5.4278732402635796</v>
      </c>
      <c r="CM21">
        <f>外轮廓!CM21-内轮廓!CM21</f>
        <v>5.4281832983587677</v>
      </c>
      <c r="CN21">
        <f>外轮廓!CN21-内轮廓!CN21</f>
        <v>5.3648763766410568</v>
      </c>
      <c r="CO21">
        <f>外轮廓!CO21-内轮廓!CO21</f>
        <v>5.3397810769674976</v>
      </c>
      <c r="CP21">
        <f>外轮廓!CP21-内轮廓!CP21</f>
        <v>5.3391676076028247</v>
      </c>
      <c r="CQ21">
        <f>外轮廓!CQ21-内轮廓!CQ21</f>
        <v>5.3507851318712625</v>
      </c>
      <c r="CR21">
        <f>外轮廓!CR21-内轮廓!CR21</f>
        <v>5.3535381479451374</v>
      </c>
      <c r="CS21">
        <f>外轮廓!CS21-内轮廓!CS21</f>
        <v>5.3565287653504896</v>
      </c>
      <c r="CT21">
        <f>外轮廓!CT21-内轮廓!CT21</f>
        <v>5.4388264323413651</v>
      </c>
      <c r="CU21">
        <f>外轮廓!CU21-内轮廓!CU21</f>
        <v>5.4045688420781417</v>
      </c>
      <c r="CV21">
        <f>外轮廓!CV21-内轮廓!CV21</f>
        <v>5.3973184715898768</v>
      </c>
      <c r="CW21">
        <f>外轮廓!CW21-内轮廓!CW21</f>
        <v>5.3945495374007777</v>
      </c>
      <c r="CX21">
        <f>外轮廓!CX21-内轮廓!CX21</f>
        <v>5.3986350756079631</v>
      </c>
      <c r="CY21">
        <f>外轮廓!CY21-内轮廓!CY21</f>
        <v>5.4021397300470753</v>
      </c>
      <c r="CZ21">
        <f>外轮廓!CZ21-内轮廓!CZ21</f>
        <v>5.4282356416718471</v>
      </c>
      <c r="DA21">
        <f>外轮廓!DA21-内轮廓!DA21</f>
        <v>5.4288726622796233</v>
      </c>
      <c r="DB21">
        <f>外轮廓!DB21-内轮廓!DB21</f>
        <v>5.3680864361475216</v>
      </c>
      <c r="DC21">
        <f>外轮廓!DC21-内轮廓!DC21</f>
        <v>5.3454050344368724</v>
      </c>
      <c r="DD21">
        <f>外轮廓!DD21-内轮廓!DD21</f>
        <v>5.3318395838103569</v>
      </c>
      <c r="DE21">
        <f>外轮廓!DE21-内轮廓!DE21</f>
        <v>5.3395089369772606</v>
      </c>
      <c r="DF21">
        <f>外轮廓!DF21-内轮廓!DF21</f>
        <v>5.3512446494901766</v>
      </c>
      <c r="DG21">
        <f>外轮廓!DG21-内轮廓!DG21</f>
        <v>5.3542200867033358</v>
      </c>
      <c r="DH21">
        <f>外轮廓!DH21-内轮廓!DH21</f>
        <v>5.3570625291252156</v>
      </c>
      <c r="DI21">
        <f>外轮廓!DI21-内轮廓!DI21</f>
        <v>5.4381085778057923</v>
      </c>
      <c r="DJ21">
        <f>外轮廓!DJ21-内轮廓!DJ21</f>
        <v>5.4046744774400821</v>
      </c>
      <c r="DK21">
        <f>外轮廓!DK21-内轮廓!DK21</f>
        <v>5.3974567378932647</v>
      </c>
      <c r="DL21">
        <f>外轮廓!DL21-内轮廓!DL21</f>
        <v>5.3943401855944586</v>
      </c>
      <c r="DM21">
        <f>外轮廓!DM21-内轮廓!DM21</f>
        <v>5.3984786083544876</v>
      </c>
      <c r="DN21">
        <f>外轮廓!DN21-内轮廓!DN21</f>
        <v>5.402129948851794</v>
      </c>
      <c r="DO21">
        <f>外轮廓!DO21-内轮廓!DO21</f>
        <v>5.4374501748533604</v>
      </c>
      <c r="DP21">
        <f>外轮廓!DP21-内轮廓!DP21</f>
        <v>5.4286954540178272</v>
      </c>
      <c r="DQ21">
        <f>外轮廓!DQ21-内轮廓!DQ21</f>
        <v>5.3692928896143641</v>
      </c>
      <c r="DR21">
        <f>外轮廓!DR21-内轮廓!DR21</f>
        <v>5.3487445241326697</v>
      </c>
      <c r="DS21">
        <f>外轮廓!DS21-内轮廓!DS21</f>
        <v>5.3375074872327062</v>
      </c>
      <c r="DT21">
        <f>外轮廓!DT21-内轮廓!DT21</f>
        <v>5.3314790732128969</v>
      </c>
      <c r="DU21">
        <f>外轮廓!DU21-内轮廓!DU21</f>
        <v>5.33974708488185</v>
      </c>
      <c r="DV21">
        <f>外轮廓!DV21-内轮廓!DV21</f>
        <v>5.3515151803010568</v>
      </c>
      <c r="DW21">
        <f>外轮廓!DW21-内轮廓!DW21</f>
        <v>5.3543819370470516</v>
      </c>
      <c r="DX21">
        <f>外轮廓!DX21-内轮廓!DX21</f>
        <v>5.3570032074617089</v>
      </c>
      <c r="DY21">
        <f>外轮廓!DY21-内轮廓!DY21</f>
        <v>5.4382610840706818</v>
      </c>
      <c r="DZ21">
        <f>外轮廓!DZ21-内轮廓!DZ21</f>
        <v>5.4048200343977157</v>
      </c>
      <c r="EA21">
        <f>外轮廓!EA21-内轮廓!EA21</f>
        <v>5.3973592463982385</v>
      </c>
      <c r="EB21">
        <f>外轮廓!EB21-内轮廓!EB21</f>
        <v>5.3942836932593821</v>
      </c>
      <c r="EC21">
        <f>外轮廓!EC21-内轮廓!EC21</f>
        <v>5.3983622945699992</v>
      </c>
      <c r="ED21">
        <f>外轮廓!ED21-内轮廓!ED21</f>
        <v>5.4021452177280835</v>
      </c>
      <c r="EE21">
        <f>外轮廓!EE21-内轮廓!EE21</f>
        <v>5.4284593632591012</v>
      </c>
      <c r="EF21">
        <f>外轮廓!EF21-内轮廓!EF21</f>
        <v>5.4287808067233172</v>
      </c>
      <c r="EG21">
        <f>外轮廓!EG21-内轮廓!EG21</f>
        <v>5.3710661001732518</v>
      </c>
      <c r="EH21">
        <f>外轮廓!EH21-内轮廓!EH21</f>
        <v>5.3508024683803725</v>
      </c>
      <c r="EI21">
        <f>外轮廓!EI21-内轮廓!EI21</f>
        <v>5.340707053196347</v>
      </c>
      <c r="EJ21">
        <f>外轮廓!EJ21-内轮廓!EJ21</f>
        <v>5.3371647165590446</v>
      </c>
      <c r="EK21">
        <f>外轮廓!EK21-内轮廓!EK21</f>
        <v>5.3320328573655758</v>
      </c>
      <c r="EL21">
        <f>外轮廓!EL21-内轮廓!EL21</f>
        <v>5.3398263936656321</v>
      </c>
      <c r="EM21">
        <f>外轮廓!EM21-内轮廓!EM21</f>
        <v>5.3515441459393003</v>
      </c>
      <c r="EN21">
        <f>外轮廓!EN21-内轮廓!EN21</f>
        <v>5.3547367344661012</v>
      </c>
      <c r="EO21">
        <f>外轮廓!EO21-内轮廓!EO21</f>
        <v>5.3568824771841079</v>
      </c>
      <c r="EP21">
        <f>外轮廓!EP21-内轮廓!EP21</f>
        <v>5.4382307218861001</v>
      </c>
      <c r="EQ21">
        <f>外轮廓!EQ21-内轮廓!EQ21</f>
        <v>5.4049366428712702</v>
      </c>
      <c r="ER21">
        <f>外轮廓!ER21-内轮廓!ER21</f>
        <v>5.3973162703419959</v>
      </c>
      <c r="ES21">
        <f>外轮廓!ES21-内轮廓!ES21</f>
        <v>5.394536507988505</v>
      </c>
      <c r="ET21">
        <f>外轮廓!ET21-内轮廓!ET21</f>
        <v>5.3985962225220092</v>
      </c>
      <c r="EU21">
        <f>外轮廓!EU21-内轮廓!EU21</f>
        <v>5.4019189437032509</v>
      </c>
      <c r="EV21">
        <f>外轮廓!EV21-内轮廓!EV21</f>
        <v>5.428305775020263</v>
      </c>
      <c r="EW21">
        <f>外轮廓!EW21-内轮廓!EW21</f>
        <v>5.4284938420882227</v>
      </c>
      <c r="EX21">
        <f>外轮廓!EX21-内轮廓!EX21</f>
        <v>5.3735434329464198</v>
      </c>
      <c r="EY21">
        <f>外轮廓!EY21-内轮廓!EY21</f>
        <v>5.3534420184531584</v>
      </c>
      <c r="EZ21">
        <f>外轮廓!EZ21-内轮廓!EZ21</f>
        <v>5.3435401133200031</v>
      </c>
      <c r="FA21">
        <f>外轮廓!FA21-内轮廓!FA21</f>
        <v>5.3405449643410847</v>
      </c>
      <c r="FB21">
        <f>外轮廓!FB21-内轮廓!FB21</f>
        <v>5.3376482991381593</v>
      </c>
      <c r="FC21">
        <f>外轮廓!FC21-内轮廓!FC21</f>
        <v>5.3322189765053949</v>
      </c>
      <c r="FD21">
        <f>外轮廓!FD21-内轮廓!FD21</f>
        <v>5.339947286217047</v>
      </c>
      <c r="FE21">
        <f>外轮廓!FE21-内轮廓!FE21</f>
        <v>5.3515412231998098</v>
      </c>
      <c r="FF21">
        <f>外轮廓!FF21-内轮廓!FF21</f>
        <v>5.3546053665101638</v>
      </c>
      <c r="FG21">
        <f>外轮廓!FG21-内轮廓!FG21</f>
        <v>5.357236293290228</v>
      </c>
      <c r="FH21">
        <f>外轮廓!FH21-内轮廓!FH21</f>
        <v>5.4383302589356575</v>
      </c>
      <c r="FI21">
        <f>外轮廓!FI21-内轮廓!FI21</f>
        <v>5.4049586077348337</v>
      </c>
      <c r="FJ21">
        <f>外轮廓!FJ21-内轮廓!FJ21</f>
        <v>5.3971330702438323</v>
      </c>
      <c r="FK21">
        <f>外轮廓!FK21-内轮廓!FK21</f>
        <v>5.3942321236924755</v>
      </c>
      <c r="FL21">
        <f>外轮廓!FL21-内轮廓!FL21</f>
        <v>5.3986263892932058</v>
      </c>
      <c r="FM21">
        <f>外轮廓!FM21-内轮廓!FM21</f>
        <v>5.4021974282946772</v>
      </c>
      <c r="FN21">
        <f>外轮廓!FN21-内轮廓!FN21</f>
        <v>5.4282780428726412</v>
      </c>
      <c r="FO21">
        <f>外轮廓!FO21-内轮廓!FO21</f>
        <v>5.4268140502387041</v>
      </c>
      <c r="FP21">
        <f>外轮廓!FP21-内轮廓!FP21</f>
        <v>5.374906308593701</v>
      </c>
      <c r="FQ21">
        <f>外轮廓!FQ21-内轮廓!FQ21</f>
        <v>5.3553316301819152</v>
      </c>
      <c r="FR21">
        <f>外轮廓!FR21-内轮廓!FR21</f>
        <v>5.3460300151098892</v>
      </c>
      <c r="FS21">
        <f>外轮廓!FS21-内轮廓!FS21</f>
        <v>5.3434990106460418</v>
      </c>
      <c r="FT21">
        <f>外轮廓!FT21-内轮廓!FT21</f>
        <v>5.3407530627095952</v>
      </c>
      <c r="FU21">
        <f>外轮廓!FU21-内轮廓!FU21</f>
        <v>5.3380923850983493</v>
      </c>
      <c r="FV21">
        <f>外轮廓!FV21-内轮廓!FV21</f>
        <v>5.3326273807539337</v>
      </c>
      <c r="FW21">
        <f>外轮廓!FW21-内轮廓!FW21</f>
        <v>5.3401454851024965</v>
      </c>
      <c r="FX21">
        <f>外轮廓!FX21-内轮廓!FX21</f>
        <v>5.3516352157568363</v>
      </c>
      <c r="FY21">
        <f>外轮廓!FY21-内轮廓!FY21</f>
        <v>5.354725237974975</v>
      </c>
      <c r="FZ21">
        <f>外轮廓!FZ21-内轮廓!FZ21</f>
        <v>5.3569955128139455</v>
      </c>
      <c r="GA21">
        <f>外轮廓!GA21-内轮廓!GA21</f>
        <v>5.4382534497930877</v>
      </c>
      <c r="GB21">
        <f>外轮廓!GB21-内轮廓!GB21</f>
        <v>5.404635129732867</v>
      </c>
      <c r="GC21">
        <f>外轮廓!GC21-内轮廓!GC21</f>
        <v>5.3972466223876125</v>
      </c>
      <c r="GD21">
        <f>外轮廓!GD21-内轮廓!GD21</f>
        <v>5.3946437915968062</v>
      </c>
      <c r="GE21">
        <f>外轮廓!GE21-内轮廓!GE21</f>
        <v>5.3985902336644216</v>
      </c>
      <c r="GF21">
        <f>外轮廓!GF21-内轮廓!GF21</f>
        <v>5.4015787770249588</v>
      </c>
      <c r="GG21">
        <f>外轮廓!GG21-内轮廓!GG21</f>
        <v>5.427112012922052</v>
      </c>
      <c r="GH21">
        <f>外轮廓!GH21-内轮廓!GH21</f>
        <v>5.4284569759668528</v>
      </c>
    </row>
    <row r="22" spans="1:190" x14ac:dyDescent="0.2">
      <c r="A22" s="1">
        <v>21</v>
      </c>
      <c r="B22">
        <f>外轮廓!B22-内轮廓!B22</f>
        <v>5.4560058002707876</v>
      </c>
      <c r="C22">
        <f>外轮廓!C22-内轮廓!C22</f>
        <v>5.4083039143728726</v>
      </c>
      <c r="D22">
        <f>外轮廓!D22-内轮廓!D22</f>
        <v>5.4134580911348351</v>
      </c>
      <c r="E22">
        <f>外轮廓!E22-内轮廓!E22</f>
        <v>5.4290610379390785</v>
      </c>
      <c r="F22">
        <f>外轮廓!F22-内轮廓!F22</f>
        <v>5.4054087759462419</v>
      </c>
      <c r="G22">
        <f>外轮廓!G22-内轮廓!G22</f>
        <v>5.4054361579691701</v>
      </c>
      <c r="H22">
        <f>外轮廓!H22-内轮廓!H22</f>
        <v>5.3824751439186826</v>
      </c>
      <c r="I22">
        <f>外轮廓!I22-内轮廓!I22</f>
        <v>5.4224986797943657</v>
      </c>
      <c r="J22">
        <f>外轮廓!J22-内轮廓!J22</f>
        <v>5.4052781657130282</v>
      </c>
      <c r="K22">
        <f>外轮廓!K22-内轮廓!K22</f>
        <v>5.3968658963217067</v>
      </c>
      <c r="L22">
        <f>外轮廓!L22-内轮廓!L22</f>
        <v>5.375957739130051</v>
      </c>
      <c r="M22">
        <f>外轮廓!M22-内轮廓!M22</f>
        <v>5.3747579204658464</v>
      </c>
      <c r="N22">
        <f>外轮廓!N22-内轮廓!N22</f>
        <v>5.4110019699770007</v>
      </c>
      <c r="O22">
        <f>外轮廓!O22-内轮廓!O22</f>
        <v>5.4055322560693426</v>
      </c>
      <c r="P22">
        <f>外轮廓!P22-内轮廓!P22</f>
        <v>5.3937254683217546</v>
      </c>
      <c r="Q22">
        <f>外轮廓!Q22-内轮廓!Q22</f>
        <v>5.4250312367844913</v>
      </c>
      <c r="R22">
        <f>外轮廓!R22-内轮廓!R22</f>
        <v>5.3688118072198066</v>
      </c>
      <c r="S22">
        <f>外轮廓!S22-内轮廓!S22</f>
        <v>5.3734480945706053</v>
      </c>
      <c r="T22">
        <f>外轮廓!T22-内轮廓!T22</f>
        <v>5.4113276233058443</v>
      </c>
      <c r="U22">
        <f>外轮廓!U22-内轮廓!U22</f>
        <v>5.405872426107635</v>
      </c>
      <c r="V22">
        <f>外轮廓!V22-内轮廓!V22</f>
        <v>5.4411662165159811</v>
      </c>
      <c r="W22">
        <f>外轮廓!W22-内轮廓!W22</f>
        <v>5.4293554303634011</v>
      </c>
      <c r="X22">
        <f>外轮廓!X22-内轮廓!X22</f>
        <v>5.4201172996910003</v>
      </c>
      <c r="Y22">
        <f>外轮廓!Y22-内轮廓!Y22</f>
        <v>5.3685014036747774</v>
      </c>
      <c r="Z22">
        <f>外轮廓!Z22-内轮廓!Z22</f>
        <v>5.373772011652683</v>
      </c>
      <c r="AA22">
        <f>外轮廓!AA22-内轮廓!AA22</f>
        <v>5.4113094727202196</v>
      </c>
      <c r="AB22">
        <f>外轮廓!AB22-内轮廓!AB22</f>
        <v>5.40606511002823</v>
      </c>
      <c r="AC22">
        <f>外轮廓!AC22-内轮廓!AC22</f>
        <v>5.4438894711306887</v>
      </c>
      <c r="AD22">
        <f>外轮廓!AD22-内轮廓!AD22</f>
        <v>5.4269953301545328</v>
      </c>
      <c r="AE22">
        <f>外轮廓!AE22-内轮廓!AE22</f>
        <v>5.4241807063015202</v>
      </c>
      <c r="AF22">
        <f>外轮廓!AF22-内轮廓!AF22</f>
        <v>5.4193167904973194</v>
      </c>
      <c r="AG22">
        <f>外轮廓!AG22-内轮廓!AG22</f>
        <v>5.3687309554572522</v>
      </c>
      <c r="AH22">
        <f>外轮廓!AH22-内轮廓!AH22</f>
        <v>5.3740341676254815</v>
      </c>
      <c r="AI22">
        <f>外轮廓!AI22-内轮廓!AI22</f>
        <v>5.4118039505768394</v>
      </c>
      <c r="AJ22">
        <f>外轮廓!AJ22-内轮廓!AJ22</f>
        <v>5.4061670654641674</v>
      </c>
      <c r="AK22">
        <f>外轮廓!AK22-内轮廓!AK22</f>
        <v>5.4049084076609404</v>
      </c>
      <c r="AL22">
        <f>外轮廓!AL22-内轮廓!AL22</f>
        <v>5.4246705023562711</v>
      </c>
      <c r="AM22">
        <f>外轮廓!AM22-内轮廓!AM22</f>
        <v>5.406803445110377</v>
      </c>
      <c r="AN22">
        <f>外轮廓!AN22-内轮廓!AN22</f>
        <v>5.4232465336685252</v>
      </c>
      <c r="AO22">
        <f>外轮廓!AO22-内轮廓!AO22</f>
        <v>5.4195715986922153</v>
      </c>
      <c r="AP22">
        <f>外轮廓!AP22-内轮廓!AP22</f>
        <v>5.3691066380528412</v>
      </c>
      <c r="AQ22">
        <f>外轮廓!AQ22-内轮廓!AQ22</f>
        <v>5.3745059646944</v>
      </c>
      <c r="AR22">
        <f>外轮廓!AR22-内轮廓!AR22</f>
        <v>5.4117112202783915</v>
      </c>
      <c r="AS22">
        <f>外轮廓!AS22-内轮廓!AS22</f>
        <v>5.406183073253402</v>
      </c>
      <c r="AT22">
        <f>外轮廓!AT22-内轮廓!AT22</f>
        <v>5.4032091112212868</v>
      </c>
      <c r="AU22">
        <f>外轮廓!AU22-内轮廓!AU22</f>
        <v>5.3868542454606541</v>
      </c>
      <c r="AV22">
        <f>外轮廓!AV22-内轮廓!AV22</f>
        <v>5.4144188770059145</v>
      </c>
      <c r="AW22">
        <f>外轮廓!AW22-内轮廓!AW22</f>
        <v>5.4042180928550323</v>
      </c>
      <c r="AX22">
        <f>外轮廓!AX22-内轮廓!AX22</f>
        <v>5.4231720313023644</v>
      </c>
      <c r="AY22">
        <f>外轮廓!AY22-内轮廓!AY22</f>
        <v>5.4202674986735815</v>
      </c>
      <c r="AZ22">
        <f>外轮廓!AZ22-内轮廓!AZ22</f>
        <v>5.3692716096951187</v>
      </c>
      <c r="BA22">
        <f>外轮廓!BA22-内轮廓!BA22</f>
        <v>5.3744980219745742</v>
      </c>
      <c r="BB22">
        <f>外轮廓!BB22-内轮廓!BB22</f>
        <v>5.4123495461169782</v>
      </c>
      <c r="BC22">
        <f>外轮廓!BC22-内轮廓!BC22</f>
        <v>5.4064948672856801</v>
      </c>
      <c r="BD22">
        <f>外轮廓!BD22-内轮廓!BD22</f>
        <v>5.4009324763554289</v>
      </c>
      <c r="BE22">
        <f>外轮廓!BE22-内轮廓!BE22</f>
        <v>5.38407307268659</v>
      </c>
      <c r="BF22">
        <f>外轮廓!BF22-内轮廓!BF22</f>
        <v>5.3773888772152034</v>
      </c>
      <c r="BG22">
        <f>外轮廓!BG22-内轮廓!BG22</f>
        <v>5.4136091045432764</v>
      </c>
      <c r="BH22">
        <f>外轮廓!BH22-内轮廓!BH22</f>
        <v>5.4037811216901801</v>
      </c>
      <c r="BI22">
        <f>外轮廓!BI22-内轮廓!BI22</f>
        <v>5.4232706346681852</v>
      </c>
      <c r="BJ22">
        <f>外轮廓!BJ22-内轮廓!BJ22</f>
        <v>5.4195503404561904</v>
      </c>
      <c r="BK22">
        <f>外轮廓!BK22-内轮廓!BK22</f>
        <v>5.3695894104758111</v>
      </c>
      <c r="BL22">
        <f>外轮廓!BL22-内轮廓!BL22</f>
        <v>5.3743368116171695</v>
      </c>
      <c r="BM22">
        <f>外轮廓!BM22-内轮廓!BM22</f>
        <v>5.4123509309370093</v>
      </c>
      <c r="BN22">
        <f>外轮廓!BN22-内轮廓!BN22</f>
        <v>5.4063610447700299</v>
      </c>
      <c r="BO22">
        <f>外轮廓!BO22-内轮廓!BO22</f>
        <v>5.3842395229149318</v>
      </c>
      <c r="BP22">
        <f>外轮廓!BP22-内轮廓!BP22</f>
        <v>5.3744018248410654</v>
      </c>
      <c r="BQ22">
        <f>外轮廓!BQ22-内轮廓!BQ22</f>
        <v>5.3711581175661465</v>
      </c>
      <c r="BR22">
        <f>外轮廓!BR22-内轮廓!BR22</f>
        <v>5.37220127351614</v>
      </c>
      <c r="BS22">
        <f>外轮廓!BS22-内轮廓!BS22</f>
        <v>5.4117814003695841</v>
      </c>
      <c r="BT22">
        <f>外轮廓!BT22-内轮廓!BT22</f>
        <v>5.4026653247225127</v>
      </c>
      <c r="BU22">
        <f>外轮廓!BU22-内轮廓!BU22</f>
        <v>5.4228904616404705</v>
      </c>
      <c r="BV22">
        <f>外轮廓!BV22-内轮廓!BV22</f>
        <v>5.4200622167844941</v>
      </c>
      <c r="BW22">
        <f>外轮廓!BW22-内轮廓!BW22</f>
        <v>5.3695844654365033</v>
      </c>
      <c r="BX22">
        <f>外轮廓!BX22-内轮廓!BX22</f>
        <v>5.3746585165041196</v>
      </c>
      <c r="BY22">
        <f>外轮廓!BY22-内轮廓!BY22</f>
        <v>5.4300283093111972</v>
      </c>
      <c r="BZ22">
        <f>外轮廓!BZ22-内轮廓!BZ22</f>
        <v>5.4061985456351636</v>
      </c>
      <c r="CA22">
        <f>外轮廓!CA22-内轮廓!CA22</f>
        <v>5.3785055367393042</v>
      </c>
      <c r="CB22">
        <f>外轮廓!CB22-内轮廓!CB22</f>
        <v>5.3625815186254329</v>
      </c>
      <c r="CC22">
        <f>外轮廓!CC22-内轮廓!CC22</f>
        <v>5.3662426277181723</v>
      </c>
      <c r="CD22">
        <f>外轮廓!CD22-内轮廓!CD22</f>
        <v>5.3698526499769983</v>
      </c>
      <c r="CE22">
        <f>外轮廓!CE22-内轮廓!CE22</f>
        <v>5.3724719646868735</v>
      </c>
      <c r="CF22">
        <f>外轮廓!CF22-内轮廓!CF22</f>
        <v>5.4118995717565284</v>
      </c>
      <c r="CG22">
        <f>外轮廓!CG22-内轮廓!CG22</f>
        <v>5.4027699554508501</v>
      </c>
      <c r="CH22">
        <f>外轮廓!CH22-内轮廓!CH22</f>
        <v>5.4233714123365147</v>
      </c>
      <c r="CI22">
        <f>外轮廓!CI22-内轮廓!CI22</f>
        <v>5.4200476977148568</v>
      </c>
      <c r="CJ22">
        <f>外轮廓!CJ22-内轮廓!CJ22</f>
        <v>5.3692452276924598</v>
      </c>
      <c r="CK22">
        <f>外轮廓!CK22-内轮廓!CK22</f>
        <v>5.3747518337358997</v>
      </c>
      <c r="CL22">
        <f>外轮廓!CL22-内轮廓!CL22</f>
        <v>5.4121820408028753</v>
      </c>
      <c r="CM22">
        <f>外轮廓!CM22-内轮廓!CM22</f>
        <v>5.4060651798523054</v>
      </c>
      <c r="CN22">
        <f>外轮廓!CN22-内轮廓!CN22</f>
        <v>5.3827809822069455</v>
      </c>
      <c r="CO22">
        <f>外轮廓!CO22-内轮廓!CO22</f>
        <v>5.3554620184204538</v>
      </c>
      <c r="CP22">
        <f>外轮廓!CP22-内轮廓!CP22</f>
        <v>5.3537606074950475</v>
      </c>
      <c r="CQ22">
        <f>外轮廓!CQ22-内轮廓!CQ22</f>
        <v>5.36584272177857</v>
      </c>
      <c r="CR22">
        <f>外轮廓!CR22-内轮廓!CR22</f>
        <v>5.370041104715547</v>
      </c>
      <c r="CS22">
        <f>外轮廓!CS22-内轮廓!CS22</f>
        <v>5.3727761739368205</v>
      </c>
      <c r="CT22">
        <f>外轮廓!CT22-内轮廓!CT22</f>
        <v>5.4122377516457547</v>
      </c>
      <c r="CU22">
        <f>外轮廓!CU22-内轮廓!CU22</f>
        <v>5.4029689421459537</v>
      </c>
      <c r="CV22">
        <f>外轮廓!CV22-内轮廓!CV22</f>
        <v>5.4227650419266809</v>
      </c>
      <c r="CW22">
        <f>外轮廓!CW22-内轮廓!CW22</f>
        <v>5.4199550651305728</v>
      </c>
      <c r="CX22">
        <f>外轮廓!CX22-内轮廓!CX22</f>
        <v>5.3695394751922336</v>
      </c>
      <c r="CY22">
        <f>外轮廓!CY22-内轮廓!CY22</f>
        <v>5.3747123071329668</v>
      </c>
      <c r="CZ22">
        <f>外轮廓!CZ22-内轮廓!CZ22</f>
        <v>5.412436934110147</v>
      </c>
      <c r="DA22">
        <f>外轮廓!DA22-内轮廓!DA22</f>
        <v>5.4061358076845778</v>
      </c>
      <c r="DB22">
        <f>外轮廓!DB22-内轮廓!DB22</f>
        <v>5.3852368965110955</v>
      </c>
      <c r="DC22">
        <f>外轮廓!DC22-内轮廓!DC22</f>
        <v>5.3599398423922437</v>
      </c>
      <c r="DD22">
        <f>外轮廓!DD22-内轮廓!DD22</f>
        <v>5.3467551159433029</v>
      </c>
      <c r="DE22">
        <f>外轮廓!DE22-内轮廓!DE22</f>
        <v>5.3532746376753835</v>
      </c>
      <c r="DF22">
        <f>外轮廓!DF22-内轮廓!DF22</f>
        <v>5.3662661855093887</v>
      </c>
      <c r="DG22">
        <f>外轮廓!DG22-内轮廓!DG22</f>
        <v>5.3707488695790957</v>
      </c>
      <c r="DH22">
        <f>外轮廓!DH22-内轮廓!DH22</f>
        <v>5.3730848305878709</v>
      </c>
      <c r="DI22">
        <f>外轮廓!DI22-内轮廓!DI22</f>
        <v>5.4120178077797974</v>
      </c>
      <c r="DJ22">
        <f>外轮廓!DJ22-内轮廓!DJ22</f>
        <v>5.4033424082543817</v>
      </c>
      <c r="DK22">
        <f>外轮廓!DK22-内轮廓!DK22</f>
        <v>5.4230386797622288</v>
      </c>
      <c r="DL22">
        <f>外轮廓!DL22-内轮廓!DL22</f>
        <v>5.4195648864191313</v>
      </c>
      <c r="DM22">
        <f>外轮廓!DM22-内轮廓!DM22</f>
        <v>5.3695453007665037</v>
      </c>
      <c r="DN22">
        <f>外轮廓!DN22-内轮廓!DN22</f>
        <v>5.3743232614085272</v>
      </c>
      <c r="DO22">
        <f>外轮廓!DO22-内轮廓!DO22</f>
        <v>5.4300493345306649</v>
      </c>
      <c r="DP22">
        <f>外轮廓!DP22-内轮廓!DP22</f>
        <v>5.4053428699536354</v>
      </c>
      <c r="DQ22">
        <f>外轮廓!DQ22-内轮廓!DQ22</f>
        <v>5.3864959099649923</v>
      </c>
      <c r="DR22">
        <f>外轮廓!DR22-内轮廓!DR22</f>
        <v>5.3628187594771646</v>
      </c>
      <c r="DS22">
        <f>外轮廓!DS22-内轮廓!DS22</f>
        <v>5.3511576036105808</v>
      </c>
      <c r="DT22">
        <f>外轮廓!DT22-内轮廓!DT22</f>
        <v>5.3461129047360814</v>
      </c>
      <c r="DU22">
        <f>外轮廓!DU22-内轮廓!DU22</f>
        <v>5.3536191480288124</v>
      </c>
      <c r="DV22">
        <f>外轮廓!DV22-内轮廓!DV22</f>
        <v>5.3666073361594329</v>
      </c>
      <c r="DW22">
        <f>外轮廓!DW22-内轮廓!DW22</f>
        <v>5.3707584899126886</v>
      </c>
      <c r="DX22">
        <f>外轮廓!DX22-内轮廓!DX22</f>
        <v>5.3730312874543031</v>
      </c>
      <c r="DY22">
        <f>外轮廓!DY22-内轮廓!DY22</f>
        <v>5.4122020934409889</v>
      </c>
      <c r="DZ22">
        <f>外轮廓!DZ22-内轮廓!DZ22</f>
        <v>5.4034692264129944</v>
      </c>
      <c r="EA22">
        <f>外轮廓!EA22-内轮廓!EA22</f>
        <v>5.4234490908737598</v>
      </c>
      <c r="EB22">
        <f>外轮廓!EB22-内轮廓!EB22</f>
        <v>5.4194317764432398</v>
      </c>
      <c r="EC22">
        <f>外轮廓!EC22-内轮廓!EC22</f>
        <v>5.3695164449922572</v>
      </c>
      <c r="ED22">
        <f>外轮廓!ED22-内轮廓!ED22</f>
        <v>5.3746795831623402</v>
      </c>
      <c r="EE22">
        <f>外轮廓!EE22-内轮廓!EE22</f>
        <v>5.4120421491452362</v>
      </c>
      <c r="EF22">
        <f>外轮廓!EF22-内轮廓!EF22</f>
        <v>5.4057618975856414</v>
      </c>
      <c r="EG22">
        <f>外轮廓!EG22-内轮廓!EG22</f>
        <v>5.3881726015103624</v>
      </c>
      <c r="EH22">
        <f>外轮廓!EH22-内轮廓!EH22</f>
        <v>5.3652964957483746</v>
      </c>
      <c r="EI22">
        <f>外轮廓!EI22-内轮廓!EI22</f>
        <v>5.3540494404949825</v>
      </c>
      <c r="EJ22">
        <f>外轮廓!EJ22-内轮廓!EJ22</f>
        <v>5.3507642743788395</v>
      </c>
      <c r="EK22">
        <f>外轮廓!EK22-内轮廓!EK22</f>
        <v>5.3465972365636887</v>
      </c>
      <c r="EL22">
        <f>外轮廓!EL22-内轮廓!EL22</f>
        <v>5.3542441815241162</v>
      </c>
      <c r="EM22">
        <f>外轮廓!EM22-内轮廓!EM22</f>
        <v>5.3665655928918454</v>
      </c>
      <c r="EN22">
        <f>外轮廓!EN22-内轮廓!EN22</f>
        <v>5.3709957258685037</v>
      </c>
      <c r="EO22">
        <f>外轮廓!EO22-内轮廓!EO22</f>
        <v>5.3729836363251593</v>
      </c>
      <c r="EP22">
        <f>外轮廓!EP22-内轮廓!EP22</f>
        <v>5.412465040180038</v>
      </c>
      <c r="EQ22">
        <f>外轮廓!EQ22-内轮廓!EQ22</f>
        <v>5.4033893185723016</v>
      </c>
      <c r="ER22">
        <f>外轮廓!ER22-内轮廓!ER22</f>
        <v>5.4227925575858649</v>
      </c>
      <c r="ES22">
        <f>外轮廓!ES22-内轮廓!ES22</f>
        <v>5.4191945053197799</v>
      </c>
      <c r="ET22">
        <f>外轮廓!ET22-内轮廓!ET22</f>
        <v>5.3700049079530956</v>
      </c>
      <c r="EU22">
        <f>外轮廓!EU22-内轮廓!EU22</f>
        <v>5.3744998223610736</v>
      </c>
      <c r="EV22">
        <f>外轮廓!EV22-内轮廓!EV22</f>
        <v>5.4115370141600394</v>
      </c>
      <c r="EW22">
        <f>外轮廓!EW22-内轮廓!EW22</f>
        <v>5.4063749893007298</v>
      </c>
      <c r="EX22">
        <f>外轮廓!EX22-内轮廓!EX22</f>
        <v>5.390703338713692</v>
      </c>
      <c r="EY22">
        <f>外轮廓!EY22-内轮廓!EY22</f>
        <v>5.3680692840264044</v>
      </c>
      <c r="EZ22">
        <f>外轮廓!EZ22-内轮廓!EZ22</f>
        <v>5.3570429858448492</v>
      </c>
      <c r="FA22">
        <f>外轮廓!FA22-内轮廓!FA22</f>
        <v>5.3538259017492962</v>
      </c>
      <c r="FB22">
        <f>外轮廓!FB22-内轮廓!FB22</f>
        <v>5.350889186627164</v>
      </c>
      <c r="FC22">
        <f>外轮廓!FC22-内轮廓!FC22</f>
        <v>5.3470436795242478</v>
      </c>
      <c r="FD22">
        <f>外轮廓!FD22-内轮廓!FD22</f>
        <v>5.3541240311638418</v>
      </c>
      <c r="FE22">
        <f>外轮廓!FE22-内轮廓!FE22</f>
        <v>5.3670152758849454</v>
      </c>
      <c r="FF22">
        <f>外轮廓!FF22-内轮廓!FF22</f>
        <v>5.3706814896232657</v>
      </c>
      <c r="FG22">
        <f>外轮廓!FG22-内轮廓!FG22</f>
        <v>5.3732228393695607</v>
      </c>
      <c r="FH22">
        <f>外轮廓!FH22-内轮廓!FH22</f>
        <v>5.4121543216378569</v>
      </c>
      <c r="FI22">
        <f>外轮廓!FI22-内轮廓!FI22</f>
        <v>5.4033277581375856</v>
      </c>
      <c r="FJ22">
        <f>外轮廓!FJ22-内轮廓!FJ22</f>
        <v>5.4231975105050481</v>
      </c>
      <c r="FK22">
        <f>外轮廓!FK22-内轮廓!FK22</f>
        <v>5.4193990624851196</v>
      </c>
      <c r="FL22">
        <f>外轮廓!FL22-内轮廓!FL22</f>
        <v>5.369416146575503</v>
      </c>
      <c r="FM22">
        <f>外轮廓!FM22-内轮廓!FM22</f>
        <v>5.3744604682567712</v>
      </c>
      <c r="FN22">
        <f>外轮廓!FN22-内轮廓!FN22</f>
        <v>5.4112986522274085</v>
      </c>
      <c r="FO22">
        <f>外轮廓!FO22-内轮廓!FO22</f>
        <v>5.4061486178349369</v>
      </c>
      <c r="FP22">
        <f>外轮廓!FP22-内轮廓!FP22</f>
        <v>5.3924080932114222</v>
      </c>
      <c r="FQ22">
        <f>外轮廓!FQ22-内轮廓!FQ22</f>
        <v>5.3698634143639978</v>
      </c>
      <c r="FR22">
        <f>外轮廓!FR22-内轮廓!FR22</f>
        <v>5.3593738677017129</v>
      </c>
      <c r="FS22">
        <f>外轮廓!FS22-内轮廓!FS22</f>
        <v>5.3568509792750376</v>
      </c>
      <c r="FT22">
        <f>外轮廓!FT22-内轮廓!FT22</f>
        <v>5.3541482546137189</v>
      </c>
      <c r="FU22">
        <f>外轮廓!FU22-内轮廓!FU22</f>
        <v>5.3515130298072222</v>
      </c>
      <c r="FV22">
        <f>外轮廓!FV22-内轮廓!FV22</f>
        <v>5.3472650553463268</v>
      </c>
      <c r="FW22">
        <f>外轮廓!FW22-内轮廓!FW22</f>
        <v>5.3544046997969161</v>
      </c>
      <c r="FX22">
        <f>外轮廓!FX22-内轮廓!FX22</f>
        <v>5.3668129619442126</v>
      </c>
      <c r="FY22">
        <f>外轮廓!FY22-内轮廓!FY22</f>
        <v>5.3709538624285997</v>
      </c>
      <c r="FZ22">
        <f>外轮廓!FZ22-内轮廓!FZ22</f>
        <v>5.3730978464283936</v>
      </c>
      <c r="GA22">
        <f>外轮廓!GA22-内轮廓!GA22</f>
        <v>5.4119470432469754</v>
      </c>
      <c r="GB22">
        <f>外轮廓!GB22-内轮廓!GB22</f>
        <v>5.4034569517863957</v>
      </c>
      <c r="GC22">
        <f>外轮廓!GC22-内轮廓!GC22</f>
        <v>5.4236968780584789</v>
      </c>
      <c r="GD22">
        <f>外轮廓!GD22-内轮廓!GD22</f>
        <v>5.4203402511208907</v>
      </c>
      <c r="GE22">
        <f>外轮廓!GE22-内轮廓!GE22</f>
        <v>5.3700116420205006</v>
      </c>
      <c r="GF22">
        <f>外轮廓!GF22-内轮廓!GF22</f>
        <v>5.3732177321657701</v>
      </c>
      <c r="GG22">
        <f>外轮廓!GG22-内轮廓!GG22</f>
        <v>5.413206301263898</v>
      </c>
      <c r="GH22">
        <f>外轮廓!GH22-内轮廓!GH22</f>
        <v>5.4059025075630416</v>
      </c>
    </row>
    <row r="23" spans="1:190" x14ac:dyDescent="0.2">
      <c r="A23" s="1">
        <v>22</v>
      </c>
      <c r="B23">
        <f>外轮廓!B23-内轮廓!B23</f>
        <v>5.4457925746667044</v>
      </c>
      <c r="C23">
        <f>外轮廓!C23-内轮廓!C23</f>
        <v>5.3958594021291901</v>
      </c>
      <c r="D23">
        <f>外轮廓!D23-内轮廓!D23</f>
        <v>5.40831241398282</v>
      </c>
      <c r="E23">
        <f>外轮廓!E23-内轮廓!E23</f>
        <v>5.4117961651895925</v>
      </c>
      <c r="F23">
        <f>外轮廓!F23-内轮廓!F23</f>
        <v>5.390825146771661</v>
      </c>
      <c r="G23">
        <f>外轮廓!G23-内轮廓!G23</f>
        <v>5.4076184739554449</v>
      </c>
      <c r="H23">
        <f>外轮廓!H23-内轮廓!H23</f>
        <v>5.3804327145253268</v>
      </c>
      <c r="I23">
        <f>外轮廓!I23-内轮廓!I23</f>
        <v>5.4038262024772763</v>
      </c>
      <c r="J23">
        <f>外轮廓!J23-内轮廓!J23</f>
        <v>5.3896603690734963</v>
      </c>
      <c r="K23">
        <f>外轮廓!K23-内轮廓!K23</f>
        <v>5.4056509926279688</v>
      </c>
      <c r="L23">
        <f>外轮廓!L23-内轮廓!L23</f>
        <v>5.3840424071383879</v>
      </c>
      <c r="M23">
        <f>外轮廓!M23-内轮廓!M23</f>
        <v>5.3748389506264544</v>
      </c>
      <c r="N23">
        <f>外轮廓!N23-内轮廓!N23</f>
        <v>5.4048056911417959</v>
      </c>
      <c r="O23">
        <f>外轮廓!O23-内轮廓!O23</f>
        <v>5.3894914620416969</v>
      </c>
      <c r="P23">
        <f>外轮廓!P23-内轮廓!P23</f>
        <v>5.4037157566079514</v>
      </c>
      <c r="Q23">
        <f>外轮廓!Q23-内轮廓!Q23</f>
        <v>5.5120309418266658</v>
      </c>
      <c r="R23">
        <f>外轮廓!R23-内轮廓!R23</f>
        <v>5.3790073223854833</v>
      </c>
      <c r="S23">
        <f>外轮廓!S23-内轮廓!S23</f>
        <v>5.3740304672960733</v>
      </c>
      <c r="T23">
        <f>外轮廓!T23-内轮廓!T23</f>
        <v>5.4050486877640864</v>
      </c>
      <c r="U23">
        <f>外轮廓!U23-内轮廓!U23</f>
        <v>5.3901578558407124</v>
      </c>
      <c r="V23">
        <f>外轮廓!V23-内轮廓!V23</f>
        <v>5.4511252530448999</v>
      </c>
      <c r="W23">
        <f>外轮廓!W23-内轮廓!W23</f>
        <v>5.5155626744417248</v>
      </c>
      <c r="X23">
        <f>外轮廓!X23-内轮廓!X23</f>
        <v>5.5162007825383199</v>
      </c>
      <c r="Y23">
        <f>外轮廓!Y23-内轮廓!Y23</f>
        <v>5.3796622447493476</v>
      </c>
      <c r="Z23">
        <f>外轮廓!Z23-内轮廓!Z23</f>
        <v>5.3745814100381679</v>
      </c>
      <c r="AA23">
        <f>外轮廓!AA23-内轮廓!AA23</f>
        <v>5.4048927785292378</v>
      </c>
      <c r="AB23">
        <f>外轮廓!AB23-内轮廓!AB23</f>
        <v>5.389820394571565</v>
      </c>
      <c r="AC23">
        <f>外轮廓!AC23-内轮廓!AC23</f>
        <v>5.4142770284335597</v>
      </c>
      <c r="AD23">
        <f>外轮廓!AD23-内轮廓!AD23</f>
        <v>5.4281311084189383</v>
      </c>
      <c r="AE23">
        <f>外轮廓!AE23-内轮廓!AE23</f>
        <v>5.5155439695440336</v>
      </c>
      <c r="AF23">
        <f>外轮廓!AF23-内轮廓!AF23</f>
        <v>5.5174322836396712</v>
      </c>
      <c r="AG23">
        <f>外轮廓!AG23-内轮廓!AG23</f>
        <v>5.3794940233914588</v>
      </c>
      <c r="AH23">
        <f>外轮廓!AH23-内轮廓!AH23</f>
        <v>5.3747305407120649</v>
      </c>
      <c r="AI23">
        <f>外轮廓!AI23-内轮廓!AI23</f>
        <v>5.4051998631347544</v>
      </c>
      <c r="AJ23">
        <f>外轮廓!AJ23-内轮廓!AJ23</f>
        <v>5.3901599258396118</v>
      </c>
      <c r="AK23">
        <f>外轮廓!AK23-内轮廓!AK23</f>
        <v>5.3880055938366596</v>
      </c>
      <c r="AL23">
        <f>外轮廓!AL23-内轮廓!AL23</f>
        <v>5.3912774301861006</v>
      </c>
      <c r="AM23">
        <f>外轮廓!AM23-内轮廓!AM23</f>
        <v>5.4136238352879786</v>
      </c>
      <c r="AN23">
        <f>外轮廓!AN23-内轮廓!AN23</f>
        <v>5.5186607286204605</v>
      </c>
      <c r="AO23">
        <f>外轮廓!AO23-内轮廓!AO23</f>
        <v>5.5187548637423802</v>
      </c>
      <c r="AP23">
        <f>外轮廓!AP23-内轮廓!AP23</f>
        <v>5.3801933200053966</v>
      </c>
      <c r="AQ23">
        <f>外轮廓!AQ23-内轮廓!AQ23</f>
        <v>5.3746937363602498</v>
      </c>
      <c r="AR23">
        <f>外轮廓!AR23-内轮廓!AR23</f>
        <v>5.4049112188158546</v>
      </c>
      <c r="AS23">
        <f>外轮廓!AS23-内轮廓!AS23</f>
        <v>5.3903698847847892</v>
      </c>
      <c r="AT23">
        <f>外轮廓!AT23-内轮廓!AT23</f>
        <v>5.3848209727572041</v>
      </c>
      <c r="AU23">
        <f>外轮廓!AU23-内轮廓!AU23</f>
        <v>5.3654226626095181</v>
      </c>
      <c r="AV23">
        <f>外轮廓!AV23-内轮廓!AV23</f>
        <v>5.3807596389926218</v>
      </c>
      <c r="AW23">
        <f>外轮廓!AW23-内轮廓!AW23</f>
        <v>5.4146127405959632</v>
      </c>
      <c r="AX23">
        <f>外轮廓!AX23-内轮廓!AX23</f>
        <v>5.5209871642261774</v>
      </c>
      <c r="AY23">
        <f>外轮廓!AY23-内轮廓!AY23</f>
        <v>5.5188740266967784</v>
      </c>
      <c r="AZ23">
        <f>外轮廓!AZ23-内轮廓!AZ23</f>
        <v>5.3800542775855718</v>
      </c>
      <c r="BA23">
        <f>外轮廓!BA23-内轮廓!BA23</f>
        <v>5.3747995247086777</v>
      </c>
      <c r="BB23">
        <f>外轮廓!BB23-内轮廓!BB23</f>
        <v>5.4053416399211969</v>
      </c>
      <c r="BC23">
        <f>外轮廓!BC23-内轮廓!BC23</f>
        <v>5.3906033609408723</v>
      </c>
      <c r="BD23">
        <f>外轮廓!BD23-内轮廓!BD23</f>
        <v>5.3819315627160336</v>
      </c>
      <c r="BE23">
        <f>外轮廓!BE23-内轮廓!BE23</f>
        <v>5.3608517558689925</v>
      </c>
      <c r="BF23">
        <f>外轮廓!BF23-内轮廓!BF23</f>
        <v>5.3543880256918328</v>
      </c>
      <c r="BG23">
        <f>外轮廓!BG23-内轮廓!BG23</f>
        <v>5.3798435996516361</v>
      </c>
      <c r="BH23">
        <f>外轮廓!BH23-内轮廓!BH23</f>
        <v>5.4142826616271265</v>
      </c>
      <c r="BI23">
        <f>外轮廓!BI23-内轮廓!BI23</f>
        <v>5.5210231577663436</v>
      </c>
      <c r="BJ23">
        <f>外轮廓!BJ23-内轮廓!BJ23</f>
        <v>5.5189196165367491</v>
      </c>
      <c r="BK23">
        <f>外轮廓!BK23-内轮廓!BK23</f>
        <v>5.3801633107608424</v>
      </c>
      <c r="BL23">
        <f>外轮廓!BL23-内轮廓!BL23</f>
        <v>5.37487029774978</v>
      </c>
      <c r="BM23">
        <f>外轮廓!BM23-内轮廓!BM23</f>
        <v>5.4053892178549745</v>
      </c>
      <c r="BN23">
        <f>外轮廓!BN23-内轮廓!BN23</f>
        <v>5.3905546385075027</v>
      </c>
      <c r="BO23">
        <f>外轮廓!BO23-内轮廓!BO23</f>
        <v>5.3656504569256072</v>
      </c>
      <c r="BP23">
        <f>外轮廓!BP23-内轮廓!BP23</f>
        <v>5.3484336175159441</v>
      </c>
      <c r="BQ23">
        <f>外轮廓!BQ23-内轮廓!BQ23</f>
        <v>5.3458417048312512</v>
      </c>
      <c r="BR23">
        <f>外轮廓!BR23-内轮廓!BR23</f>
        <v>5.3487235583464781</v>
      </c>
      <c r="BS23">
        <f>外轮廓!BS23-内轮廓!BS23</f>
        <v>5.3776265896357813</v>
      </c>
      <c r="BT23">
        <f>外轮廓!BT23-内轮廓!BT23</f>
        <v>5.4139456254260736</v>
      </c>
      <c r="BU23">
        <f>外轮廓!BU23-内轮廓!BU23</f>
        <v>5.5210330292579002</v>
      </c>
      <c r="BV23">
        <f>外轮廓!BV23-内轮廓!BV23</f>
        <v>5.5189194629987526</v>
      </c>
      <c r="BW23">
        <f>外轮廓!BW23-内轮廓!BW23</f>
        <v>5.3800582807844037</v>
      </c>
      <c r="BX23">
        <f>外轮廓!BX23-内轮廓!BX23</f>
        <v>5.3748542581617684</v>
      </c>
      <c r="BY23">
        <f>外轮廓!BY23-内轮廓!BY23</f>
        <v>5.4272181174750216</v>
      </c>
      <c r="BZ23">
        <f>外轮廓!BZ23-内轮廓!BZ23</f>
        <v>5.3901534529175379</v>
      </c>
      <c r="CA23">
        <f>外轮廓!CA23-内轮廓!CA23</f>
        <v>5.360356927670324</v>
      </c>
      <c r="CB23">
        <f>外轮廓!CB23-内轮廓!CB23</f>
        <v>5.3370324611052098</v>
      </c>
      <c r="CC23">
        <f>外轮廓!CC23-内轮廓!CC23</f>
        <v>5.3387630575219021</v>
      </c>
      <c r="CD23">
        <f>外轮廓!CD23-内轮廓!CD23</f>
        <v>5.3443435007201288</v>
      </c>
      <c r="CE23">
        <f>外轮廓!CE23-内轮廓!CE23</f>
        <v>5.3489897985561399</v>
      </c>
      <c r="CF23">
        <f>外轮廓!CF23-内轮廓!CF23</f>
        <v>5.3777133211475387</v>
      </c>
      <c r="CG23">
        <f>外轮廓!CG23-内轮廓!CG23</f>
        <v>5.4140028462608498</v>
      </c>
      <c r="CH23">
        <f>外轮廓!CH23-内轮廓!CH23</f>
        <v>5.5207234745792988</v>
      </c>
      <c r="CI23">
        <f>外轮廓!CI23-内轮廓!CI23</f>
        <v>5.5188442702112823</v>
      </c>
      <c r="CJ23">
        <f>外轮廓!CJ23-内轮廓!CJ23</f>
        <v>5.3801696113442503</v>
      </c>
      <c r="CK23">
        <f>外轮廓!CK23-内轮廓!CK23</f>
        <v>5.374491997907846</v>
      </c>
      <c r="CL23">
        <f>外轮廓!CL23-内轮廓!CL23</f>
        <v>5.405209084107014</v>
      </c>
      <c r="CM23">
        <f>外轮廓!CM23-内轮廓!CM23</f>
        <v>5.3907996661169619</v>
      </c>
      <c r="CN23">
        <f>外轮廓!CN23-内轮廓!CN23</f>
        <v>5.3663564692855843</v>
      </c>
      <c r="CO23">
        <f>外轮廓!CO23-内轮廓!CO23</f>
        <v>5.3307638977935738</v>
      </c>
      <c r="CP23">
        <f>外轮廓!CP23-内轮廓!CP23</f>
        <v>5.3266746597454357</v>
      </c>
      <c r="CQ23">
        <f>外轮廓!CQ23-内轮廓!CQ23</f>
        <v>5.3383201829938045</v>
      </c>
      <c r="CR23">
        <f>外轮廓!CR23-内轮廓!CR23</f>
        <v>5.3447818695366891</v>
      </c>
      <c r="CS23">
        <f>外轮廓!CS23-内轮廓!CS23</f>
        <v>5.3492022032676516</v>
      </c>
      <c r="CT23">
        <f>外轮廓!CT23-内轮廓!CT23</f>
        <v>5.3780045159526253</v>
      </c>
      <c r="CU23">
        <f>外轮廓!CU23-内轮廓!CU23</f>
        <v>5.4138983928823521</v>
      </c>
      <c r="CV23">
        <f>外轮廓!CV23-内轮廓!CV23</f>
        <v>5.5208822791206629</v>
      </c>
      <c r="CW23">
        <f>外轮廓!CW23-内轮廓!CW23</f>
        <v>5.5190263662394585</v>
      </c>
      <c r="CX23">
        <f>外轮廓!CX23-内轮廓!CX23</f>
        <v>5.3797535506328984</v>
      </c>
      <c r="CY23">
        <f>外轮廓!CY23-内轮廓!CY23</f>
        <v>5.3751119346532121</v>
      </c>
      <c r="CZ23">
        <f>外轮廓!CZ23-内轮廓!CZ23</f>
        <v>5.4053250825373951</v>
      </c>
      <c r="DA23">
        <f>外轮廓!DA23-内轮廓!DA23</f>
        <v>5.3902110722610672</v>
      </c>
      <c r="DB23">
        <f>外轮廓!DB23-内轮廓!DB23</f>
        <v>5.3697019590172061</v>
      </c>
      <c r="DC23">
        <f>外轮廓!DC23-内轮廓!DC23</f>
        <v>5.3368219544868367</v>
      </c>
      <c r="DD23">
        <f>外轮廓!DD23-内轮廓!DD23</f>
        <v>5.3203762894644839</v>
      </c>
      <c r="DE23">
        <f>外轮廓!DE23-内轮廓!DE23</f>
        <v>5.326015165194562</v>
      </c>
      <c r="DF23">
        <f>外轮廓!DF23-内轮廓!DF23</f>
        <v>5.3381244817382765</v>
      </c>
      <c r="DG23">
        <f>外轮廓!DG23-内轮廓!DG23</f>
        <v>5.3450852717582649</v>
      </c>
      <c r="DH23">
        <f>外轮廓!DH23-内轮廓!DH23</f>
        <v>5.3492585940661357</v>
      </c>
      <c r="DI23">
        <f>外轮廓!DI23-内轮廓!DI23</f>
        <v>5.3783087650326493</v>
      </c>
      <c r="DJ23">
        <f>外轮廓!DJ23-内轮廓!DJ23</f>
        <v>5.4147054800129339</v>
      </c>
      <c r="DK23">
        <f>外轮廓!DK23-内轮廓!DK23</f>
        <v>5.5201764679843919</v>
      </c>
      <c r="DL23">
        <f>外轮廓!DL23-内轮廓!DL23</f>
        <v>5.5181819300452375</v>
      </c>
      <c r="DM23">
        <f>外轮廓!DM23-内轮廓!DM23</f>
        <v>5.3807733050878355</v>
      </c>
      <c r="DN23">
        <f>外轮廓!DN23-内轮廓!DN23</f>
        <v>5.37449397611244</v>
      </c>
      <c r="DO23">
        <f>外轮廓!DO23-内轮廓!DO23</f>
        <v>5.4270626223454741</v>
      </c>
      <c r="DP23">
        <f>外轮廓!DP23-内轮廓!DP23</f>
        <v>5.3901397490263037</v>
      </c>
      <c r="DQ23">
        <f>外轮廓!DQ23-内轮廓!DQ23</f>
        <v>5.3705796422979404</v>
      </c>
      <c r="DR23">
        <f>外轮廓!DR23-内轮廓!DR23</f>
        <v>5.3407051406399759</v>
      </c>
      <c r="DS23">
        <f>外轮廓!DS23-内轮廓!DS23</f>
        <v>5.3262608314640119</v>
      </c>
      <c r="DT23">
        <f>外轮廓!DT23-内轮廓!DT23</f>
        <v>5.319747368713351</v>
      </c>
      <c r="DU23">
        <f>外轮廓!DU23-内轮廓!DU23</f>
        <v>5.3264492462767166</v>
      </c>
      <c r="DV23">
        <f>外轮廓!DV23-内轮廓!DV23</f>
        <v>5.338746298356682</v>
      </c>
      <c r="DW23">
        <f>外轮廓!DW23-内轮廓!DW23</f>
        <v>5.3451058188326641</v>
      </c>
      <c r="DX23">
        <f>外轮廓!DX23-内轮廓!DX23</f>
        <v>5.3497539091702606</v>
      </c>
      <c r="DY23">
        <f>外轮廓!DY23-内轮廓!DY23</f>
        <v>5.3784107121511866</v>
      </c>
      <c r="DZ23">
        <f>外轮廓!DZ23-内轮廓!DZ23</f>
        <v>5.4141519918424024</v>
      </c>
      <c r="EA23">
        <f>外轮廓!EA23-内轮廓!EA23</f>
        <v>5.5208608181304513</v>
      </c>
      <c r="EB23">
        <f>外轮廓!EB23-内轮廓!EB23</f>
        <v>5.518062235605754</v>
      </c>
      <c r="EC23">
        <f>外轮廓!EC23-内轮廓!EC23</f>
        <v>5.3803332846071044</v>
      </c>
      <c r="ED23">
        <f>外轮廓!ED23-内轮廓!ED23</f>
        <v>5.3753093859624528</v>
      </c>
      <c r="EE23">
        <f>外轮廓!EE23-内轮廓!EE23</f>
        <v>5.4043603839178189</v>
      </c>
      <c r="EF23">
        <f>外轮廓!EF23-内轮廓!EF23</f>
        <v>5.3895357827600563</v>
      </c>
      <c r="EG23">
        <f>外轮廓!EG23-内轮廓!EG23</f>
        <v>5.372196942817169</v>
      </c>
      <c r="EH23">
        <f>外轮廓!EH23-内轮廓!EH23</f>
        <v>5.3432994199326203</v>
      </c>
      <c r="EI23">
        <f>外轮廓!EI23-内轮廓!EI23</f>
        <v>5.33033027382303</v>
      </c>
      <c r="EJ23">
        <f>外轮廓!EJ23-内轮廓!EJ23</f>
        <v>5.3255859977886715</v>
      </c>
      <c r="EK23">
        <f>外轮廓!EK23-内轮廓!EK23</f>
        <v>5.3197981111448414</v>
      </c>
      <c r="EL23">
        <f>外轮廓!EL23-内轮廓!EL23</f>
        <v>5.3267079358529443</v>
      </c>
      <c r="EM23">
        <f>外轮廓!EM23-内轮廓!EM23</f>
        <v>5.339069931779953</v>
      </c>
      <c r="EN23">
        <f>外轮廓!EN23-内轮廓!EN23</f>
        <v>5.3451873183980538</v>
      </c>
      <c r="EO23">
        <f>外轮廓!EO23-内轮廓!EO23</f>
        <v>5.3496267630629788</v>
      </c>
      <c r="EP23">
        <f>外轮廓!EP23-内轮廓!EP23</f>
        <v>5.3782635270147239</v>
      </c>
      <c r="EQ23">
        <f>外轮廓!EQ23-内轮廓!EQ23</f>
        <v>5.4146486661315834</v>
      </c>
      <c r="ER23">
        <f>外轮廓!ER23-内轮廓!ER23</f>
        <v>5.5207610991278102</v>
      </c>
      <c r="ES23">
        <f>外轮廓!ES23-内轮廓!ES23</f>
        <v>5.5174129860431265</v>
      </c>
      <c r="ET23">
        <f>外轮廓!ET23-内轮廓!ET23</f>
        <v>5.3803118180520286</v>
      </c>
      <c r="EU23">
        <f>外轮廓!EU23-内轮廓!EU23</f>
        <v>5.374223619206397</v>
      </c>
      <c r="EV23">
        <f>外轮廓!EV23-内轮廓!EV23</f>
        <v>5.4043267785222895</v>
      </c>
      <c r="EW23">
        <f>外轮廓!EW23-内轮廓!EW23</f>
        <v>5.3897263771168369</v>
      </c>
      <c r="EX23">
        <f>外轮廓!EX23-内轮廓!EX23</f>
        <v>5.3752455982085081</v>
      </c>
      <c r="EY23">
        <f>外轮廓!EY23-内轮廓!EY23</f>
        <v>5.3462454606301719</v>
      </c>
      <c r="EZ23">
        <f>外轮廓!EZ23-内轮廓!EZ23</f>
        <v>5.3333128859820391</v>
      </c>
      <c r="FA23">
        <f>外轮廓!FA23-内轮廓!FA23</f>
        <v>5.3296424623036742</v>
      </c>
      <c r="FB23">
        <f>外轮廓!FB23-内轮廓!FB23</f>
        <v>5.3261432402068962</v>
      </c>
      <c r="FC23">
        <f>外轮廓!FC23-内轮廓!FC23</f>
        <v>5.3201340108296833</v>
      </c>
      <c r="FD23">
        <f>外轮廓!FD23-内轮廓!FD23</f>
        <v>5.3270670477591935</v>
      </c>
      <c r="FE23">
        <f>外轮廓!FE23-内轮廓!FE23</f>
        <v>5.338894106887679</v>
      </c>
      <c r="FF23">
        <f>外轮廓!FF23-内轮廓!FF23</f>
        <v>5.3451524918575544</v>
      </c>
      <c r="FG23">
        <f>外轮廓!FG23-内轮廓!FG23</f>
        <v>5.3496109362490358</v>
      </c>
      <c r="FH23">
        <f>外轮廓!FH23-内轮廓!FH23</f>
        <v>5.3788731580247671</v>
      </c>
      <c r="FI23">
        <f>外轮廓!FI23-内轮廓!FI23</f>
        <v>5.4142700311377823</v>
      </c>
      <c r="FJ23">
        <f>外轮廓!FJ23-内轮廓!FJ23</f>
        <v>5.5205614754297514</v>
      </c>
      <c r="FK23">
        <f>外轮廓!FK23-内轮廓!FK23</f>
        <v>5.5176437000804412</v>
      </c>
      <c r="FL23">
        <f>外轮廓!FL23-内轮廓!FL23</f>
        <v>5.3790728049404066</v>
      </c>
      <c r="FM23">
        <f>外轮廓!FM23-内轮廓!FM23</f>
        <v>5.3755862680796724</v>
      </c>
      <c r="FN23">
        <f>外轮廓!FN23-内轮廓!FN23</f>
        <v>5.4067123412200715</v>
      </c>
      <c r="FO23">
        <f>外轮廓!FO23-内轮廓!FO23</f>
        <v>5.3896977558670258</v>
      </c>
      <c r="FP23">
        <f>外轮廓!FP23-内轮廓!FP23</f>
        <v>5.3775633750877034</v>
      </c>
      <c r="FQ23">
        <f>外轮廓!FQ23-内轮廓!FQ23</f>
        <v>5.348685684757065</v>
      </c>
      <c r="FR23">
        <f>外轮廓!FR23-内轮廓!FR23</f>
        <v>5.3360678935778481</v>
      </c>
      <c r="FS23">
        <f>外轮廓!FS23-内轮廓!FS23</f>
        <v>5.3330204601534277</v>
      </c>
      <c r="FT23">
        <f>外轮廓!FT23-内轮廓!FT23</f>
        <v>5.3300397789693506</v>
      </c>
      <c r="FU23">
        <f>外轮廓!FU23-内轮廓!FU23</f>
        <v>5.3262535240426203</v>
      </c>
      <c r="FV23">
        <f>外轮廓!FV23-内轮廓!FV23</f>
        <v>5.3202129013282615</v>
      </c>
      <c r="FW23">
        <f>外轮廓!FW23-内轮廓!FW23</f>
        <v>5.3274146445222073</v>
      </c>
      <c r="FX23">
        <f>外轮廓!FX23-内轮廓!FX23</f>
        <v>5.3390971567504479</v>
      </c>
      <c r="FY23">
        <f>外轮廓!FY23-内轮廓!FY23</f>
        <v>5.3453302657582711</v>
      </c>
      <c r="FZ23">
        <f>外轮廓!FZ23-内轮廓!FZ23</f>
        <v>5.3496813493757855</v>
      </c>
      <c r="GA23">
        <f>外轮廓!GA23-内轮廓!GA23</f>
        <v>5.3782510249036903</v>
      </c>
      <c r="GB23">
        <f>外轮廓!GB23-内轮廓!GB23</f>
        <v>5.4146454367207113</v>
      </c>
      <c r="GC23">
        <f>外轮廓!GC23-内轮廓!GC23</f>
        <v>5.51985389677413</v>
      </c>
      <c r="GD23">
        <f>外轮廓!GD23-内轮廓!GD23</f>
        <v>5.5178965317849418</v>
      </c>
      <c r="GE23">
        <f>外轮廓!GE23-内轮廓!GE23</f>
        <v>5.3802501420279256</v>
      </c>
      <c r="GF23">
        <f>外轮廓!GF23-内轮廓!GF23</f>
        <v>5.3735833183006534</v>
      </c>
      <c r="GG23">
        <f>外轮廓!GG23-内轮廓!GG23</f>
        <v>5.4073884920836264</v>
      </c>
      <c r="GH23">
        <f>外轮廓!GH23-内轮廓!GH23</f>
        <v>5.3900992567764519</v>
      </c>
    </row>
    <row r="24" spans="1:190" x14ac:dyDescent="0.2">
      <c r="A24" s="1">
        <v>23</v>
      </c>
      <c r="B24">
        <f>外轮廓!B24-内轮廓!B24</f>
        <v>5.4382985932850332</v>
      </c>
      <c r="C24">
        <f>外轮廓!C24-内轮廓!C24</f>
        <v>5.3910020271409778</v>
      </c>
      <c r="D24">
        <f>外轮廓!D24-内轮廓!D24</f>
        <v>5.4173097193369557</v>
      </c>
      <c r="E24">
        <f>外轮廓!E24-内轮廓!E24</f>
        <v>5.4004984713776878</v>
      </c>
      <c r="F24">
        <f>外轮廓!F24-内轮廓!F24</f>
        <v>5.3855122218579154</v>
      </c>
      <c r="G24">
        <f>外轮廓!G24-内轮廓!G24</f>
        <v>5.4322400755920555</v>
      </c>
      <c r="H24">
        <f>外轮廓!H24-内轮廓!H24</f>
        <v>5.4050242626252611</v>
      </c>
      <c r="I24">
        <f>外轮廓!I24-内轮廓!I24</f>
        <v>5.392893482200428</v>
      </c>
      <c r="J24">
        <f>外轮廓!J24-内轮廓!J24</f>
        <v>5.3849664213156103</v>
      </c>
      <c r="K24">
        <f>外轮廓!K24-内轮廓!K24</f>
        <v>5.4451684170004739</v>
      </c>
      <c r="L24">
        <f>外轮廓!L24-内轮廓!L24</f>
        <v>5.4312686421338654</v>
      </c>
      <c r="M24">
        <f>外轮廓!M24-内轮廓!M24</f>
        <v>5.4060608224527797</v>
      </c>
      <c r="N24">
        <f>外轮廓!N24-内轮廓!N24</f>
        <v>5.4102122445123157</v>
      </c>
      <c r="O24">
        <f>外轮廓!O24-内轮廓!O24</f>
        <v>5.3855798480683603</v>
      </c>
      <c r="P24">
        <f>外轮廓!P24-内轮廓!P24</f>
        <v>5.4484114882489436</v>
      </c>
      <c r="Q24">
        <f>外轮廓!Q24-内轮廓!Q24</f>
        <v>5.6412357847010668</v>
      </c>
      <c r="R24">
        <f>外轮廓!R24-内轮廓!R24</f>
        <v>5.4348960688199099</v>
      </c>
      <c r="S24">
        <f>外轮廓!S24-内轮廓!S24</f>
        <v>5.4072678157825251</v>
      </c>
      <c r="T24">
        <f>外轮廓!T24-内轮廓!T24</f>
        <v>5.4107243967369527</v>
      </c>
      <c r="U24">
        <f>外轮廓!U24-内轮廓!U24</f>
        <v>5.3857515813145369</v>
      </c>
      <c r="V24">
        <f>外轮廓!V24-内轮廓!V24</f>
        <v>5.4604045854536878</v>
      </c>
      <c r="W24">
        <f>外轮廓!W24-内轮廓!W24</f>
        <v>5.6374850825933009</v>
      </c>
      <c r="X24">
        <f>外轮廓!X24-内轮廓!X24</f>
        <v>5.66074049968163</v>
      </c>
      <c r="Y24">
        <f>外轮廓!Y24-内轮廓!Y24</f>
        <v>5.4376047666374845</v>
      </c>
      <c r="Z24">
        <f>外轮廓!Z24-内轮廓!Z24</f>
        <v>5.4076565342224185</v>
      </c>
      <c r="AA24">
        <f>外轮廓!AA24-内轮廓!AA24</f>
        <v>5.4107117121047139</v>
      </c>
      <c r="AB24">
        <f>外轮廓!AB24-内轮廓!AB24</f>
        <v>5.3856016960677451</v>
      </c>
      <c r="AC24">
        <f>外轮廓!AC24-内轮廓!AC24</f>
        <v>5.3982092787395146</v>
      </c>
      <c r="AD24">
        <f>外轮廓!AD24-内轮廓!AD24</f>
        <v>5.4323237637910466</v>
      </c>
      <c r="AE24">
        <f>外轮廓!AE24-内轮廓!AE24</f>
        <v>5.6472987821542873</v>
      </c>
      <c r="AF24">
        <f>外轮廓!AF24-内轮廓!AF24</f>
        <v>5.6674570179917438</v>
      </c>
      <c r="AG24">
        <f>外轮廓!AG24-内轮廓!AG24</f>
        <v>5.4376249843877602</v>
      </c>
      <c r="AH24">
        <f>外轮廓!AH24-内轮廓!AH24</f>
        <v>5.4080086026434415</v>
      </c>
      <c r="AI24">
        <f>外轮廓!AI24-内轮廓!AI24</f>
        <v>5.4109355205991463</v>
      </c>
      <c r="AJ24">
        <f>外轮廓!AJ24-内轮廓!AJ24</f>
        <v>5.3855030613576886</v>
      </c>
      <c r="AK24">
        <f>外轮廓!AK24-内轮廓!AK24</f>
        <v>5.3166218676685659</v>
      </c>
      <c r="AL24">
        <f>外轮廓!AL24-内轮廓!AL24</f>
        <v>5.3767855917437402</v>
      </c>
      <c r="AM24">
        <f>外轮廓!AM24-内轮廓!AM24</f>
        <v>5.4297944661703852</v>
      </c>
      <c r="AN24">
        <f>外轮廓!AN24-内轮廓!AN24</f>
        <v>5.6580763714080859</v>
      </c>
      <c r="AO24">
        <f>外轮廓!AO24-内轮廓!AO24</f>
        <v>5.669218614655378</v>
      </c>
      <c r="AP24">
        <f>外轮廓!AP24-内轮廓!AP24</f>
        <v>5.4375852125455211</v>
      </c>
      <c r="AQ24">
        <f>外轮廓!AQ24-内轮廓!AQ24</f>
        <v>5.4078571462258154</v>
      </c>
      <c r="AR24">
        <f>外轮廓!AR24-内轮廓!AR24</f>
        <v>5.4103983531144095</v>
      </c>
      <c r="AS24">
        <f>外轮廓!AS24-内轮廓!AS24</f>
        <v>5.3857860786104226</v>
      </c>
      <c r="AT24">
        <f>外轮廓!AT24-内轮廓!AT24</f>
        <v>5.3137691785611665</v>
      </c>
      <c r="AU24">
        <f>外轮廓!AU24-内轮廓!AU24</f>
        <v>5.2951478765358857</v>
      </c>
      <c r="AV24">
        <f>外轮廓!AV24-内轮廓!AV24</f>
        <v>5.3695089136953769</v>
      </c>
      <c r="AW24">
        <f>外轮廓!AW24-内轮廓!AW24</f>
        <v>5.4365372627299919</v>
      </c>
      <c r="AX24">
        <f>外轮廓!AX24-内轮廓!AX24</f>
        <v>5.6644617840942502</v>
      </c>
      <c r="AY24">
        <f>外轮廓!AY24-内轮廓!AY24</f>
        <v>5.6689264254951723</v>
      </c>
      <c r="AZ24">
        <f>外轮廓!AZ24-内轮廓!AZ24</f>
        <v>5.4371569064206255</v>
      </c>
      <c r="BA24">
        <f>外轮廓!BA24-内轮廓!BA24</f>
        <v>5.407354387814209</v>
      </c>
      <c r="BB24">
        <f>外轮廓!BB24-内轮廓!BB24</f>
        <v>5.4103225398873676</v>
      </c>
      <c r="BC24">
        <f>外轮廓!BC24-内轮廓!BC24</f>
        <v>5.3853258046884136</v>
      </c>
      <c r="BD24">
        <f>外轮廓!BD24-内轮廓!BD24</f>
        <v>5.3116686557615651</v>
      </c>
      <c r="BE24">
        <f>外轮廓!BE24-内轮廓!BE24</f>
        <v>5.290852168288275</v>
      </c>
      <c r="BF24">
        <f>外轮廓!BF24-内轮廓!BF24</f>
        <v>5.2873071095292801</v>
      </c>
      <c r="BG24">
        <f>外轮廓!BG24-内轮廓!BG24</f>
        <v>5.3689282803885163</v>
      </c>
      <c r="BH24">
        <f>外轮廓!BH24-内轮廓!BH24</f>
        <v>5.4374021495542166</v>
      </c>
      <c r="BI24">
        <f>外轮廓!BI24-内轮廓!BI24</f>
        <v>5.6640932786295579</v>
      </c>
      <c r="BJ24">
        <f>外轮廓!BJ24-内轮廓!BJ24</f>
        <v>5.669431161845516</v>
      </c>
      <c r="BK24">
        <f>外轮廓!BK24-内轮廓!BK24</f>
        <v>5.4372935189792031</v>
      </c>
      <c r="BL24">
        <f>外轮廓!BL24-内轮廓!BL24</f>
        <v>5.4071662034996422</v>
      </c>
      <c r="BM24">
        <f>外轮廓!BM24-内轮廓!BM24</f>
        <v>5.4104474902636639</v>
      </c>
      <c r="BN24">
        <f>外轮廓!BN24-内轮廓!BN24</f>
        <v>5.3860475227295908</v>
      </c>
      <c r="BO24">
        <f>外轮廓!BO24-内轮廓!BO24</f>
        <v>5.2968534399462754</v>
      </c>
      <c r="BP24">
        <f>外轮廓!BP24-内轮廓!BP24</f>
        <v>5.2798535254333387</v>
      </c>
      <c r="BQ24">
        <f>外轮廓!BQ24-内轮廓!BQ24</f>
        <v>5.2799142145876345</v>
      </c>
      <c r="BR24">
        <f>外轮廓!BR24-内轮廓!BR24</f>
        <v>5.2838129203452198</v>
      </c>
      <c r="BS24">
        <f>外轮廓!BS24-内轮廓!BS24</f>
        <v>5.3683804519329854</v>
      </c>
      <c r="BT24">
        <f>外轮廓!BT24-内轮廓!BT24</f>
        <v>5.4381670197955287</v>
      </c>
      <c r="BU24">
        <f>外轮廓!BU24-内轮廓!BU24</f>
        <v>5.6647294581656169</v>
      </c>
      <c r="BV24">
        <f>外轮廓!BV24-内轮廓!BV24</f>
        <v>5.6691937316245813</v>
      </c>
      <c r="BW24">
        <f>外轮廓!BW24-内轮廓!BW24</f>
        <v>5.4375100818099469</v>
      </c>
      <c r="BX24">
        <f>外轮廓!BX24-内轮廓!BX24</f>
        <v>5.4073506042377133</v>
      </c>
      <c r="BY24">
        <f>外轮廓!BY24-内轮廓!BY24</f>
        <v>5.4173826412914963</v>
      </c>
      <c r="BZ24">
        <f>外轮廓!BZ24-内轮廓!BZ24</f>
        <v>5.3853789907415219</v>
      </c>
      <c r="CA24">
        <f>外轮廓!CA24-内轮廓!CA24</f>
        <v>5.2909482055184469</v>
      </c>
      <c r="CB24">
        <f>外轮廓!CB24-内轮廓!CB24</f>
        <v>5.2693306311976045</v>
      </c>
      <c r="CC24">
        <f>外轮廓!CC24-内轮廓!CC24</f>
        <v>5.272852738097356</v>
      </c>
      <c r="CD24">
        <f>外轮廓!CD24-内轮廓!CD24</f>
        <v>5.2794635594341344</v>
      </c>
      <c r="CE24">
        <f>外轮廓!CE24-内轮廓!CE24</f>
        <v>5.2842024041239313</v>
      </c>
      <c r="CF24">
        <f>外轮廓!CF24-内轮廓!CF24</f>
        <v>5.3686787773387437</v>
      </c>
      <c r="CG24">
        <f>外轮廓!CG24-内轮廓!CG24</f>
        <v>5.4382643414328058</v>
      </c>
      <c r="CH24">
        <f>外轮廓!CH24-内轮廓!CH24</f>
        <v>5.6639248240911186</v>
      </c>
      <c r="CI24">
        <f>外轮廓!CI24-内轮廓!CI24</f>
        <v>5.6681486843257716</v>
      </c>
      <c r="CJ24">
        <f>外轮廓!CJ24-内轮廓!CJ24</f>
        <v>5.4374146012698219</v>
      </c>
      <c r="CK24">
        <f>外轮廓!CK24-内轮廓!CK24</f>
        <v>5.4074551169427778</v>
      </c>
      <c r="CL24">
        <f>外轮廓!CL24-内轮廓!CL24</f>
        <v>5.410806122816858</v>
      </c>
      <c r="CM24">
        <f>外轮廓!CM24-内轮廓!CM24</f>
        <v>5.38517898555709</v>
      </c>
      <c r="CN24">
        <f>外轮廓!CN24-内轮廓!CN24</f>
        <v>5.2964207538023729</v>
      </c>
      <c r="CO24">
        <f>外轮廓!CO24-内轮廓!CO24</f>
        <v>5.2622302749689993</v>
      </c>
      <c r="CP24">
        <f>外轮廓!CP24-内轮廓!CP24</f>
        <v>5.2619864139154018</v>
      </c>
      <c r="CQ24">
        <f>外轮廓!CQ24-内轮廓!CQ24</f>
        <v>5.2729864081069664</v>
      </c>
      <c r="CR24">
        <f>外轮廓!CR24-内轮廓!CR24</f>
        <v>5.2800483043097302</v>
      </c>
      <c r="CS24">
        <f>外轮廓!CS24-内轮廓!CS24</f>
        <v>5.2844597775057522</v>
      </c>
      <c r="CT24">
        <f>外轮廓!CT24-内轮廓!CT24</f>
        <v>5.3682756800488178</v>
      </c>
      <c r="CU24">
        <f>外轮廓!CU24-内轮廓!CU24</f>
        <v>5.437515489428236</v>
      </c>
      <c r="CV24">
        <f>外轮廓!CV24-内轮廓!CV24</f>
        <v>5.6632092225822106</v>
      </c>
      <c r="CW24">
        <f>外轮廓!CW24-内轮廓!CW24</f>
        <v>5.6684568931653061</v>
      </c>
      <c r="CX24">
        <f>外轮廓!CX24-内轮廓!CX24</f>
        <v>5.4365656786898811</v>
      </c>
      <c r="CY24">
        <f>外轮廓!CY24-内轮廓!CY24</f>
        <v>5.4079214477186852</v>
      </c>
      <c r="CZ24">
        <f>外轮廓!CZ24-内轮廓!CZ24</f>
        <v>5.4102169499553909</v>
      </c>
      <c r="DA24">
        <f>外轮廓!DA24-内轮廓!DA24</f>
        <v>5.3858983001090621</v>
      </c>
      <c r="DB24">
        <f>外轮廓!DB24-内轮廓!DB24</f>
        <v>5.2996224535491905</v>
      </c>
      <c r="DC24">
        <f>外轮廓!DC24-内轮廓!DC24</f>
        <v>5.2678420102055341</v>
      </c>
      <c r="DD24">
        <f>外轮廓!DD24-内轮廓!DD24</f>
        <v>5.2543181318964045</v>
      </c>
      <c r="DE24">
        <f>外轮廓!DE24-内轮廓!DE24</f>
        <v>5.2620395623009699</v>
      </c>
      <c r="DF24">
        <f>外轮廓!DF24-内轮廓!DF24</f>
        <v>5.2732932829690498</v>
      </c>
      <c r="DG24">
        <f>外轮廓!DG24-内轮廓!DG24</f>
        <v>5.2802203790740592</v>
      </c>
      <c r="DH24">
        <f>外轮廓!DH24-内轮廓!DH24</f>
        <v>5.2844735959695512</v>
      </c>
      <c r="DI24">
        <f>外轮廓!DI24-内轮廓!DI24</f>
        <v>5.3685247667247395</v>
      </c>
      <c r="DJ24">
        <f>外轮廓!DJ24-内轮廓!DJ24</f>
        <v>5.4377995892764872</v>
      </c>
      <c r="DK24">
        <f>外轮廓!DK24-内轮廓!DK24</f>
        <v>5.6641805750899152</v>
      </c>
      <c r="DL24">
        <f>外轮廓!DL24-内轮廓!DL24</f>
        <v>5.6673149748369624</v>
      </c>
      <c r="DM24">
        <f>外轮廓!DM24-内轮廓!DM24</f>
        <v>5.4377636099889912</v>
      </c>
      <c r="DN24">
        <f>外轮廓!DN24-内轮廓!DN24</f>
        <v>5.4077173893180017</v>
      </c>
      <c r="DO24">
        <f>外轮廓!DO24-内轮廓!DO24</f>
        <v>5.4170606426151906</v>
      </c>
      <c r="DP24">
        <f>外轮廓!DP24-内轮廓!DP24</f>
        <v>5.3848276414767042</v>
      </c>
      <c r="DQ24">
        <f>外轮廓!DQ24-内轮廓!DQ24</f>
        <v>5.3004088101111648</v>
      </c>
      <c r="DR24">
        <f>外轮廓!DR24-内轮廓!DR24</f>
        <v>5.2716799538590067</v>
      </c>
      <c r="DS24">
        <f>外轮廓!DS24-内轮廓!DS24</f>
        <v>5.2598736191990056</v>
      </c>
      <c r="DT24">
        <f>外轮廓!DT24-内轮廓!DT24</f>
        <v>5.2546330716489251</v>
      </c>
      <c r="DU24">
        <f>外轮廓!DU24-内轮廓!DU24</f>
        <v>5.2625503193503391</v>
      </c>
      <c r="DV24">
        <f>外轮廓!DV24-内轮廓!DV24</f>
        <v>5.2734677489895674</v>
      </c>
      <c r="DW24">
        <f>外轮廓!DW24-内轮廓!DW24</f>
        <v>5.2801581336843455</v>
      </c>
      <c r="DX24">
        <f>外轮廓!DX24-内轮廓!DX24</f>
        <v>5.2846288604244123</v>
      </c>
      <c r="DY24">
        <f>外轮廓!DY24-内轮廓!DY24</f>
        <v>5.3689456503407627</v>
      </c>
      <c r="DZ24">
        <f>外轮廓!DZ24-内轮廓!DZ24</f>
        <v>5.4377032412595838</v>
      </c>
      <c r="EA24">
        <f>外轮廓!EA24-内轮廓!EA24</f>
        <v>5.6637002538035333</v>
      </c>
      <c r="EB24">
        <f>外轮廓!EB24-内轮廓!EB24</f>
        <v>5.668331459300866</v>
      </c>
      <c r="EC24">
        <f>外轮廓!EC24-内轮廓!EC24</f>
        <v>5.4376531853296584</v>
      </c>
      <c r="ED24">
        <f>外轮廓!ED24-内轮廓!ED24</f>
        <v>5.4076790692224463</v>
      </c>
      <c r="EE24">
        <f>外轮廓!EE24-内轮廓!EE24</f>
        <v>5.4106173399890096</v>
      </c>
      <c r="EF24">
        <f>外轮廓!EF24-内轮廓!EF24</f>
        <v>5.3866171024788798</v>
      </c>
      <c r="EG24">
        <f>外轮廓!EG24-内轮廓!EG24</f>
        <v>5.3012472293324535</v>
      </c>
      <c r="EH24">
        <f>外轮廓!EH24-内轮廓!EH24</f>
        <v>5.2739396003825902</v>
      </c>
      <c r="EI24">
        <f>外轮廓!EI24-内轮廓!EI24</f>
        <v>5.2637386871493561</v>
      </c>
      <c r="EJ24">
        <f>外轮廓!EJ24-内轮廓!EJ24</f>
        <v>5.2600233490549115</v>
      </c>
      <c r="EK24">
        <f>外轮廓!EK24-内轮廓!EK24</f>
        <v>5.2549594675449782</v>
      </c>
      <c r="EL24">
        <f>外轮廓!EL24-内轮廓!EL24</f>
        <v>5.2626892149349516</v>
      </c>
      <c r="EM24">
        <f>外轮廓!EM24-内轮廓!EM24</f>
        <v>5.2738124978292902</v>
      </c>
      <c r="EN24">
        <f>外轮廓!EN24-内轮廓!EN24</f>
        <v>5.2806260874685691</v>
      </c>
      <c r="EO24">
        <f>外轮廓!EO24-内轮廓!EO24</f>
        <v>5.2845680121373633</v>
      </c>
      <c r="EP24">
        <f>外轮廓!EP24-内轮廓!EP24</f>
        <v>5.3684455546514442</v>
      </c>
      <c r="EQ24">
        <f>外轮廓!EQ24-内轮廓!EQ24</f>
        <v>5.4382539460126367</v>
      </c>
      <c r="ER24">
        <f>外轮廓!ER24-内轮廓!ER24</f>
        <v>5.6637200197281672</v>
      </c>
      <c r="ES24">
        <f>外轮廓!ES24-内轮廓!ES24</f>
        <v>5.6685159646009282</v>
      </c>
      <c r="ET24">
        <f>外轮廓!ET24-内轮廓!ET24</f>
        <v>5.436381940770211</v>
      </c>
      <c r="EU24">
        <f>外轮廓!EU24-内轮廓!EU24</f>
        <v>5.4064470268481699</v>
      </c>
      <c r="EV24">
        <f>外轮廓!EV24-内轮廓!EV24</f>
        <v>5.410304432217103</v>
      </c>
      <c r="EW24">
        <f>外轮廓!EW24-内轮廓!EW24</f>
        <v>5.3854087115867557</v>
      </c>
      <c r="EX24">
        <f>外轮廓!EX24-内轮廓!EX24</f>
        <v>5.3033894562241244</v>
      </c>
      <c r="EY24">
        <f>外轮廓!EY24-内轮廓!EY24</f>
        <v>5.2759612812666745</v>
      </c>
      <c r="EZ24">
        <f>外轮廓!EZ24-内轮廓!EZ24</f>
        <v>5.2663136413549765</v>
      </c>
      <c r="FA24">
        <f>外轮廓!FA24-内轮廓!FA24</f>
        <v>5.2634329392730947</v>
      </c>
      <c r="FB24">
        <f>外轮廓!FB24-内轮廓!FB24</f>
        <v>5.2604472547237648</v>
      </c>
      <c r="FC24">
        <f>外轮廓!FC24-内轮廓!FC24</f>
        <v>5.2548846041006598</v>
      </c>
      <c r="FD24">
        <f>外轮廓!FD24-内轮廓!FD24</f>
        <v>5.2625126723791951</v>
      </c>
      <c r="FE24">
        <f>外轮廓!FE24-内轮廓!FE24</f>
        <v>5.2738334046787898</v>
      </c>
      <c r="FF24">
        <f>外轮廓!FF24-内轮廓!FF24</f>
        <v>5.2804476610253417</v>
      </c>
      <c r="FG24">
        <f>外轮廓!FG24-内轮廓!FG24</f>
        <v>5.2844609923186567</v>
      </c>
      <c r="FH24">
        <f>外轮廓!FH24-内轮廓!FH24</f>
        <v>5.3689072089800263</v>
      </c>
      <c r="FI24">
        <f>外轮廓!FI24-内轮廓!FI24</f>
        <v>5.4382604359621993</v>
      </c>
      <c r="FJ24">
        <f>外轮廓!FJ24-内轮廓!FJ24</f>
        <v>5.6635926349064789</v>
      </c>
      <c r="FK24">
        <f>外轮廓!FK24-内轮廓!FK24</f>
        <v>5.6676267181088775</v>
      </c>
      <c r="FL24">
        <f>外轮廓!FL24-内轮廓!FL24</f>
        <v>5.4364527683793185</v>
      </c>
      <c r="FM24">
        <f>外轮廓!FM24-内轮廓!FM24</f>
        <v>5.4081275791052121</v>
      </c>
      <c r="FN24">
        <f>外轮廓!FN24-内轮廓!FN24</f>
        <v>5.4108395416097252</v>
      </c>
      <c r="FO24">
        <f>外轮廓!FO24-内轮廓!FO24</f>
        <v>5.387886477100615</v>
      </c>
      <c r="FP24">
        <f>外轮廓!FP24-内轮廓!FP24</f>
        <v>5.3062502120184476</v>
      </c>
      <c r="FQ24">
        <f>外轮廓!FQ24-内轮廓!FQ24</f>
        <v>5.277888502252992</v>
      </c>
      <c r="FR24">
        <f>外轮廓!FR24-内轮廓!FR24</f>
        <v>5.2681596792807142</v>
      </c>
      <c r="FS24">
        <f>外轮廓!FS24-内轮廓!FS24</f>
        <v>5.26643161667198</v>
      </c>
      <c r="FT24">
        <f>外轮廓!FT24-内轮廓!FT24</f>
        <v>5.2637925811767872</v>
      </c>
      <c r="FU24">
        <f>外轮廓!FU24-内轮廓!FU24</f>
        <v>5.2609911581944928</v>
      </c>
      <c r="FV24">
        <f>外轮廓!FV24-内轮廓!FV24</f>
        <v>5.2551207875550929</v>
      </c>
      <c r="FW24">
        <f>外轮廓!FW24-内轮廓!FW24</f>
        <v>5.2632276626246153</v>
      </c>
      <c r="FX24">
        <f>外轮廓!FX24-内轮廓!FX24</f>
        <v>5.27412293753396</v>
      </c>
      <c r="FY24">
        <f>外轮廓!FY24-内轮廓!FY24</f>
        <v>5.280753110279683</v>
      </c>
      <c r="FZ24">
        <f>外轮廓!FZ24-内轮廓!FZ24</f>
        <v>5.2848544629603467</v>
      </c>
      <c r="GA24">
        <f>外轮廓!GA24-内轮廓!GA24</f>
        <v>5.3685139514543962</v>
      </c>
      <c r="GB24">
        <f>外轮廓!GB24-内轮廓!GB24</f>
        <v>5.4382009091791232</v>
      </c>
      <c r="GC24">
        <f>外轮廓!GC24-内轮廓!GC24</f>
        <v>5.6632088438509598</v>
      </c>
      <c r="GD24">
        <f>外轮廓!GD24-内轮廓!GD24</f>
        <v>5.6677144244181363</v>
      </c>
      <c r="GE24">
        <f>外轮廓!GE24-内轮廓!GE24</f>
        <v>5.4368354112783024</v>
      </c>
      <c r="GF24">
        <f>外轮廓!GF24-内轮廓!GF24</f>
        <v>5.407371132484883</v>
      </c>
      <c r="GG24">
        <f>外轮廓!GG24-内轮廓!GG24</f>
        <v>5.4085834678922353</v>
      </c>
      <c r="GH24">
        <f>外轮廓!GH24-内轮廓!GH24</f>
        <v>5.3858539146387514</v>
      </c>
    </row>
    <row r="25" spans="1:190" x14ac:dyDescent="0.2">
      <c r="A25" s="1">
        <v>24</v>
      </c>
      <c r="B25">
        <f>外轮廓!B25-内轮廓!B25</f>
        <v>5.4347920259428193</v>
      </c>
      <c r="C25">
        <f>外轮廓!C25-内轮廓!C25</f>
        <v>5.3930186922923156</v>
      </c>
      <c r="D25">
        <f>外轮廓!D25-内轮廓!D25</f>
        <v>5.437762212821184</v>
      </c>
      <c r="E25">
        <f>外轮廓!E25-内轮廓!E25</f>
        <v>5.3985694296862263</v>
      </c>
      <c r="F25">
        <f>外轮廓!F25-内轮廓!F25</f>
        <v>5.3845555226791291</v>
      </c>
      <c r="G25">
        <f>外轮廓!G25-内轮廓!G25</f>
        <v>5.4728310695447249</v>
      </c>
      <c r="H25">
        <f>外轮廓!H25-内轮廓!H25</f>
        <v>5.4512141827157876</v>
      </c>
      <c r="I25">
        <f>外轮廓!I25-内轮廓!I25</f>
        <v>5.3939393637848312</v>
      </c>
      <c r="J25">
        <f>外轮廓!J25-内轮廓!J25</f>
        <v>5.3840066667043232</v>
      </c>
      <c r="K25">
        <f>外轮廓!K25-内轮廓!K25</f>
        <v>5.5036672500226231</v>
      </c>
      <c r="L25">
        <f>外轮廓!L25-内轮廓!L25</f>
        <v>5.5106230774562164</v>
      </c>
      <c r="M25">
        <f>外轮廓!M25-内轮廓!M25</f>
        <v>5.4640364450169798</v>
      </c>
      <c r="N25">
        <f>外轮廓!N25-内轮廓!N25</f>
        <v>5.4270550792452568</v>
      </c>
      <c r="O25">
        <f>外轮廓!O25-内轮廓!O25</f>
        <v>5.38414993676313</v>
      </c>
      <c r="P25">
        <f>外轮廓!P25-内轮廓!P25</f>
        <v>5.5132621636787675</v>
      </c>
      <c r="Q25">
        <f>外轮廓!Q25-内轮廓!Q25</f>
        <v>5.7772569115146268</v>
      </c>
      <c r="R25">
        <f>外轮廓!R25-内轮廓!R25</f>
        <v>5.5308380896344858</v>
      </c>
      <c r="S25">
        <f>外轮廓!S25-内轮廓!S25</f>
        <v>5.4695926386296065</v>
      </c>
      <c r="T25">
        <f>外轮廓!T25-内轮廓!T25</f>
        <v>5.4286485662885937</v>
      </c>
      <c r="U25">
        <f>外轮廓!U25-内轮廓!U25</f>
        <v>5.3840606409404614</v>
      </c>
      <c r="V25">
        <f>外轮廓!V25-内轮廓!V25</f>
        <v>5.4674230051848198</v>
      </c>
      <c r="W25">
        <f>外轮廓!W25-内轮廓!W25</f>
        <v>5.7565971151277253</v>
      </c>
      <c r="X25">
        <f>外轮廓!X25-内轮廓!X25</f>
        <v>5.8173243172551139</v>
      </c>
      <c r="Y25">
        <f>外轮廓!Y25-内轮廓!Y25</f>
        <v>5.5362790064570149</v>
      </c>
      <c r="Z25">
        <f>外轮廓!Z25-内轮廓!Z25</f>
        <v>5.4703045872394043</v>
      </c>
      <c r="AA25">
        <f>外轮廓!AA25-内轮廓!AA25</f>
        <v>5.428284841675584</v>
      </c>
      <c r="AB25">
        <f>外轮廓!AB25-内轮廓!AB25</f>
        <v>5.3850921940956553</v>
      </c>
      <c r="AC25">
        <f>外轮廓!AC25-内轮廓!AC25</f>
        <v>5.3783908865528929</v>
      </c>
      <c r="AD25">
        <f>外轮廓!AD25-内轮廓!AD25</f>
        <v>5.4461833861117626</v>
      </c>
      <c r="AE25">
        <f>外轮廓!AE25-内轮廓!AE25</f>
        <v>5.7782110028664277</v>
      </c>
      <c r="AF25">
        <f>外轮廓!AF25-内轮廓!AF25</f>
        <v>5.8268439075919076</v>
      </c>
      <c r="AG25">
        <f>外轮廓!AG25-内轮廓!AG25</f>
        <v>5.5365314862483572</v>
      </c>
      <c r="AH25">
        <f>外轮廓!AH25-内轮廓!AH25</f>
        <v>5.4698972245052389</v>
      </c>
      <c r="AI25">
        <f>外轮廓!AI25-内轮廓!AI25</f>
        <v>5.4278498474235377</v>
      </c>
      <c r="AJ25">
        <f>外轮廓!AJ25-内轮廓!AJ25</f>
        <v>5.384887229176897</v>
      </c>
      <c r="AK25">
        <f>外轮廓!AK25-内轮廓!AK25</f>
        <v>5.3035503136979401</v>
      </c>
      <c r="AL25">
        <f>外轮廓!AL25-内轮廓!AL25</f>
        <v>5.3605391426494435</v>
      </c>
      <c r="AM25">
        <f>外轮廓!AM25-内轮廓!AM25</f>
        <v>5.4596383509067223</v>
      </c>
      <c r="AN25">
        <f>外轮廓!AN25-内轮廓!AN25</f>
        <v>5.7989816577399722</v>
      </c>
      <c r="AO25">
        <f>外轮廓!AO25-内轮廓!AO25</f>
        <v>5.8318236436941859</v>
      </c>
      <c r="AP25">
        <f>外轮廓!AP25-内轮廓!AP25</f>
        <v>5.5364268060187953</v>
      </c>
      <c r="AQ25">
        <f>外轮廓!AQ25-内轮廓!AQ25</f>
        <v>5.4699755432463419</v>
      </c>
      <c r="AR25">
        <f>外轮廓!AR25-内轮廓!AR25</f>
        <v>5.4276817246564093</v>
      </c>
      <c r="AS25">
        <f>外轮廓!AS25-内轮廓!AS25</f>
        <v>5.3845871254748303</v>
      </c>
      <c r="AT25">
        <f>外轮廓!AT25-内轮廓!AT25</f>
        <v>5.3012096659175327</v>
      </c>
      <c r="AU25">
        <f>外轮廓!AU25-内轮廓!AU25</f>
        <v>5.2862578144717176</v>
      </c>
      <c r="AV25">
        <f>外轮廓!AV25-内轮廓!AV25</f>
        <v>5.3583427676528075</v>
      </c>
      <c r="AW25">
        <f>外轮廓!AW25-内轮廓!AW25</f>
        <v>5.4741596120005269</v>
      </c>
      <c r="AX25">
        <f>外轮廓!AX25-内轮廓!AX25</f>
        <v>5.80975799861735</v>
      </c>
      <c r="AY25">
        <f>外轮廓!AY25-内轮廓!AY25</f>
        <v>5.8319062374085604</v>
      </c>
      <c r="AZ25">
        <f>外轮廓!AZ25-内轮廓!AZ25</f>
        <v>5.5359233115754733</v>
      </c>
      <c r="BA25">
        <f>外轮廓!BA25-内轮廓!BA25</f>
        <v>5.4688189316960631</v>
      </c>
      <c r="BB25">
        <f>外轮廓!BB25-内轮廓!BB25</f>
        <v>5.4273962474850634</v>
      </c>
      <c r="BC25">
        <f>外轮廓!BC25-内轮廓!BC25</f>
        <v>5.3847001240392984</v>
      </c>
      <c r="BD25">
        <f>外轮廓!BD25-内轮廓!BD25</f>
        <v>5.2998958790603297</v>
      </c>
      <c r="BE25">
        <f>外轮廓!BE25-内轮廓!BE25</f>
        <v>5.2826794209133325</v>
      </c>
      <c r="BF25">
        <f>外轮廓!BF25-内轮廓!BF25</f>
        <v>5.2829868835562692</v>
      </c>
      <c r="BG25">
        <f>外轮廓!BG25-内轮廓!BG25</f>
        <v>5.3601000527054339</v>
      </c>
      <c r="BH25">
        <f>外轮廓!BH25-内轮廓!BH25</f>
        <v>5.4767512765217887</v>
      </c>
      <c r="BI25">
        <f>外轮廓!BI25-内轮廓!BI25</f>
        <v>5.8102182250926333</v>
      </c>
      <c r="BJ25">
        <f>外轮廓!BJ25-内轮廓!BJ25</f>
        <v>5.8330080203944235</v>
      </c>
      <c r="BK25">
        <f>外轮廓!BK25-内轮廓!BK25</f>
        <v>5.5351850924542489</v>
      </c>
      <c r="BL25">
        <f>外轮廓!BL25-内轮廓!BL25</f>
        <v>5.4687425774391087</v>
      </c>
      <c r="BM25">
        <f>外轮廓!BM25-内轮廓!BM25</f>
        <v>5.4276322893921147</v>
      </c>
      <c r="BN25">
        <f>外轮廓!BN25-内轮廓!BN25</f>
        <v>5.3848610754827675</v>
      </c>
      <c r="BO25">
        <f>外轮廓!BO25-内轮廓!BO25</f>
        <v>5.2876290059969548</v>
      </c>
      <c r="BP25">
        <f>外轮廓!BP25-内轮廓!BP25</f>
        <v>5.2745324862129905</v>
      </c>
      <c r="BQ25">
        <f>外轮廓!BQ25-内轮廓!BQ25</f>
        <v>5.2782845005184527</v>
      </c>
      <c r="BR25">
        <f>外轮廓!BR25-内轮廓!BR25</f>
        <v>5.283670676147473</v>
      </c>
      <c r="BS25">
        <f>外轮廓!BS25-内轮廓!BS25</f>
        <v>5.3607810988374922</v>
      </c>
      <c r="BT25">
        <f>外轮廓!BT25-内轮廓!BT25</f>
        <v>5.4782736404137538</v>
      </c>
      <c r="BU25">
        <f>外轮廓!BU25-内轮廓!BU25</f>
        <v>5.8130831796194968</v>
      </c>
      <c r="BV25">
        <f>外轮廓!BV25-内轮廓!BV25</f>
        <v>5.8323456810485936</v>
      </c>
      <c r="BW25">
        <f>外轮廓!BW25-内轮廓!BW25</f>
        <v>5.5351023780805519</v>
      </c>
      <c r="BX25">
        <f>外轮廓!BX25-内轮廓!BX25</f>
        <v>5.4689313811928457</v>
      </c>
      <c r="BY25">
        <f>外轮廓!BY25-内轮廓!BY25</f>
        <v>5.4149004171471518</v>
      </c>
      <c r="BZ25">
        <f>外轮廓!BZ25-内轮廓!BZ25</f>
        <v>5.3838074322893661</v>
      </c>
      <c r="CA25">
        <f>外轮廓!CA25-内轮廓!CA25</f>
        <v>5.279628360052314</v>
      </c>
      <c r="CB25">
        <f>外轮廓!CB25-内轮廓!CB25</f>
        <v>5.2644043622743837</v>
      </c>
      <c r="CC25">
        <f>外轮廓!CC25-内轮廓!CC25</f>
        <v>5.2724200178661249</v>
      </c>
      <c r="CD25">
        <f>外轮廓!CD25-内轮廓!CD25</f>
        <v>5.279640402717817</v>
      </c>
      <c r="CE25">
        <f>外轮廓!CE25-内轮廓!CE25</f>
        <v>5.2850600233410958</v>
      </c>
      <c r="CF25">
        <f>外轮廓!CF25-内轮廓!CF25</f>
        <v>5.3615858749089256</v>
      </c>
      <c r="CG25">
        <f>外轮廓!CG25-内轮廓!CG25</f>
        <v>5.4777906079120271</v>
      </c>
      <c r="CH25">
        <f>外轮廓!CH25-内轮廓!CH25</f>
        <v>5.8120312772997451</v>
      </c>
      <c r="CI25">
        <f>外轮廓!CI25-内轮廓!CI25</f>
        <v>5.8320467475644406</v>
      </c>
      <c r="CJ25">
        <f>外轮廓!CJ25-内轮廓!CJ25</f>
        <v>5.5356558738486257</v>
      </c>
      <c r="CK25">
        <f>外轮廓!CK25-内轮廓!CK25</f>
        <v>5.4691380262653837</v>
      </c>
      <c r="CL25">
        <f>外轮廓!CL25-内轮廓!CL25</f>
        <v>5.4266484108866422</v>
      </c>
      <c r="CM25">
        <f>外轮廓!CM25-内轮廓!CM25</f>
        <v>5.3849035970341816</v>
      </c>
      <c r="CN25">
        <f>外轮廓!CN25-内轮廓!CN25</f>
        <v>5.2843279168500388</v>
      </c>
      <c r="CO25">
        <f>外轮廓!CO25-内轮廓!CO25</f>
        <v>5.2563039699049838</v>
      </c>
      <c r="CP25">
        <f>外轮廓!CP25-内轮廓!CP25</f>
        <v>5.2623012997457863</v>
      </c>
      <c r="CQ25">
        <f>外轮廓!CQ25-内轮廓!CQ25</f>
        <v>5.2742729137974251</v>
      </c>
      <c r="CR25">
        <f>外轮廓!CR25-内轮廓!CR25</f>
        <v>5.2809322282879876</v>
      </c>
      <c r="CS25">
        <f>外轮廓!CS25-内轮廓!CS25</f>
        <v>5.2852666459981634</v>
      </c>
      <c r="CT25">
        <f>外轮廓!CT25-内轮廓!CT25</f>
        <v>5.3616127238775206</v>
      </c>
      <c r="CU25">
        <f>外轮廓!CU25-内轮廓!CU25</f>
        <v>5.4778726940518467</v>
      </c>
      <c r="CV25">
        <f>外轮廓!CV25-内轮廓!CV25</f>
        <v>5.809743903959145</v>
      </c>
      <c r="CW25">
        <f>外轮廓!CW25-内轮廓!CW25</f>
        <v>5.8311580026256351</v>
      </c>
      <c r="CX25">
        <f>外轮廓!CX25-内轮廓!CX25</f>
        <v>5.5346079908808434</v>
      </c>
      <c r="CY25">
        <f>外轮廓!CY25-内轮廓!CY25</f>
        <v>5.4692694013039542</v>
      </c>
      <c r="CZ25">
        <f>外轮廓!CZ25-内轮廓!CZ25</f>
        <v>5.4279970420944323</v>
      </c>
      <c r="DA25">
        <f>外轮廓!DA25-内轮廓!DA25</f>
        <v>5.3844593808023262</v>
      </c>
      <c r="DB25">
        <f>外轮廓!DB25-内轮廓!DB25</f>
        <v>5.2871245499239592</v>
      </c>
      <c r="DC25">
        <f>外轮廓!DC25-内轮廓!DC25</f>
        <v>5.2601735918238148</v>
      </c>
      <c r="DD25">
        <f>外轮廓!DD25-内轮廓!DD25</f>
        <v>5.2531798146437794</v>
      </c>
      <c r="DE25">
        <f>外轮廓!DE25-内轮廓!DE25</f>
        <v>5.2647612420205405</v>
      </c>
      <c r="DF25">
        <f>外轮廓!DF25-内轮廓!DF25</f>
        <v>5.2754191436117495</v>
      </c>
      <c r="DG25">
        <f>外轮廓!DG25-内轮廓!DG25</f>
        <v>5.2810905841284992</v>
      </c>
      <c r="DH25">
        <f>外轮廓!DH25-内轮廓!DH25</f>
        <v>5.2851083813020807</v>
      </c>
      <c r="DI25">
        <f>外轮廓!DI25-内轮廓!DI25</f>
        <v>5.3610821352629543</v>
      </c>
      <c r="DJ25">
        <f>外轮廓!DJ25-内轮廓!DJ25</f>
        <v>5.4779707454509108</v>
      </c>
      <c r="DK25">
        <f>外轮廓!DK25-内轮廓!DK25</f>
        <v>5.8111028946834153</v>
      </c>
      <c r="DL25">
        <f>外轮廓!DL25-内轮廓!DL25</f>
        <v>5.8298269538646394</v>
      </c>
      <c r="DM25">
        <f>外轮廓!DM25-内轮廓!DM25</f>
        <v>5.5346372130905692</v>
      </c>
      <c r="DN25">
        <f>外轮廓!DN25-内轮廓!DN25</f>
        <v>5.469271484079691</v>
      </c>
      <c r="DO25">
        <f>外轮廓!DO25-内轮廓!DO25</f>
        <v>5.4151467671512208</v>
      </c>
      <c r="DP25">
        <f>外轮廓!DP25-内轮廓!DP25</f>
        <v>5.3845886213394607</v>
      </c>
      <c r="DQ25">
        <f>外轮廓!DQ25-内轮廓!DQ25</f>
        <v>5.2875027053311499</v>
      </c>
      <c r="DR25">
        <f>外轮廓!DR25-内轮廓!DR25</f>
        <v>5.2640915466410263</v>
      </c>
      <c r="DS25">
        <f>外轮廓!DS25-内轮廓!DS25</f>
        <v>5.2575979847889442</v>
      </c>
      <c r="DT25">
        <f>外轮廓!DT25-内轮廓!DT25</f>
        <v>5.2553127359965188</v>
      </c>
      <c r="DU25">
        <f>外轮廓!DU25-内轮廓!DU25</f>
        <v>5.2655955671658248</v>
      </c>
      <c r="DV25">
        <f>外轮廓!DV25-内轮廓!DV25</f>
        <v>5.2754271368843177</v>
      </c>
      <c r="DW25">
        <f>外轮廓!DW25-内轮廓!DW25</f>
        <v>5.2806923340100838</v>
      </c>
      <c r="DX25">
        <f>外轮廓!DX25-内轮廓!DX25</f>
        <v>5.2849188542812442</v>
      </c>
      <c r="DY25">
        <f>外轮廓!DY25-内轮廓!DY25</f>
        <v>5.3611084576910883</v>
      </c>
      <c r="DZ25">
        <f>外轮廓!DZ25-内轮廓!DZ25</f>
        <v>5.4771529526285292</v>
      </c>
      <c r="EA25">
        <f>外轮廓!EA25-内轮廓!EA25</f>
        <v>5.8107543282621492</v>
      </c>
      <c r="EB25">
        <f>外轮廓!EB25-内轮廓!EB25</f>
        <v>5.8313591354293237</v>
      </c>
      <c r="EC25">
        <f>外轮廓!EC25-内轮廓!EC25</f>
        <v>5.5348952203215163</v>
      </c>
      <c r="ED25">
        <f>外轮廓!ED25-内轮廓!ED25</f>
        <v>5.4680024005073378</v>
      </c>
      <c r="EE25">
        <f>外轮廓!EE25-内轮廓!EE25</f>
        <v>5.4271045824512001</v>
      </c>
      <c r="EF25">
        <f>外轮廓!EF25-内轮廓!EF25</f>
        <v>5.3839015050091703</v>
      </c>
      <c r="EG25">
        <f>外轮廓!EG25-内轮廓!EG25</f>
        <v>5.2883948655898578</v>
      </c>
      <c r="EH25">
        <f>外轮廓!EH25-内轮廓!EH25</f>
        <v>5.2655258088981398</v>
      </c>
      <c r="EI25">
        <f>外轮廓!EI25-内轮廓!EI25</f>
        <v>5.2608462072493296</v>
      </c>
      <c r="EJ25">
        <f>外轮廓!EJ25-内轮廓!EJ25</f>
        <v>5.2593300203288464</v>
      </c>
      <c r="EK25">
        <f>外轮廓!EK25-内轮廓!EK25</f>
        <v>5.2566223203075495</v>
      </c>
      <c r="EL25">
        <f>外轮廓!EL25-内轮廓!EL25</f>
        <v>5.2657401575497431</v>
      </c>
      <c r="EM25">
        <f>外轮廓!EM25-内轮廓!EM25</f>
        <v>5.2753606941479916</v>
      </c>
      <c r="EN25">
        <f>外轮廓!EN25-内轮廓!EN25</f>
        <v>5.2813557914023548</v>
      </c>
      <c r="EO25">
        <f>外轮廓!EO25-内轮廓!EO25</f>
        <v>5.2849071831750507</v>
      </c>
      <c r="EP25">
        <f>外轮廓!EP25-内轮廓!EP25</f>
        <v>5.3612504804953502</v>
      </c>
      <c r="EQ25">
        <f>外轮廓!EQ25-内轮廓!EQ25</f>
        <v>5.4772378368716019</v>
      </c>
      <c r="ER25">
        <f>外轮廓!ER25-内轮廓!ER25</f>
        <v>5.8102528852824946</v>
      </c>
      <c r="ES25">
        <f>外轮廓!ES25-内轮廓!ES25</f>
        <v>5.8323926143154949</v>
      </c>
      <c r="ET25">
        <f>外轮廓!ET25-内轮廓!ET25</f>
        <v>5.534335602558194</v>
      </c>
      <c r="EU25">
        <f>外轮廓!EU25-内轮廓!EU25</f>
        <v>5.46917551364551</v>
      </c>
      <c r="EV25">
        <f>外轮廓!EV25-内轮廓!EV25</f>
        <v>5.4292310097430772</v>
      </c>
      <c r="EW25">
        <f>外轮廓!EW25-内轮廓!EW25</f>
        <v>5.3845718379531107</v>
      </c>
      <c r="EX25">
        <f>外轮廓!EX25-内轮廓!EX25</f>
        <v>5.2897205115312502</v>
      </c>
      <c r="EY25">
        <f>外轮廓!EY25-内轮廓!EY25</f>
        <v>5.2667577013984115</v>
      </c>
      <c r="EZ25">
        <f>外轮廓!EZ25-内轮廓!EZ25</f>
        <v>5.2622804229258122</v>
      </c>
      <c r="FA25">
        <f>外轮廓!FA25-内轮廓!FA25</f>
        <v>5.2626916110126487</v>
      </c>
      <c r="FB25">
        <f>外轮廓!FB25-内轮廓!FB25</f>
        <v>5.2597773285329197</v>
      </c>
      <c r="FC25">
        <f>外轮廓!FC25-内轮廓!FC25</f>
        <v>5.2562467251915237</v>
      </c>
      <c r="FD25">
        <f>外轮廓!FD25-内轮廓!FD25</f>
        <v>5.2656276230442458</v>
      </c>
      <c r="FE25">
        <f>外轮廓!FE25-内轮廓!FE25</f>
        <v>5.2751857025102638</v>
      </c>
      <c r="FF25">
        <f>外轮廓!FF25-内轮廓!FF25</f>
        <v>5.2805704943476073</v>
      </c>
      <c r="FG25">
        <f>外轮廓!FG25-内轮廓!FG25</f>
        <v>5.2851023787444618</v>
      </c>
      <c r="FH25">
        <f>外轮廓!FH25-内轮廓!FH25</f>
        <v>5.3609781622018389</v>
      </c>
      <c r="FI25">
        <f>外轮廓!FI25-内轮廓!FI25</f>
        <v>5.4775427862360218</v>
      </c>
      <c r="FJ25">
        <f>外轮廓!FJ25-内轮廓!FJ25</f>
        <v>5.8088243266270538</v>
      </c>
      <c r="FK25">
        <f>外轮廓!FK25-内轮廓!FK25</f>
        <v>5.8315986795921262</v>
      </c>
      <c r="FL25">
        <f>外轮廓!FL25-内轮廓!FL25</f>
        <v>5.5365319495535488</v>
      </c>
      <c r="FM25">
        <f>外轮廓!FM25-内轮廓!FM25</f>
        <v>5.4685709451670803</v>
      </c>
      <c r="FN25">
        <f>外轮廓!FN25-内轮廓!FN25</f>
        <v>5.4302118176312248</v>
      </c>
      <c r="FO25">
        <f>外轮廓!FO25-内轮廓!FO25</f>
        <v>5.386934266418713</v>
      </c>
      <c r="FP25">
        <f>外轮廓!FP25-内轮廓!FP25</f>
        <v>5.2940239670569085</v>
      </c>
      <c r="FQ25">
        <f>外轮廓!FQ25-内轮廓!FQ25</f>
        <v>5.2681004295680296</v>
      </c>
      <c r="FR25">
        <f>外轮廓!FR25-内轮廓!FR25</f>
        <v>5.2631620068292548</v>
      </c>
      <c r="FS25">
        <f>外轮廓!FS25-内轮廓!FS25</f>
        <v>5.264167149855993</v>
      </c>
      <c r="FT25">
        <f>外轮廓!FT25-内轮廓!FT25</f>
        <v>5.2634151670941733</v>
      </c>
      <c r="FU25">
        <f>外轮廓!FU25-内轮廓!FU25</f>
        <v>5.260294551264515</v>
      </c>
      <c r="FV25">
        <f>外轮廓!FV25-内轮廓!FV25</f>
        <v>5.2567644393959938</v>
      </c>
      <c r="FW25">
        <f>外轮廓!FW25-内轮廓!FW25</f>
        <v>5.2651116887387843</v>
      </c>
      <c r="FX25">
        <f>外轮廓!FX25-内轮廓!FX25</f>
        <v>5.275331471971775</v>
      </c>
      <c r="FY25">
        <f>外轮廓!FY25-内轮廓!FY25</f>
        <v>5.2810680302043238</v>
      </c>
      <c r="FZ25">
        <f>外轮廓!FZ25-内轮廓!FZ25</f>
        <v>5.2848425188986994</v>
      </c>
      <c r="GA25">
        <f>外轮廓!GA25-内轮廓!GA25</f>
        <v>5.3617659134308226</v>
      </c>
      <c r="GB25">
        <f>外轮廓!GB25-内轮廓!GB25</f>
        <v>5.4778460868395484</v>
      </c>
      <c r="GC25">
        <f>外轮廓!GC25-内轮廓!GC25</f>
        <v>5.8106368066283665</v>
      </c>
      <c r="GD25">
        <f>外轮廓!GD25-内轮廓!GD25</f>
        <v>5.8316046975791096</v>
      </c>
      <c r="GE25">
        <f>外轮廓!GE25-内轮廓!GE25</f>
        <v>5.5363394048272099</v>
      </c>
      <c r="GF25">
        <f>外轮廓!GF25-内轮廓!GF25</f>
        <v>5.4680959282886477</v>
      </c>
      <c r="GG25">
        <f>外轮廓!GG25-内轮廓!GG25</f>
        <v>5.424522400497267</v>
      </c>
      <c r="GH25">
        <f>外轮廓!GH25-内轮廓!GH25</f>
        <v>5.3847569370897475</v>
      </c>
    </row>
    <row r="26" spans="1:190" x14ac:dyDescent="0.2">
      <c r="A26" s="1">
        <v>25</v>
      </c>
      <c r="B26">
        <f>外轮廓!B26-内轮廓!B26</f>
        <v>5.4352603640039376</v>
      </c>
      <c r="C26">
        <f>外轮廓!C26-内轮廓!C26</f>
        <v>5.402962219881438</v>
      </c>
      <c r="D26">
        <f>外轮廓!D26-内轮廓!D26</f>
        <v>5.4608732883021531</v>
      </c>
      <c r="E26">
        <f>外轮廓!E26-内轮廓!E26</f>
        <v>5.4053296344440724</v>
      </c>
      <c r="F26">
        <f>外轮廓!F26-内轮廓!F26</f>
        <v>5.3924469810621503</v>
      </c>
      <c r="G26">
        <f>外轮廓!G26-内轮廓!G26</f>
        <v>5.5154218396896013</v>
      </c>
      <c r="H26">
        <f>外轮廓!H26-内轮廓!H26</f>
        <v>5.5035205852763482</v>
      </c>
      <c r="I26">
        <f>外轮廓!I26-内轮廓!I26</f>
        <v>5.4053586217060356</v>
      </c>
      <c r="J26">
        <f>外轮廓!J26-内轮廓!J26</f>
        <v>5.3916028788505201</v>
      </c>
      <c r="K26">
        <f>外轮廓!K26-内轮廓!K26</f>
        <v>5.5601187019398566</v>
      </c>
      <c r="L26">
        <f>外轮廓!L26-内轮廓!L26</f>
        <v>5.5962825038327679</v>
      </c>
      <c r="M26">
        <f>外轮廓!M26-内轮廓!M26</f>
        <v>5.5305757043894985</v>
      </c>
      <c r="N26">
        <f>外轮廓!N26-内轮廓!N26</f>
        <v>5.4507462687623445</v>
      </c>
      <c r="O26">
        <f>外轮廓!O26-内轮廓!O26</f>
        <v>5.3920115960769905</v>
      </c>
      <c r="P26">
        <f>外轮廓!P26-内轮廓!P26</f>
        <v>5.5726356752915933</v>
      </c>
      <c r="Q26">
        <f>外轮廓!Q26-内轮廓!Q26</f>
        <v>5.8735632871283912</v>
      </c>
      <c r="R26">
        <f>外轮廓!R26-内轮廓!R26</f>
        <v>5.63649888801109</v>
      </c>
      <c r="S26">
        <f>外轮廓!S26-内轮廓!S26</f>
        <v>5.5410129611555448</v>
      </c>
      <c r="T26">
        <f>外轮廓!T26-内轮廓!T26</f>
        <v>5.4527697530643238</v>
      </c>
      <c r="U26">
        <f>外轮廓!U26-内轮廓!U26</f>
        <v>5.3922916544769279</v>
      </c>
      <c r="V26">
        <f>外轮廓!V26-内轮廓!V26</f>
        <v>5.4726575057938831</v>
      </c>
      <c r="W26">
        <f>外轮廓!W26-内轮廓!W26</f>
        <v>5.8318550219662768</v>
      </c>
      <c r="X26">
        <f>外轮廓!X26-内轮廓!X26</f>
        <v>5.9313479615217375</v>
      </c>
      <c r="Y26">
        <f>外轮廓!Y26-内轮廓!Y26</f>
        <v>5.6475491860775122</v>
      </c>
      <c r="Z26">
        <f>外轮廓!Z26-内轮廓!Z26</f>
        <v>5.5432340126474386</v>
      </c>
      <c r="AA26">
        <f>外轮廓!AA26-内轮廓!AA26</f>
        <v>5.4521859085464328</v>
      </c>
      <c r="AB26">
        <f>外轮廓!AB26-内轮廓!AB26</f>
        <v>5.3924941227514864</v>
      </c>
      <c r="AC26">
        <f>外轮廓!AC26-内轮廓!AC26</f>
        <v>5.3517090064042065</v>
      </c>
      <c r="AD26">
        <f>外轮廓!AD26-内轮廓!AD26</f>
        <v>5.4702259479571183</v>
      </c>
      <c r="AE26">
        <f>外轮廓!AE26-内轮廓!AE26</f>
        <v>5.863381774414357</v>
      </c>
      <c r="AF26">
        <f>外轮廓!AF26-内轮廓!AF26</f>
        <v>5.9452665641630489</v>
      </c>
      <c r="AG26">
        <f>外轮廓!AG26-内轮廓!AG26</f>
        <v>5.6481829048273298</v>
      </c>
      <c r="AH26">
        <f>外轮廓!AH26-内轮廓!AH26</f>
        <v>5.5422616443145074</v>
      </c>
      <c r="AI26">
        <f>外轮廓!AI26-内轮廓!AI26</f>
        <v>5.4516714788851957</v>
      </c>
      <c r="AJ26">
        <f>外轮廓!AJ26-内轮廓!AJ26</f>
        <v>5.3921792830691615</v>
      </c>
      <c r="AK26">
        <f>外轮廓!AK26-内轮廓!AK26</f>
        <v>5.3521981886284351</v>
      </c>
      <c r="AL26">
        <f>外轮廓!AL26-内轮廓!AL26</f>
        <v>5.3406795281263086</v>
      </c>
      <c r="AM26">
        <f>外轮廓!AM26-内轮廓!AM26</f>
        <v>5.5024839449596215</v>
      </c>
      <c r="AN26">
        <f>外轮廓!AN26-内轮廓!AN26</f>
        <v>5.89457252101748</v>
      </c>
      <c r="AO26">
        <f>外轮廓!AO26-内轮廓!AO26</f>
        <v>5.9523539967726933</v>
      </c>
      <c r="AP26">
        <f>外轮廓!AP26-内轮廓!AP26</f>
        <v>5.6480869778952254</v>
      </c>
      <c r="AQ26">
        <f>外轮廓!AQ26-内轮廓!AQ26</f>
        <v>5.5418046614422494</v>
      </c>
      <c r="AR26">
        <f>外轮廓!AR26-内轮廓!AR26</f>
        <v>5.4516225570054431</v>
      </c>
      <c r="AS26">
        <f>外轮廓!AS26-内轮廓!AS26</f>
        <v>5.3918557083516703</v>
      </c>
      <c r="AT26">
        <f>外轮廓!AT26-内轮廓!AT26</f>
        <v>5.3502582973181205</v>
      </c>
      <c r="AU26">
        <f>外轮廓!AU26-内轮廓!AU26</f>
        <v>5.3432850756421715</v>
      </c>
      <c r="AV26">
        <f>外轮廓!AV26-内轮廓!AV26</f>
        <v>5.3439067141793259</v>
      </c>
      <c r="AW26">
        <f>外轮廓!AW26-内轮廓!AW26</f>
        <v>5.525151757480053</v>
      </c>
      <c r="AX26">
        <f>外轮廓!AX26-内轮廓!AX26</f>
        <v>5.9077414245466144</v>
      </c>
      <c r="AY26">
        <f>外轮廓!AY26-内轮廓!AY26</f>
        <v>5.9533749484401994</v>
      </c>
      <c r="AZ26">
        <f>外轮廓!AZ26-内轮廓!AZ26</f>
        <v>5.6466778907415929</v>
      </c>
      <c r="BA26">
        <f>外轮廓!BA26-内轮廓!BA26</f>
        <v>5.5403656952214106</v>
      </c>
      <c r="BB26">
        <f>外轮廓!BB26-内轮廓!BB26</f>
        <v>5.4510373912953796</v>
      </c>
      <c r="BC26">
        <f>外轮廓!BC26-内轮廓!BC26</f>
        <v>5.3926219175669345</v>
      </c>
      <c r="BD26">
        <f>外轮廓!BD26-内轮廓!BD26</f>
        <v>5.3509435744264806</v>
      </c>
      <c r="BE26">
        <f>外轮廓!BE26-内轮廓!BE26</f>
        <v>5.340198862361845</v>
      </c>
      <c r="BF26">
        <f>外轮廓!BF26-内轮廓!BF26</f>
        <v>5.3426098795069592</v>
      </c>
      <c r="BG26">
        <f>外轮廓!BG26-内轮廓!BG26</f>
        <v>5.3468415183467997</v>
      </c>
      <c r="BH26">
        <f>外轮廓!BH26-内轮廓!BH26</f>
        <v>5.5287161556978148</v>
      </c>
      <c r="BI26">
        <f>外轮廓!BI26-内轮廓!BI26</f>
        <v>5.9093477880264942</v>
      </c>
      <c r="BJ26">
        <f>外轮廓!BJ26-内轮廓!BJ26</f>
        <v>5.9514187031591916</v>
      </c>
      <c r="BK26">
        <f>外轮廓!BK26-内轮廓!BK26</f>
        <v>5.6467173630439476</v>
      </c>
      <c r="BL26">
        <f>外轮廓!BL26-内轮廓!BL26</f>
        <v>5.5394211180827924</v>
      </c>
      <c r="BM26">
        <f>外轮廓!BM26-内轮廓!BM26</f>
        <v>5.4506811204189916</v>
      </c>
      <c r="BN26">
        <f>外轮廓!BN26-内轮廓!BN26</f>
        <v>5.391818502147629</v>
      </c>
      <c r="BO26">
        <f>外轮廓!BO26-内轮廓!BO26</f>
        <v>5.3489813007744971</v>
      </c>
      <c r="BP26">
        <f>外轮廓!BP26-内轮廓!BP26</f>
        <v>5.332611103409107</v>
      </c>
      <c r="BQ26">
        <f>外轮廓!BQ26-内轮廓!BQ26</f>
        <v>5.3372412494265191</v>
      </c>
      <c r="BR26">
        <f>外轮廓!BR26-内轮廓!BR26</f>
        <v>5.3436659250651459</v>
      </c>
      <c r="BS26">
        <f>外轮廓!BS26-内轮廓!BS26</f>
        <v>5.348730905390191</v>
      </c>
      <c r="BT26">
        <f>外轮廓!BT26-内轮廓!BT26</f>
        <v>5.5330655181000594</v>
      </c>
      <c r="BU26">
        <f>外轮廓!BU26-内轮廓!BU26</f>
        <v>5.9133287248032147</v>
      </c>
      <c r="BV26">
        <f>外轮廓!BV26-内轮廓!BV26</f>
        <v>5.9526562520204394</v>
      </c>
      <c r="BW26">
        <f>外轮廓!BW26-内轮廓!BW26</f>
        <v>5.6472311205105754</v>
      </c>
      <c r="BX26">
        <f>外轮廓!BX26-内轮廓!BX26</f>
        <v>5.5404517688264932</v>
      </c>
      <c r="BY26">
        <f>外轮廓!BY26-内轮廓!BY26</f>
        <v>5.4208198503920144</v>
      </c>
      <c r="BZ26">
        <f>外轮廓!BZ26-内轮廓!BZ26</f>
        <v>5.3926473387030001</v>
      </c>
      <c r="CA26">
        <f>外轮廓!CA26-内轮廓!CA26</f>
        <v>5.3455938825538709</v>
      </c>
      <c r="CB26">
        <f>外轮廓!CB26-内轮廓!CB26</f>
        <v>5.330379204540705</v>
      </c>
      <c r="CC26">
        <f>外轮廓!CC26-内轮廓!CC26</f>
        <v>5.3300079830470395</v>
      </c>
      <c r="CD26">
        <f>外轮廓!CD26-内轮廓!CD26</f>
        <v>5.3397522194491174</v>
      </c>
      <c r="CE26">
        <f>外轮廓!CE26-内轮廓!CE26</f>
        <v>5.3448000239167328</v>
      </c>
      <c r="CF26">
        <f>外轮廓!CF26-内轮廓!CF26</f>
        <v>5.3494152638245396</v>
      </c>
      <c r="CG26">
        <f>外轮廓!CG26-内轮廓!CG26</f>
        <v>5.5332529903233123</v>
      </c>
      <c r="CH26">
        <f>外轮廓!CH26-内轮廓!CH26</f>
        <v>5.9115047180752001</v>
      </c>
      <c r="CI26">
        <f>外轮廓!CI26-内轮廓!CI26</f>
        <v>5.9521986363399861</v>
      </c>
      <c r="CJ26">
        <f>外轮廓!CJ26-内轮廓!CJ26</f>
        <v>5.6467955428360384</v>
      </c>
      <c r="CK26">
        <f>外轮廓!CK26-内轮廓!CK26</f>
        <v>5.540810063821823</v>
      </c>
      <c r="CL26">
        <f>外轮廓!CL26-内轮廓!CL26</f>
        <v>5.4508603364065564</v>
      </c>
      <c r="CM26">
        <f>外轮廓!CM26-内轮廓!CM26</f>
        <v>5.3921807649038414</v>
      </c>
      <c r="CN26">
        <f>外轮廓!CN26-内轮廓!CN26</f>
        <v>5.3496444902327696</v>
      </c>
      <c r="CO26">
        <f>外轮廓!CO26-内轮廓!CO26</f>
        <v>5.3288100980796216</v>
      </c>
      <c r="CP26">
        <f>外轮廓!CP26-内轮廓!CP26</f>
        <v>5.3278464342332086</v>
      </c>
      <c r="CQ26">
        <f>外轮廓!CQ26-内轮廓!CQ26</f>
        <v>5.3332062990198992</v>
      </c>
      <c r="CR26">
        <f>外轮廓!CR26-内轮廓!CR26</f>
        <v>5.340864370230598</v>
      </c>
      <c r="CS26">
        <f>外轮廓!CS26-内轮廓!CS26</f>
        <v>5.3452403498411485</v>
      </c>
      <c r="CT26">
        <f>外轮廓!CT26-内轮廓!CT26</f>
        <v>5.3490270958152166</v>
      </c>
      <c r="CU26">
        <f>外轮廓!CU26-内轮廓!CU26</f>
        <v>5.531704524440201</v>
      </c>
      <c r="CV26">
        <f>外轮廓!CV26-内轮廓!CV26</f>
        <v>5.9100774086856092</v>
      </c>
      <c r="CW26">
        <f>外轮廓!CW26-内轮廓!CW26</f>
        <v>5.9525872381932956</v>
      </c>
      <c r="CX26">
        <f>外轮廓!CX26-内轮廓!CX26</f>
        <v>5.6464159395352169</v>
      </c>
      <c r="CY26">
        <f>外轮廓!CY26-内轮廓!CY26</f>
        <v>5.5401686226303895</v>
      </c>
      <c r="CZ26">
        <f>外轮廓!CZ26-内轮廓!CZ26</f>
        <v>5.4508882524135132</v>
      </c>
      <c r="DA26">
        <f>外轮廓!DA26-内轮廓!DA26</f>
        <v>5.3917377257953802</v>
      </c>
      <c r="DB26">
        <f>外轮廓!DB26-内轮廓!DB26</f>
        <v>5.3498876717832715</v>
      </c>
      <c r="DC26">
        <f>外轮廓!DC26-内轮廓!DC26</f>
        <v>5.3358705273408233</v>
      </c>
      <c r="DD26">
        <f>外轮廓!DD26-内轮廓!DD26</f>
        <v>5.3255630292651546</v>
      </c>
      <c r="DE26">
        <f>外轮廓!DE26-内轮廓!DE26</f>
        <v>5.3305991960018417</v>
      </c>
      <c r="DF26">
        <f>外轮廓!DF26-内轮廓!DF26</f>
        <v>5.3340099554933715</v>
      </c>
      <c r="DG26">
        <f>外轮廓!DG26-内轮廓!DG26</f>
        <v>5.3409259969530609</v>
      </c>
      <c r="DH26">
        <f>外轮廓!DH26-内轮廓!DH26</f>
        <v>5.3454493356314288</v>
      </c>
      <c r="DI26">
        <f>外轮廓!DI26-内轮廓!DI26</f>
        <v>5.3487746654423702</v>
      </c>
      <c r="DJ26">
        <f>外轮廓!DJ26-内轮廓!DJ26</f>
        <v>5.5321540799278708</v>
      </c>
      <c r="DK26">
        <f>外轮廓!DK26-内轮廓!DK26</f>
        <v>5.9098692532861108</v>
      </c>
      <c r="DL26">
        <f>外轮廓!DL26-内轮廓!DL26</f>
        <v>5.9514005485349628</v>
      </c>
      <c r="DM26">
        <f>外轮廓!DM26-内轮廓!DM26</f>
        <v>5.6451917679680292</v>
      </c>
      <c r="DN26">
        <f>外轮廓!DN26-内轮廓!DN26</f>
        <v>5.5407490565651045</v>
      </c>
      <c r="DO26">
        <f>外轮廓!DO26-内轮廓!DO26</f>
        <v>5.4208433581527657</v>
      </c>
      <c r="DP26">
        <f>外轮廓!DP26-内轮廓!DP26</f>
        <v>5.3925781391616354</v>
      </c>
      <c r="DQ26">
        <f>外轮廓!DQ26-内轮廓!DQ26</f>
        <v>5.3492220422490817</v>
      </c>
      <c r="DR26">
        <f>外轮廓!DR26-内轮廓!DR26</f>
        <v>5.3384123334224114</v>
      </c>
      <c r="DS26">
        <f>外轮廓!DS26-内轮廓!DS26</f>
        <v>5.3334263066444194</v>
      </c>
      <c r="DT26">
        <f>外轮廓!DT26-内轮廓!DT26</f>
        <v>5.3286776749339566</v>
      </c>
      <c r="DU26">
        <f>外轮廓!DU26-内轮廓!DU26</f>
        <v>5.3316981199509286</v>
      </c>
      <c r="DV26">
        <f>外轮廓!DV26-内轮廓!DV26</f>
        <v>5.333827337095876</v>
      </c>
      <c r="DW26">
        <f>外轮廓!DW26-内轮廓!DW26</f>
        <v>5.3401729723996496</v>
      </c>
      <c r="DX26">
        <f>外轮廓!DX26-内轮廓!DX26</f>
        <v>5.3451735152377111</v>
      </c>
      <c r="DY26">
        <f>外轮廓!DY26-内轮廓!DY26</f>
        <v>5.3491364515900131</v>
      </c>
      <c r="DZ26">
        <f>外轮廓!DZ26-内轮廓!DZ26</f>
        <v>5.5312839913619172</v>
      </c>
      <c r="EA26">
        <f>外轮廓!EA26-内轮廓!EA26</f>
        <v>5.9091937359579987</v>
      </c>
      <c r="EB26">
        <f>外轮廓!EB26-内轮廓!EB26</f>
        <v>5.9513018591734195</v>
      </c>
      <c r="EC26">
        <f>外轮廓!EC26-内轮廓!EC26</f>
        <v>5.6456033861494745</v>
      </c>
      <c r="ED26">
        <f>外轮廓!ED26-内轮廓!ED26</f>
        <v>5.5385097702193278</v>
      </c>
      <c r="EE26">
        <f>外轮廓!EE26-内轮廓!EE26</f>
        <v>5.451911784760469</v>
      </c>
      <c r="EF26">
        <f>外轮廓!EF26-内轮廓!EF26</f>
        <v>5.3933302475415204</v>
      </c>
      <c r="EG26">
        <f>外轮廓!EG26-内轮廓!EG26</f>
        <v>5.3494098624731734</v>
      </c>
      <c r="EH26">
        <f>外轮廓!EH26-内轮廓!EH26</f>
        <v>5.3395918958693045</v>
      </c>
      <c r="EI26">
        <f>外轮廓!EI26-内轮廓!EI26</f>
        <v>5.3361918875785008</v>
      </c>
      <c r="EJ26">
        <f>外轮廓!EJ26-内轮廓!EJ26</f>
        <v>5.3357133368449254</v>
      </c>
      <c r="EK26">
        <f>外轮廓!EK26-内轮廓!EK26</f>
        <v>5.3303635832022778</v>
      </c>
      <c r="EL26">
        <f>外轮廓!EL26-内轮廓!EL26</f>
        <v>5.3317505144611843</v>
      </c>
      <c r="EM26">
        <f>外轮廓!EM26-内轮廓!EM26</f>
        <v>5.3339276947236058</v>
      </c>
      <c r="EN26">
        <f>外轮廓!EN26-内轮廓!EN26</f>
        <v>5.3401600602782509</v>
      </c>
      <c r="EO26">
        <f>外轮廓!EO26-内轮廓!EO26</f>
        <v>5.3453898451728747</v>
      </c>
      <c r="EP26">
        <f>外轮廓!EP26-内轮廓!EP26</f>
        <v>5.349378118453771</v>
      </c>
      <c r="EQ26">
        <f>外轮廓!EQ26-内轮廓!EQ26</f>
        <v>5.5320055959609462</v>
      </c>
      <c r="ER26">
        <f>外轮廓!ER26-内轮廓!ER26</f>
        <v>5.9075043562613629</v>
      </c>
      <c r="ES26">
        <f>外轮廓!ES26-内轮廓!ES26</f>
        <v>5.9526586710311022</v>
      </c>
      <c r="ET26">
        <f>外轮廓!ET26-内轮廓!ET26</f>
        <v>5.6453109235968952</v>
      </c>
      <c r="EU26">
        <f>外轮廓!EU26-内轮廓!EU26</f>
        <v>5.5401326148297656</v>
      </c>
      <c r="EV26">
        <f>外轮廓!EV26-内轮廓!EV26</f>
        <v>5.4511743956935845</v>
      </c>
      <c r="EW26">
        <f>外轮廓!EW26-内轮廓!EW26</f>
        <v>5.3933246143699094</v>
      </c>
      <c r="EX26">
        <f>外轮廓!EX26-内轮廓!EX26</f>
        <v>5.3482913514321453</v>
      </c>
      <c r="EY26">
        <f>外轮廓!EY26-内轮廓!EY26</f>
        <v>5.3407971924257467</v>
      </c>
      <c r="EZ26">
        <f>外轮廓!EZ26-内轮廓!EZ26</f>
        <v>5.3373734602698022</v>
      </c>
      <c r="FA26">
        <f>外轮廓!FA26-内轮廓!FA26</f>
        <v>5.3381682824904857</v>
      </c>
      <c r="FB26">
        <f>外轮廓!FB26-内轮廓!FB26</f>
        <v>5.3367580508072905</v>
      </c>
      <c r="FC26">
        <f>外轮廓!FC26-内轮廓!FC26</f>
        <v>5.3298157506888657</v>
      </c>
      <c r="FD26">
        <f>外轮廓!FD26-内轮廓!FD26</f>
        <v>5.3311881030591834</v>
      </c>
      <c r="FE26">
        <f>外轮廓!FE26-内轮廓!FE26</f>
        <v>5.3337046961485726</v>
      </c>
      <c r="FF26">
        <f>外轮廓!FF26-内轮廓!FF26</f>
        <v>5.3403985810622103</v>
      </c>
      <c r="FG26">
        <f>外轮廓!FG26-内轮廓!FG26</f>
        <v>5.3446897474010342</v>
      </c>
      <c r="FH26">
        <f>外轮廓!FH26-内轮廓!FH26</f>
        <v>5.3496291345499642</v>
      </c>
      <c r="FI26">
        <f>外轮廓!FI26-内轮廓!FI26</f>
        <v>5.5310573561791117</v>
      </c>
      <c r="FJ26">
        <f>外轮廓!FJ26-内轮廓!FJ26</f>
        <v>5.9086812880769202</v>
      </c>
      <c r="FK26">
        <f>外轮廓!FK26-内轮廓!FK26</f>
        <v>5.9520741101678425</v>
      </c>
      <c r="FL26">
        <f>外轮廓!FL26-内轮廓!FL26</f>
        <v>5.6473531532365087</v>
      </c>
      <c r="FM26">
        <f>外轮廓!FM26-内轮廓!FM26</f>
        <v>5.5393476652405695</v>
      </c>
      <c r="FN26">
        <f>外轮廓!FN26-内轮廓!FN26</f>
        <v>5.448725203976025</v>
      </c>
      <c r="FO26">
        <f>外轮廓!FO26-内轮廓!FO26</f>
        <v>5.3953300641984185</v>
      </c>
      <c r="FP26">
        <f>外轮廓!FP26-内轮廓!FP26</f>
        <v>5.3499456453648193</v>
      </c>
      <c r="FQ26">
        <f>外轮廓!FQ26-内轮廓!FQ26</f>
        <v>5.3394255313972394</v>
      </c>
      <c r="FR26">
        <f>外轮廓!FR26-内轮廓!FR26</f>
        <v>5.3389664019826384</v>
      </c>
      <c r="FS26">
        <f>外轮廓!FS26-内轮廓!FS26</f>
        <v>5.3398887410495774</v>
      </c>
      <c r="FT26">
        <f>外轮廓!FT26-内轮廓!FT26</f>
        <v>5.3389095527121384</v>
      </c>
      <c r="FU26">
        <f>外轮廓!FU26-内轮廓!FU26</f>
        <v>5.337029913360702</v>
      </c>
      <c r="FV26">
        <f>外轮廓!FV26-内轮廓!FV26</f>
        <v>5.3294460688017082</v>
      </c>
      <c r="FW26">
        <f>外轮廓!FW26-内轮廓!FW26</f>
        <v>5.3312464646222679</v>
      </c>
      <c r="FX26">
        <f>外轮廓!FX26-内轮廓!FX26</f>
        <v>5.3346458368680558</v>
      </c>
      <c r="FY26">
        <f>外轮廓!FY26-内轮廓!FY26</f>
        <v>5.3407440475343648</v>
      </c>
      <c r="FZ26">
        <f>外轮廓!FZ26-内轮廓!FZ26</f>
        <v>5.3451618815954731</v>
      </c>
      <c r="GA26">
        <f>外轮廓!GA26-内轮廓!GA26</f>
        <v>5.3493646757530726</v>
      </c>
      <c r="GB26">
        <f>外轮廓!GB26-内轮廓!GB26</f>
        <v>5.530968173372969</v>
      </c>
      <c r="GC26">
        <f>外轮廓!GC26-内轮廓!GC26</f>
        <v>5.9076205222523086</v>
      </c>
      <c r="GD26">
        <f>外轮廓!GD26-内轮廓!GD26</f>
        <v>5.9514016092593351</v>
      </c>
      <c r="GE26">
        <f>外轮廓!GE26-内轮廓!GE26</f>
        <v>5.6461627111279356</v>
      </c>
      <c r="GF26">
        <f>外轮廓!GF26-内轮廓!GF26</f>
        <v>5.538441459464039</v>
      </c>
      <c r="GG26">
        <f>外轮廓!GG26-内轮廓!GG26</f>
        <v>5.4459832289157433</v>
      </c>
      <c r="GH26">
        <f>外轮廓!GH26-内轮廓!GH26</f>
        <v>5.3920658553713352</v>
      </c>
    </row>
    <row r="27" spans="1:190" x14ac:dyDescent="0.2">
      <c r="A27" s="1">
        <v>26</v>
      </c>
      <c r="B27">
        <f>外轮廓!B27-内轮廓!B27</f>
        <v>5.4365300080494308</v>
      </c>
      <c r="C27">
        <f>外轮廓!C27-内轮廓!C27</f>
        <v>5.4209598512761872</v>
      </c>
      <c r="D27">
        <f>外轮廓!D27-内轮廓!D27</f>
        <v>5.4777010078570143</v>
      </c>
      <c r="E27">
        <f>外轮廓!E27-内轮廓!E27</f>
        <v>5.4093769796319222</v>
      </c>
      <c r="F27">
        <f>外轮廓!F27-内轮廓!F27</f>
        <v>5.4090736091357812</v>
      </c>
      <c r="G27">
        <f>外轮廓!G27-内轮廓!G27</f>
        <v>5.543225249776853</v>
      </c>
      <c r="H27">
        <f>外轮廓!H27-内轮廓!H27</f>
        <v>5.5394171459297823</v>
      </c>
      <c r="I27">
        <f>外轮廓!I27-内轮廓!I27</f>
        <v>5.4095087731104456</v>
      </c>
      <c r="J27">
        <f>外轮廓!J27-内轮廓!J27</f>
        <v>5.4089510030524579</v>
      </c>
      <c r="K27">
        <f>外轮廓!K27-内轮廓!K27</f>
        <v>5.5918275796243009</v>
      </c>
      <c r="L27">
        <f>外轮廓!L27-内轮廓!L27</f>
        <v>5.6430875107596066</v>
      </c>
      <c r="M27">
        <f>外轮廓!M27-内轮廓!M27</f>
        <v>5.5765839257130665</v>
      </c>
      <c r="N27">
        <f>外轮廓!N27-内轮廓!N27</f>
        <v>5.4699203943442143</v>
      </c>
      <c r="O27">
        <f>外轮廓!O27-内轮廓!O27</f>
        <v>5.4089405735345011</v>
      </c>
      <c r="P27">
        <f>外轮廓!P27-内轮廓!P27</f>
        <v>5.6025126399712448</v>
      </c>
      <c r="Q27">
        <f>外轮廓!Q27-内轮廓!Q27</f>
        <v>5.898604544136127</v>
      </c>
      <c r="R27">
        <f>外轮廓!R27-内轮廓!R27</f>
        <v>5.6924760520557882</v>
      </c>
      <c r="S27">
        <f>外轮廓!S27-内轮廓!S27</f>
        <v>5.5896343299807185</v>
      </c>
      <c r="T27">
        <f>外轮廓!T27-内轮廓!T27</f>
        <v>5.4733835217996614</v>
      </c>
      <c r="U27">
        <f>外轮廓!U27-内轮廓!U27</f>
        <v>5.409287439907601</v>
      </c>
      <c r="V27">
        <f>外轮廓!V27-内轮廓!V27</f>
        <v>5.4790245790762242</v>
      </c>
      <c r="W27">
        <f>外轮廓!W27-内轮廓!W27</f>
        <v>5.8414794409826101</v>
      </c>
      <c r="X27">
        <f>外轮廓!X27-内轮廓!X27</f>
        <v>5.9624243247853244</v>
      </c>
      <c r="Y27">
        <f>外轮廓!Y27-内轮廓!Y27</f>
        <v>5.7057697060989696</v>
      </c>
      <c r="Z27">
        <f>外轮廓!Z27-内轮廓!Z27</f>
        <v>5.5914492164075256</v>
      </c>
      <c r="AA27">
        <f>外轮廓!AA27-内轮廓!AA27</f>
        <v>5.4726954388602351</v>
      </c>
      <c r="AB27">
        <f>外轮廓!AB27-内轮廓!AB27</f>
        <v>5.4088450997474382</v>
      </c>
      <c r="AC27">
        <f>外轮廓!AC27-内轮廓!AC27</f>
        <v>5.3603633088384157</v>
      </c>
      <c r="AD27">
        <f>外轮廓!AD27-内轮廓!AD27</f>
        <v>5.4993646444456914</v>
      </c>
      <c r="AE27">
        <f>外轮廓!AE27-内轮廓!AE27</f>
        <v>5.8773254165874889</v>
      </c>
      <c r="AF27">
        <f>外轮廓!AF27-内轮廓!AF27</f>
        <v>5.9779363579226583</v>
      </c>
      <c r="AG27">
        <f>外轮廓!AG27-内轮廓!AG27</f>
        <v>5.7075428726350381</v>
      </c>
      <c r="AH27">
        <f>外轮廓!AH27-内轮廓!AH27</f>
        <v>5.5901577141359837</v>
      </c>
      <c r="AI27">
        <f>外轮廓!AI27-内轮廓!AI27</f>
        <v>5.4716431310350941</v>
      </c>
      <c r="AJ27">
        <f>外轮廓!AJ27-内轮廓!AJ27</f>
        <v>5.4089568693739878</v>
      </c>
      <c r="AK27">
        <f>外轮廓!AK27-内轮廓!AK27</f>
        <v>5.2858928873963222</v>
      </c>
      <c r="AL27">
        <f>外轮廓!AL27-内轮廓!AL27</f>
        <v>5.3520090341045901</v>
      </c>
      <c r="AM27">
        <f>外轮廓!AM27-内轮廓!AM27</f>
        <v>5.5476626944125016</v>
      </c>
      <c r="AN27">
        <f>外轮廓!AN27-内轮廓!AN27</f>
        <v>5.9123971982136112</v>
      </c>
      <c r="AO27">
        <f>外轮廓!AO27-内轮廓!AO27</f>
        <v>5.9870087393050468</v>
      </c>
      <c r="AP27">
        <f>外轮廓!AP27-内轮廓!AP27</f>
        <v>5.7070242738907808</v>
      </c>
      <c r="AQ27">
        <f>外轮廓!AQ27-内轮廓!AQ27</f>
        <v>5.5897140660739666</v>
      </c>
      <c r="AR27">
        <f>外轮廓!AR27-内轮廓!AR27</f>
        <v>5.4715037706204583</v>
      </c>
      <c r="AS27">
        <f>外轮廓!AS27-内轮廓!AS27</f>
        <v>5.4092791307840855</v>
      </c>
      <c r="AT27">
        <f>外轮廓!AT27-内轮廓!AT27</f>
        <v>5.2828971249299457</v>
      </c>
      <c r="AU27">
        <f>外轮廓!AU27-内轮廓!AU27</f>
        <v>5.2739842541775701</v>
      </c>
      <c r="AV27">
        <f>外轮廓!AV27-内轮廓!AV27</f>
        <v>5.360353860536847</v>
      </c>
      <c r="AW27">
        <f>外轮廓!AW27-内轮廓!AW27</f>
        <v>5.573056798379838</v>
      </c>
      <c r="AX27">
        <f>外轮廓!AX27-内轮廓!AX27</f>
        <v>5.9277878728835276</v>
      </c>
      <c r="AY27">
        <f>外轮廓!AY27-内轮廓!AY27</f>
        <v>5.9860638594965323</v>
      </c>
      <c r="AZ27">
        <f>外轮廓!AZ27-内轮廓!AZ27</f>
        <v>5.7055270988564075</v>
      </c>
      <c r="BA27">
        <f>外轮廓!BA27-内轮廓!BA27</f>
        <v>5.5885134755794965</v>
      </c>
      <c r="BB27">
        <f>外轮廓!BB27-内轮廓!BB27</f>
        <v>5.4715358825663429</v>
      </c>
      <c r="BC27">
        <f>外轮廓!BC27-内轮廓!BC27</f>
        <v>5.4087509719701217</v>
      </c>
      <c r="BD27">
        <f>外轮廓!BD27-内轮廓!BD27</f>
        <v>5.2823391013497769</v>
      </c>
      <c r="BE27">
        <f>外轮廓!BE27-内轮廓!BE27</f>
        <v>5.2697278753366916</v>
      </c>
      <c r="BF27">
        <f>外轮廓!BF27-内轮廓!BF27</f>
        <v>5.2777804028009925</v>
      </c>
      <c r="BG27">
        <f>外轮廓!BG27-内轮廓!BG27</f>
        <v>5.3654404523018115</v>
      </c>
      <c r="BH27">
        <f>外轮廓!BH27-内轮廓!BH27</f>
        <v>5.5775603071413471</v>
      </c>
      <c r="BI27">
        <f>外轮廓!BI27-内轮廓!BI27</f>
        <v>5.9295245816211022</v>
      </c>
      <c r="BJ27">
        <f>外轮廓!BJ27-内轮廓!BJ27</f>
        <v>5.9875715150099467</v>
      </c>
      <c r="BK27">
        <f>外轮廓!BK27-内轮廓!BK27</f>
        <v>5.7052774324527675</v>
      </c>
      <c r="BL27">
        <f>外轮廓!BL27-内轮廓!BL27</f>
        <v>5.5885496436507225</v>
      </c>
      <c r="BM27">
        <f>外轮廓!BM27-内轮廓!BM27</f>
        <v>5.4711852509814207</v>
      </c>
      <c r="BN27">
        <f>外轮廓!BN27-内轮廓!BN27</f>
        <v>5.4090143065629732</v>
      </c>
      <c r="BO27">
        <f>外轮廓!BO27-内轮廓!BO27</f>
        <v>5.2769031612390833</v>
      </c>
      <c r="BP27">
        <f>外轮廓!BP27-内轮廓!BP27</f>
        <v>5.2647253775168181</v>
      </c>
      <c r="BQ27">
        <f>外轮廓!BQ27-内轮廓!BQ27</f>
        <v>5.2749200241408616</v>
      </c>
      <c r="BR27">
        <f>外轮廓!BR27-内轮廓!BR27</f>
        <v>5.28470259573146</v>
      </c>
      <c r="BS27">
        <f>外轮廓!BS27-内轮廓!BS27</f>
        <v>5.3698086815589079</v>
      </c>
      <c r="BT27">
        <f>外轮廓!BT27-内轮廓!BT27</f>
        <v>5.5846927301053171</v>
      </c>
      <c r="BU27">
        <f>外轮廓!BU27-内轮廓!BU27</f>
        <v>5.9335041217849067</v>
      </c>
      <c r="BV27">
        <f>外轮廓!BV27-内轮廓!BV27</f>
        <v>5.9906267273281131</v>
      </c>
      <c r="BW27">
        <f>外轮廓!BW27-内轮廓!BW27</f>
        <v>5.7041284430126566</v>
      </c>
      <c r="BX27">
        <f>外轮廓!BX27-内轮廓!BX27</f>
        <v>5.5890596009463138</v>
      </c>
      <c r="BY27">
        <f>外轮廓!BY27-内轮廓!BY27</f>
        <v>5.4319690165622845</v>
      </c>
      <c r="BZ27">
        <f>外轮廓!BZ27-内轮廓!BZ27</f>
        <v>5.409139406247526</v>
      </c>
      <c r="CA27">
        <f>外轮廓!CA27-内轮廓!CA27</f>
        <v>5.2715239533835572</v>
      </c>
      <c r="CB27">
        <f>外轮廓!CB27-内轮廓!CB27</f>
        <v>5.26280780546643</v>
      </c>
      <c r="CC27">
        <f>外轮廓!CC27-内轮廓!CC27</f>
        <v>5.2702068522905847</v>
      </c>
      <c r="CD27">
        <f>外轮廓!CD27-内轮廓!CD27</f>
        <v>5.280151376982225</v>
      </c>
      <c r="CE27">
        <f>外轮廓!CE27-内轮廓!CE27</f>
        <v>5.2871410356600634</v>
      </c>
      <c r="CF27">
        <f>外轮廓!CF27-内轮廓!CF27</f>
        <v>5.370321697804691</v>
      </c>
      <c r="CG27">
        <f>外轮廓!CG27-内轮廓!CG27</f>
        <v>5.5831875105770337</v>
      </c>
      <c r="CH27">
        <f>外轮廓!CH27-内轮廓!CH27</f>
        <v>5.9324539063947554</v>
      </c>
      <c r="CI27">
        <f>外轮廓!CI27-内轮廓!CI27</f>
        <v>5.9875845944311976</v>
      </c>
      <c r="CJ27">
        <f>外轮廓!CJ27-内轮廓!CJ27</f>
        <v>5.7061813057410831</v>
      </c>
      <c r="CK27">
        <f>外轮廓!CK27-内轮廓!CK27</f>
        <v>5.588375842970855</v>
      </c>
      <c r="CL27">
        <f>外轮廓!CL27-内轮廓!CL27</f>
        <v>5.471207660985506</v>
      </c>
      <c r="CM27">
        <f>外轮廓!CM27-内轮廓!CM27</f>
        <v>5.4087686300001536</v>
      </c>
      <c r="CN27">
        <f>外轮廓!CN27-内轮廓!CN27</f>
        <v>5.2769504451599687</v>
      </c>
      <c r="CO27">
        <f>外轮廓!CO27-内轮廓!CO27</f>
        <v>5.2586299561817853</v>
      </c>
      <c r="CP27">
        <f>外轮廓!CP27-内轮廓!CP27</f>
        <v>5.2684677770505459</v>
      </c>
      <c r="CQ27">
        <f>外轮廓!CQ27-内轮廓!CQ27</f>
        <v>5.2757060606562902</v>
      </c>
      <c r="CR27">
        <f>外轮廓!CR27-内轮廓!CR27</f>
        <v>5.2813503056537741</v>
      </c>
      <c r="CS27">
        <f>外轮廓!CS27-内轮廓!CS27</f>
        <v>5.2869370193638403</v>
      </c>
      <c r="CT27">
        <f>外轮廓!CT27-内轮廓!CT27</f>
        <v>5.3702705450865125</v>
      </c>
      <c r="CU27">
        <f>外轮廓!CU27-内轮廓!CU27</f>
        <v>5.582580466672816</v>
      </c>
      <c r="CV27">
        <f>外轮廓!CV27-内轮廓!CV27</f>
        <v>5.9323434554666932</v>
      </c>
      <c r="CW27">
        <f>外轮廓!CW27-内轮廓!CW27</f>
        <v>5.9866354050286645</v>
      </c>
      <c r="CX27">
        <f>外轮廓!CX27-内轮廓!CX27</f>
        <v>5.7060166599190438</v>
      </c>
      <c r="CY27">
        <f>外轮廓!CY27-内轮廓!CY27</f>
        <v>5.5878611192858116</v>
      </c>
      <c r="CZ27">
        <f>外轮廓!CZ27-内轮廓!CZ27</f>
        <v>5.4706776510550128</v>
      </c>
      <c r="DA27">
        <f>外轮廓!DA27-内轮廓!DA27</f>
        <v>5.4084042963817893</v>
      </c>
      <c r="DB27">
        <f>外轮廓!DB27-内轮廓!DB27</f>
        <v>5.2798291388684788</v>
      </c>
      <c r="DC27">
        <f>外轮廓!DC27-内轮廓!DC27</f>
        <v>5.2644436208479277</v>
      </c>
      <c r="DD27">
        <f>外轮廓!DD27-内轮廓!DD27</f>
        <v>5.2645247916957132</v>
      </c>
      <c r="DE27">
        <f>外轮廓!DE27-内轮廓!DE27</f>
        <v>5.2739228141788317</v>
      </c>
      <c r="DF27">
        <f>外轮廓!DF27-内轮廓!DF27</f>
        <v>5.2768189504063656</v>
      </c>
      <c r="DG27">
        <f>外轮廓!DG27-内轮廓!DG27</f>
        <v>5.2818369688748064</v>
      </c>
      <c r="DH27">
        <f>外轮廓!DH27-内轮廓!DH27</f>
        <v>5.2867109566562362</v>
      </c>
      <c r="DI27">
        <f>外轮廓!DI27-内轮廓!DI27</f>
        <v>5.3700444127464522</v>
      </c>
      <c r="DJ27">
        <f>外轮廓!DJ27-内轮廓!DJ27</f>
        <v>5.5817273704658703</v>
      </c>
      <c r="DK27">
        <f>外轮廓!DK27-内轮廓!DK27</f>
        <v>5.9315098603074929</v>
      </c>
      <c r="DL27">
        <f>外轮廓!DL27-内轮廓!DL27</f>
        <v>5.9858512423039585</v>
      </c>
      <c r="DM27">
        <f>外轮廓!DM27-内轮廓!DM27</f>
        <v>5.7052780030209362</v>
      </c>
      <c r="DN27">
        <f>外轮廓!DN27-内轮廓!DN27</f>
        <v>5.589539702202714</v>
      </c>
      <c r="DO27">
        <f>外轮廓!DO27-内轮廓!DO27</f>
        <v>5.4320539405956012</v>
      </c>
      <c r="DP27">
        <f>外轮廓!DP27-内轮廓!DP27</f>
        <v>5.4074246565825561</v>
      </c>
      <c r="DQ27">
        <f>外轮廓!DQ27-内轮廓!DQ27</f>
        <v>5.2796827278172174</v>
      </c>
      <c r="DR27">
        <f>外轮廓!DR27-内轮廓!DR27</f>
        <v>5.2675118521175293</v>
      </c>
      <c r="DS27">
        <f>外轮廓!DS27-内轮廓!DS27</f>
        <v>5.2715460806859582</v>
      </c>
      <c r="DT27">
        <f>外轮廓!DT27-内轮廓!DT27</f>
        <v>5.2708140315473671</v>
      </c>
      <c r="DU27">
        <f>外轮廓!DU27-内轮廓!DU27</f>
        <v>5.276142298804352</v>
      </c>
      <c r="DV27">
        <f>外轮廓!DV27-内轮廓!DV27</f>
        <v>5.277236403254868</v>
      </c>
      <c r="DW27">
        <f>外轮廓!DW27-内轮廓!DW27</f>
        <v>5.2811833546555675</v>
      </c>
      <c r="DX27">
        <f>外轮廓!DX27-内轮廓!DX27</f>
        <v>5.286325753619515</v>
      </c>
      <c r="DY27">
        <f>外轮廓!DY27-内轮廓!DY27</f>
        <v>5.3695015581929724</v>
      </c>
      <c r="DZ27">
        <f>外轮廓!DZ27-内轮廓!DZ27</f>
        <v>5.581704623543736</v>
      </c>
      <c r="EA27">
        <f>外轮廓!EA27-内轮廓!EA27</f>
        <v>5.9297101529195189</v>
      </c>
      <c r="EB27">
        <f>外轮廓!EB27-内轮廓!EB27</f>
        <v>5.9851317955975034</v>
      </c>
      <c r="EC27">
        <f>外轮廓!EC27-内轮廓!EC27</f>
        <v>5.7039181461256234</v>
      </c>
      <c r="ED27">
        <f>外轮廓!ED27-内轮廓!ED27</f>
        <v>5.5883736162674182</v>
      </c>
      <c r="EE27">
        <f>外轮廓!EE27-内轮廓!EE27</f>
        <v>5.4714374222479734</v>
      </c>
      <c r="EF27">
        <f>外轮廓!EF27-内轮廓!EF27</f>
        <v>5.4090254350944136</v>
      </c>
      <c r="EG27">
        <f>外轮廓!EG27-内轮廓!EG27</f>
        <v>5.2808417940152665</v>
      </c>
      <c r="EH27">
        <f>外轮廓!EH27-内轮廓!EH27</f>
        <v>5.2685021882308192</v>
      </c>
      <c r="EI27">
        <f>外轮廓!EI27-内轮廓!EI27</f>
        <v>5.2745150444934339</v>
      </c>
      <c r="EJ27">
        <f>外轮廓!EJ27-内轮廓!EJ27</f>
        <v>5.2774861657919701</v>
      </c>
      <c r="EK27">
        <f>外轮廓!EK27-内轮廓!EK27</f>
        <v>5.2730231528855001</v>
      </c>
      <c r="EL27">
        <f>外轮廓!EL27-内轮廓!EL27</f>
        <v>5.2760394917953306</v>
      </c>
      <c r="EM27">
        <f>外轮廓!EM27-内轮廓!EM27</f>
        <v>5.2769004983045065</v>
      </c>
      <c r="EN27">
        <f>外轮廓!EN27-内轮廓!EN27</f>
        <v>5.2812526354995413</v>
      </c>
      <c r="EO27">
        <f>外轮廓!EO27-内轮廓!EO27</f>
        <v>5.2866231515210487</v>
      </c>
      <c r="EP27">
        <f>外轮廓!EP27-内轮廓!EP27</f>
        <v>5.3697157410280738</v>
      </c>
      <c r="EQ27">
        <f>外轮廓!EQ27-内轮廓!EQ27</f>
        <v>5.5824578327844918</v>
      </c>
      <c r="ER27">
        <f>外轮廓!ER27-内轮廓!ER27</f>
        <v>5.9302234434372707</v>
      </c>
      <c r="ES27">
        <f>外轮廓!ES27-内轮廓!ES27</f>
        <v>5.9856461185751542</v>
      </c>
      <c r="ET27">
        <f>外轮廓!ET27-内轮廓!ET27</f>
        <v>5.7039666019508672</v>
      </c>
      <c r="EU27">
        <f>外轮廓!EU27-内轮廓!EU27</f>
        <v>5.5899192464251826</v>
      </c>
      <c r="EV27">
        <f>外轮廓!EV27-内轮廓!EV27</f>
        <v>5.4700361677762643</v>
      </c>
      <c r="EW27">
        <f>外轮廓!EW27-内轮廓!EW27</f>
        <v>5.4088586465302768</v>
      </c>
      <c r="EX27">
        <f>外轮廓!EX27-内轮廓!EX27</f>
        <v>5.2813458606358807</v>
      </c>
      <c r="EY27">
        <f>外轮廓!EY27-内轮廓!EY27</f>
        <v>5.2696957197099579</v>
      </c>
      <c r="EZ27">
        <f>外轮廓!EZ27-内轮廓!EZ27</f>
        <v>5.2746306051542575</v>
      </c>
      <c r="FA27">
        <f>外轮廓!FA27-内轮廓!FA27</f>
        <v>5.2797070364934342</v>
      </c>
      <c r="FB27">
        <f>外轮廓!FB27-内轮廓!FB27</f>
        <v>5.2796348164661708</v>
      </c>
      <c r="FC27">
        <f>外轮廓!FC27-内轮廓!FC27</f>
        <v>5.2730995567513048</v>
      </c>
      <c r="FD27">
        <f>外轮廓!FD27-内轮廓!FD27</f>
        <v>5.2759115027465384</v>
      </c>
      <c r="FE27">
        <f>外轮廓!FE27-内轮廓!FE27</f>
        <v>5.2770025618345215</v>
      </c>
      <c r="FF27">
        <f>外轮廓!FF27-内轮廓!FF27</f>
        <v>5.2809455975502004</v>
      </c>
      <c r="FG27">
        <f>外轮廓!FG27-内轮廓!FG27</f>
        <v>5.2865626803846695</v>
      </c>
      <c r="FH27">
        <f>外轮廓!FH27-内轮廓!FH27</f>
        <v>5.369689300203305</v>
      </c>
      <c r="FI27">
        <f>外轮廓!FI27-内轮廓!FI27</f>
        <v>5.5817064824114269</v>
      </c>
      <c r="FJ27">
        <f>外轮廓!FJ27-内轮廓!FJ27</f>
        <v>5.9316431206008176</v>
      </c>
      <c r="FK27">
        <f>外轮廓!FK27-内轮廓!FK27</f>
        <v>5.9845269167022295</v>
      </c>
      <c r="FL27">
        <f>外轮廓!FL27-内轮廓!FL27</f>
        <v>5.7043283458641483</v>
      </c>
      <c r="FM27">
        <f>外轮廓!FM27-内轮廓!FM27</f>
        <v>5.5894655297615827</v>
      </c>
      <c r="FN27">
        <f>外轮廓!FN27-内轮廓!FN27</f>
        <v>5.468241793067115</v>
      </c>
      <c r="FO27">
        <f>外轮廓!FO27-内轮廓!FO27</f>
        <v>5.4099373282596304</v>
      </c>
      <c r="FP27">
        <f>外轮廓!FP27-内轮廓!FP27</f>
        <v>5.2853063662614304</v>
      </c>
      <c r="FQ27">
        <f>外轮廓!FQ27-内轮廓!FQ27</f>
        <v>5.2695048031919995</v>
      </c>
      <c r="FR27">
        <f>外轮廓!FR27-内轮廓!FR27</f>
        <v>5.2749495756043672</v>
      </c>
      <c r="FS27">
        <f>外轮廓!FS27-内轮廓!FS27</f>
        <v>5.2806957393978493</v>
      </c>
      <c r="FT27">
        <f>外轮廓!FT27-内轮廓!FT27</f>
        <v>5.2812702626701693</v>
      </c>
      <c r="FU27">
        <f>外轮廓!FU27-内轮廓!FU27</f>
        <v>5.2786927173346498</v>
      </c>
      <c r="FV27">
        <f>外轮廓!FV27-内轮廓!FV27</f>
        <v>5.2729141147398764</v>
      </c>
      <c r="FW27">
        <f>外轮廓!FW27-内轮廓!FW27</f>
        <v>5.2759161729209794</v>
      </c>
      <c r="FX27">
        <f>外轮廓!FX27-内轮廓!FX27</f>
        <v>5.2765655177841424</v>
      </c>
      <c r="FY27">
        <f>外轮廓!FY27-内轮廓!FY27</f>
        <v>5.2814345326000307</v>
      </c>
      <c r="FZ27">
        <f>外轮廓!FZ27-内轮廓!FZ27</f>
        <v>5.2865621711243094</v>
      </c>
      <c r="GA27">
        <f>外轮廓!GA27-内轮廓!GA27</f>
        <v>5.3689638199119045</v>
      </c>
      <c r="GB27">
        <f>外轮廓!GB27-内轮廓!GB27</f>
        <v>5.5818887900590397</v>
      </c>
      <c r="GC27">
        <f>外轮廓!GC27-内轮廓!GC27</f>
        <v>5.9305605988252879</v>
      </c>
      <c r="GD27">
        <f>外轮廓!GD27-内轮廓!GD27</f>
        <v>5.9860005840138157</v>
      </c>
      <c r="GE27">
        <f>外轮廓!GE27-内轮廓!GE27</f>
        <v>5.7039754845652482</v>
      </c>
      <c r="GF27">
        <f>外轮廓!GF27-内轮廓!GF27</f>
        <v>5.5896372250360926</v>
      </c>
      <c r="GG27">
        <f>外轮廓!GG27-内轮廓!GG27</f>
        <v>5.4781867291462731</v>
      </c>
      <c r="GH27">
        <f>外轮廓!GH27-内轮廓!GH27</f>
        <v>5.4089634458985003</v>
      </c>
    </row>
    <row r="28" spans="1:190" x14ac:dyDescent="0.2">
      <c r="A28" s="1">
        <v>27</v>
      </c>
      <c r="B28">
        <f>外轮廓!B28-内轮廓!B28</f>
        <v>5.434599924470362</v>
      </c>
      <c r="C28">
        <f>外轮廓!C28-内轮廓!C28</f>
        <v>5.439269245916563</v>
      </c>
      <c r="D28">
        <f>外轮廓!D28-内轮廓!D28</f>
        <v>5.4815279994910711</v>
      </c>
      <c r="E28">
        <f>外轮廓!E28-内轮廓!E28</f>
        <v>5.4059313042308617</v>
      </c>
      <c r="F28">
        <f>外轮廓!F28-内轮廓!F28</f>
        <v>5.4254942732494484</v>
      </c>
      <c r="G28">
        <f>外轮廓!G28-内轮廓!G28</f>
        <v>5.5432082181923832</v>
      </c>
      <c r="H28">
        <f>外轮廓!H28-内轮廓!H28</f>
        <v>5.5384819609295093</v>
      </c>
      <c r="I28">
        <f>外轮廓!I28-内轮廓!I28</f>
        <v>5.4096145053912679</v>
      </c>
      <c r="J28">
        <f>外轮廓!J28-内轮廓!J28</f>
        <v>5.4250900921415521</v>
      </c>
      <c r="K28">
        <f>外轮廓!K28-内轮廓!K28</f>
        <v>5.5879560557566634</v>
      </c>
      <c r="L28">
        <f>外轮廓!L28-内轮廓!L28</f>
        <v>5.6435123003933967</v>
      </c>
      <c r="M28">
        <f>外轮廓!M28-内轮廓!M28</f>
        <v>5.5765914331639976</v>
      </c>
      <c r="N28">
        <f>外轮廓!N28-内轮廓!N28</f>
        <v>5.4784048009023323</v>
      </c>
      <c r="O28">
        <f>外轮廓!O28-内轮廓!O28</f>
        <v>5.4247700296825911</v>
      </c>
      <c r="P28">
        <f>外轮廓!P28-内轮廓!P28</f>
        <v>5.595499774395627</v>
      </c>
      <c r="Q28">
        <f>外轮廓!Q28-内轮廓!Q28</f>
        <v>5.8496598090682284</v>
      </c>
      <c r="R28">
        <f>外轮廓!R28-内轮廓!R28</f>
        <v>5.698439538374231</v>
      </c>
      <c r="S28">
        <f>外轮廓!S28-内轮廓!S28</f>
        <v>5.5912061154649777</v>
      </c>
      <c r="T28">
        <f>外轮廓!T28-内轮廓!T28</f>
        <v>5.4812762796524765</v>
      </c>
      <c r="U28">
        <f>外轮廓!U28-内轮廓!U28</f>
        <v>5.4257324258488921</v>
      </c>
      <c r="V28">
        <f>外轮廓!V28-内轮廓!V28</f>
        <v>5.479749237098801</v>
      </c>
      <c r="W28">
        <f>外轮廓!W28-内轮廓!W28</f>
        <v>5.7918011813409791</v>
      </c>
      <c r="X28">
        <f>外轮廓!X28-内轮廓!X28</f>
        <v>5.9046131618886051</v>
      </c>
      <c r="Y28">
        <f>外轮廓!Y28-内轮廓!Y28</f>
        <v>5.7138873233171523</v>
      </c>
      <c r="Z28">
        <f>外轮廓!Z28-内轮廓!Z28</f>
        <v>5.5938229480271247</v>
      </c>
      <c r="AA28">
        <f>外轮廓!AA28-内轮廓!AA28</f>
        <v>5.4803404060317717</v>
      </c>
      <c r="AB28">
        <f>外轮廓!AB28-内轮廓!AB28</f>
        <v>5.4248469649183164</v>
      </c>
      <c r="AC28">
        <f>外轮廓!AC28-内轮廓!AC28</f>
        <v>5.3490165823615001</v>
      </c>
      <c r="AD28">
        <f>外轮廓!AD28-内轮廓!AD28</f>
        <v>5.5121788609409634</v>
      </c>
      <c r="AE28">
        <f>外轮廓!AE28-内轮廓!AE28</f>
        <v>5.8250033094597242</v>
      </c>
      <c r="AF28">
        <f>外轮廓!AF28-内轮廓!AF28</f>
        <v>5.9184897648169397</v>
      </c>
      <c r="AG28">
        <f>外轮廓!AG28-内轮廓!AG28</f>
        <v>5.7152546406550258</v>
      </c>
      <c r="AH28">
        <f>外轮廓!AH28-内轮廓!AH28</f>
        <v>5.5924758849345579</v>
      </c>
      <c r="AI28">
        <f>外轮廓!AI28-内轮廓!AI28</f>
        <v>5.4798819800586358</v>
      </c>
      <c r="AJ28">
        <f>外轮廓!AJ28-内轮廓!AJ28</f>
        <v>5.424547378228219</v>
      </c>
      <c r="AK28">
        <f>外轮廓!AK28-内轮廓!AK28</f>
        <v>5.2565315060733226</v>
      </c>
      <c r="AL28">
        <f>外轮廓!AL28-内轮廓!AL28</f>
        <v>5.3547237918621491</v>
      </c>
      <c r="AM28">
        <f>外轮廓!AM28-内轮廓!AM28</f>
        <v>5.5610538024322906</v>
      </c>
      <c r="AN28">
        <f>外轮廓!AN28-内轮廓!AN28</f>
        <v>5.8572182905500085</v>
      </c>
      <c r="AO28">
        <f>外轮廓!AO28-内轮廓!AO28</f>
        <v>5.9271585853185798</v>
      </c>
      <c r="AP28">
        <f>外轮廓!AP28-内轮廓!AP28</f>
        <v>5.7149090591961809</v>
      </c>
      <c r="AQ28">
        <f>外轮廓!AQ28-内轮廓!AQ28</f>
        <v>5.5918485765408263</v>
      </c>
      <c r="AR28">
        <f>外轮廓!AR28-内轮廓!AR28</f>
        <v>5.478553646981581</v>
      </c>
      <c r="AS28">
        <f>外轮廓!AS28-内轮廓!AS28</f>
        <v>5.4256368127694614</v>
      </c>
      <c r="AT28">
        <f>外轮廓!AT28-内轮廓!AT28</f>
        <v>5.2542557516533748</v>
      </c>
      <c r="AU28">
        <f>外轮廓!AU28-内轮廓!AU28</f>
        <v>5.2586746695210635</v>
      </c>
      <c r="AV28">
        <f>外轮廓!AV28-内轮廓!AV28</f>
        <v>5.3729693562363536</v>
      </c>
      <c r="AW28">
        <f>外轮廓!AW28-内轮廓!AW28</f>
        <v>5.5883822601315458</v>
      </c>
      <c r="AX28">
        <f>外轮廓!AX28-内轮廓!AX28</f>
        <v>5.8712900792669771</v>
      </c>
      <c r="AY28">
        <f>外轮廓!AY28-内轮廓!AY28</f>
        <v>5.9288157975216293</v>
      </c>
      <c r="AZ28">
        <f>外轮廓!AZ28-内轮廓!AZ28</f>
        <v>5.714130583991718</v>
      </c>
      <c r="BA28">
        <f>外轮廓!BA28-内轮廓!BA28</f>
        <v>5.5917626158940337</v>
      </c>
      <c r="BB28">
        <f>外轮廓!BB28-内轮廓!BB28</f>
        <v>5.4787881008479431</v>
      </c>
      <c r="BC28">
        <f>外轮廓!BC28-内轮廓!BC28</f>
        <v>5.4250670184334453</v>
      </c>
      <c r="BD28">
        <f>外轮廓!BD28-内轮廓!BD28</f>
        <v>5.254631388092605</v>
      </c>
      <c r="BE28">
        <f>外轮廓!BE28-内轮廓!BE28</f>
        <v>5.2540956758124651</v>
      </c>
      <c r="BF28">
        <f>外轮廓!BF28-内轮廓!BF28</f>
        <v>5.2720357022606379</v>
      </c>
      <c r="BG28">
        <f>外轮廓!BG28-内轮廓!BG28</f>
        <v>5.3832631945528675</v>
      </c>
      <c r="BH28">
        <f>外轮廓!BH28-内轮廓!BH28</f>
        <v>5.5953520616213552</v>
      </c>
      <c r="BI28">
        <f>外轮廓!BI28-内轮廓!BI28</f>
        <v>5.8737324396486201</v>
      </c>
      <c r="BJ28">
        <f>外轮廓!BJ28-内轮廓!BJ28</f>
        <v>5.9290994608378682</v>
      </c>
      <c r="BK28">
        <f>外轮廓!BK28-内轮廓!BK28</f>
        <v>5.7131158420351937</v>
      </c>
      <c r="BL28">
        <f>外轮廓!BL28-内轮廓!BL28</f>
        <v>5.5903052475724735</v>
      </c>
      <c r="BM28">
        <f>外轮廓!BM28-内轮廓!BM28</f>
        <v>5.4779256145481199</v>
      </c>
      <c r="BN28">
        <f>外轮廓!BN28-内轮廓!BN28</f>
        <v>5.4250845263757341</v>
      </c>
      <c r="BO28">
        <f>外轮廓!BO28-内轮廓!BO28</f>
        <v>5.2562448344111061</v>
      </c>
      <c r="BP28">
        <f>外轮廓!BP28-内轮廓!BP28</f>
        <v>5.2565776899724099</v>
      </c>
      <c r="BQ28">
        <f>外轮廓!BQ28-内轮廓!BQ28</f>
        <v>5.2729393646820029</v>
      </c>
      <c r="BR28">
        <f>外轮廓!BR28-内轮廓!BR28</f>
        <v>5.2878988809762362</v>
      </c>
      <c r="BS28">
        <f>外轮廓!BS28-内轮廓!BS28</f>
        <v>5.3912226111503116</v>
      </c>
      <c r="BT28">
        <f>外轮廓!BT28-内轮廓!BT28</f>
        <v>5.6013202693093262</v>
      </c>
      <c r="BU28">
        <f>外轮廓!BU28-内轮廓!BU28</f>
        <v>5.8770836577415437</v>
      </c>
      <c r="BV28">
        <f>外轮廓!BV28-内轮廓!BV28</f>
        <v>5.930654241461859</v>
      </c>
      <c r="BW28">
        <f>外轮廓!BW28-内轮廓!BW28</f>
        <v>5.7132179643414958</v>
      </c>
      <c r="BX28">
        <f>外轮廓!BX28-内轮廓!BX28</f>
        <v>5.591029853472719</v>
      </c>
      <c r="BY28">
        <f>外轮廓!BY28-内轮廓!BY28</f>
        <v>5.4409084436439983</v>
      </c>
      <c r="BZ28">
        <f>外轮廓!BZ28-内轮廓!BZ28</f>
        <v>5.4241549215205751</v>
      </c>
      <c r="CA28">
        <f>外轮廓!CA28-内轮廓!CA28</f>
        <v>5.2523293518717509</v>
      </c>
      <c r="CB28">
        <f>外轮廓!CB28-内轮廓!CB28</f>
        <v>5.2595933987676275</v>
      </c>
      <c r="CC28">
        <f>外轮廓!CC28-内轮廓!CC28</f>
        <v>5.2726679480787126</v>
      </c>
      <c r="CD28">
        <f>外轮廓!CD28-内轮廓!CD28</f>
        <v>5.2831874387633562</v>
      </c>
      <c r="CE28">
        <f>外轮廓!CE28-内轮廓!CE28</f>
        <v>5.2913307884576994</v>
      </c>
      <c r="CF28">
        <f>外轮廓!CF28-内轮廓!CF28</f>
        <v>5.391881150139902</v>
      </c>
      <c r="CG28">
        <f>外轮廓!CG28-内轮廓!CG28</f>
        <v>5.6015099723022033</v>
      </c>
      <c r="CH28">
        <f>外轮廓!CH28-内轮廓!CH28</f>
        <v>5.877755497403534</v>
      </c>
      <c r="CI28">
        <f>外轮廓!CI28-内轮廓!CI28</f>
        <v>5.9294688178731079</v>
      </c>
      <c r="CJ28">
        <f>外轮廓!CJ28-内轮廓!CJ28</f>
        <v>5.7136446468216349</v>
      </c>
      <c r="CK28">
        <f>外轮廓!CK28-内轮廓!CK28</f>
        <v>5.5900700318267411</v>
      </c>
      <c r="CL28">
        <f>外轮廓!CL28-内轮廓!CL28</f>
        <v>5.4789969751102774</v>
      </c>
      <c r="CM28">
        <f>外轮廓!CM28-内轮廓!CM28</f>
        <v>5.4257699389998564</v>
      </c>
      <c r="CN28">
        <f>外轮廓!CN28-内轮廓!CN28</f>
        <v>5.2572548371919794</v>
      </c>
      <c r="CO28">
        <f>外轮廓!CO28-内轮廓!CO28</f>
        <v>5.2573840188309475</v>
      </c>
      <c r="CP28">
        <f>外轮廓!CP28-内轮廓!CP28</f>
        <v>5.2763161974150279</v>
      </c>
      <c r="CQ28">
        <f>外轮廓!CQ28-内轮廓!CQ28</f>
        <v>5.2828893792762841</v>
      </c>
      <c r="CR28">
        <f>外轮廓!CR28-内轮廓!CR28</f>
        <v>5.2849861506742286</v>
      </c>
      <c r="CS28">
        <f>外轮廓!CS28-内轮廓!CS28</f>
        <v>5.2917378596668385</v>
      </c>
      <c r="CT28">
        <f>外轮廓!CT28-内轮廓!CT28</f>
        <v>5.3913551830189519</v>
      </c>
      <c r="CU28">
        <f>外轮廓!CU28-内轮廓!CU28</f>
        <v>5.6006899909458525</v>
      </c>
      <c r="CV28">
        <f>外轮廓!CV28-内轮廓!CV28</f>
        <v>5.8757950363610192</v>
      </c>
      <c r="CW28">
        <f>外轮廓!CW28-内轮廓!CW28</f>
        <v>5.9282591964169598</v>
      </c>
      <c r="CX28">
        <f>外轮廓!CX28-内轮廓!CX28</f>
        <v>5.7144870257583165</v>
      </c>
      <c r="CY28">
        <f>外轮廓!CY28-内轮廓!CY28</f>
        <v>5.5897307920797417</v>
      </c>
      <c r="CZ28">
        <f>外轮廓!CZ28-内轮廓!CZ28</f>
        <v>5.4787889597163257</v>
      </c>
      <c r="DA28">
        <f>外轮廓!DA28-内轮廓!DA28</f>
        <v>5.4249059358417497</v>
      </c>
      <c r="DB28">
        <f>外轮廓!DB28-内轮廓!DB28</f>
        <v>5.2589427131218827</v>
      </c>
      <c r="DC28">
        <f>外轮廓!DC28-内轮廓!DC28</f>
        <v>5.263230765918756</v>
      </c>
      <c r="DD28">
        <f>外轮廓!DD28-内轮廓!DD28</f>
        <v>5.2752280682483175</v>
      </c>
      <c r="DE28">
        <f>外轮廓!DE28-内轮廓!DE28</f>
        <v>5.2869939701299344</v>
      </c>
      <c r="DF28">
        <f>外轮廓!DF28-内轮廓!DF28</f>
        <v>5.2853395370119287</v>
      </c>
      <c r="DG28">
        <f>外轮廓!DG28-内轮廓!DG28</f>
        <v>5.2866307276358526</v>
      </c>
      <c r="DH28">
        <f>外轮廓!DH28-内轮廓!DH28</f>
        <v>5.2911790321438303</v>
      </c>
      <c r="DI28">
        <f>外轮廓!DI28-内轮廓!DI28</f>
        <v>5.3913869513563739</v>
      </c>
      <c r="DJ28">
        <f>外轮廓!DJ28-内轮廓!DJ28</f>
        <v>5.5998253350931506</v>
      </c>
      <c r="DK28">
        <f>外轮廓!DK28-内轮廓!DK28</f>
        <v>5.8737363359067842</v>
      </c>
      <c r="DL28">
        <f>外轮廓!DL28-内轮廓!DL28</f>
        <v>5.9283578295141197</v>
      </c>
      <c r="DM28">
        <f>外轮廓!DM28-内轮廓!DM28</f>
        <v>5.7132773077535859</v>
      </c>
      <c r="DN28">
        <f>外轮廓!DN28-内轮廓!DN28</f>
        <v>5.5925395505477908</v>
      </c>
      <c r="DO28">
        <f>外轮廓!DO28-内轮廓!DO28</f>
        <v>5.4422305559724933</v>
      </c>
      <c r="DP28">
        <f>外轮廓!DP28-内轮廓!DP28</f>
        <v>5.4241007795102334</v>
      </c>
      <c r="DQ28">
        <f>外轮廓!DQ28-内轮廓!DQ28</f>
        <v>5.2586105836764077</v>
      </c>
      <c r="DR28">
        <f>外轮廓!DR28-内轮廓!DR28</f>
        <v>5.2651344839133287</v>
      </c>
      <c r="DS28">
        <f>外轮廓!DS28-内轮廓!DS28</f>
        <v>5.2817937070618868</v>
      </c>
      <c r="DT28">
        <f>外轮廓!DT28-内轮廓!DT28</f>
        <v>5.285632937952748</v>
      </c>
      <c r="DU28">
        <f>外轮廓!DU28-内轮廓!DU28</f>
        <v>5.289094020005237</v>
      </c>
      <c r="DV28">
        <f>外轮廓!DV28-内轮廓!DV28</f>
        <v>5.2861609186840894</v>
      </c>
      <c r="DW28">
        <f>外轮廓!DW28-内轮廓!DW28</f>
        <v>5.2854654852860961</v>
      </c>
      <c r="DX28">
        <f>外轮廓!DX28-内轮廓!DX28</f>
        <v>5.2905774963717747</v>
      </c>
      <c r="DY28">
        <f>外轮廓!DY28-内轮廓!DY28</f>
        <v>5.3910511423899976</v>
      </c>
      <c r="DZ28">
        <f>外轮廓!DZ28-内轮廓!DZ28</f>
        <v>5.5983033604306982</v>
      </c>
      <c r="EA28">
        <f>外轮廓!EA28-内轮廓!EA28</f>
        <v>5.8752054685669819</v>
      </c>
      <c r="EB28">
        <f>外轮廓!EB28-内轮廓!EB28</f>
        <v>5.9258293869023859</v>
      </c>
      <c r="EC28">
        <f>外轮廓!EC28-内轮廓!EC28</f>
        <v>5.7136043222200854</v>
      </c>
      <c r="ED28">
        <f>外轮廓!ED28-内轮廓!ED28</f>
        <v>5.5910462220549135</v>
      </c>
      <c r="EE28">
        <f>外轮廓!EE28-内轮廓!EE28</f>
        <v>5.4798527022798211</v>
      </c>
      <c r="EF28">
        <f>外轮廓!EF28-内轮廓!EF28</f>
        <v>5.4225485129789988</v>
      </c>
      <c r="EG28">
        <f>外轮廓!EG28-内轮廓!EG28</f>
        <v>5.2588406808174355</v>
      </c>
      <c r="EH28">
        <f>外轮廓!EH28-内轮廓!EH28</f>
        <v>5.2647289323505646</v>
      </c>
      <c r="EI28">
        <f>外轮廓!EI28-内轮廓!EI28</f>
        <v>5.2833751887788551</v>
      </c>
      <c r="EJ28">
        <f>外轮廓!EJ28-内轮廓!EJ28</f>
        <v>5.2925869217840713</v>
      </c>
      <c r="EK28">
        <f>外轮廓!EK28-内轮廓!EK28</f>
        <v>5.2890674131763262</v>
      </c>
      <c r="EL28">
        <f>外轮廓!EL28-内轮廓!EL28</f>
        <v>5.2900948457608123</v>
      </c>
      <c r="EM28">
        <f>外轮廓!EM28-内轮廓!EM28</f>
        <v>5.2852024802862942</v>
      </c>
      <c r="EN28">
        <f>外轮廓!EN28-内轮廓!EN28</f>
        <v>5.2844691822514207</v>
      </c>
      <c r="EO28">
        <f>外轮廓!EO28-内轮廓!EO28</f>
        <v>5.2905836010859915</v>
      </c>
      <c r="EP28">
        <f>外轮廓!EP28-内轮廓!EP28</f>
        <v>5.3910221110277519</v>
      </c>
      <c r="EQ28">
        <f>外轮廓!EQ28-内轮廓!EQ28</f>
        <v>5.5999441293658947</v>
      </c>
      <c r="ER28">
        <f>外轮廓!ER28-内轮廓!ER28</f>
        <v>5.8723350503136231</v>
      </c>
      <c r="ES28">
        <f>外轮廓!ES28-内轮廓!ES28</f>
        <v>5.929009261987126</v>
      </c>
      <c r="ET28">
        <f>外轮廓!ET28-内轮廓!ET28</f>
        <v>5.7129185402690865</v>
      </c>
      <c r="EU28">
        <f>外轮廓!EU28-内轮廓!EU28</f>
        <v>5.5914451964572507</v>
      </c>
      <c r="EV28">
        <f>外轮廓!EV28-内轮廓!EV28</f>
        <v>5.4802050795598092</v>
      </c>
      <c r="EW28">
        <f>外轮廓!EW28-内轮廓!EW28</f>
        <v>5.4266398433941063</v>
      </c>
      <c r="EX28">
        <f>外轮廓!EX28-内轮廓!EX28</f>
        <v>5.2573846516543341</v>
      </c>
      <c r="EY28">
        <f>外轮廓!EY28-内轮廓!EY28</f>
        <v>5.2642958706359835</v>
      </c>
      <c r="EZ28">
        <f>外轮廓!EZ28-内轮廓!EZ28</f>
        <v>5.2820746807036372</v>
      </c>
      <c r="FA28">
        <f>外轮廓!FA28-内轮廓!FA28</f>
        <v>5.2938818107109427</v>
      </c>
      <c r="FB28">
        <f>外轮廓!FB28-内轮廓!FB28</f>
        <v>5.2959444760441272</v>
      </c>
      <c r="FC28">
        <f>外轮廓!FC28-内轮廓!FC28</f>
        <v>5.2890297737861758</v>
      </c>
      <c r="FD28">
        <f>外轮廓!FD28-内轮廓!FD28</f>
        <v>5.2895133477556655</v>
      </c>
      <c r="FE28">
        <f>外轮廓!FE28-内轮廓!FE28</f>
        <v>5.2848298941240515</v>
      </c>
      <c r="FF28">
        <f>外轮廓!FF28-内轮廓!FF28</f>
        <v>5.2841928716186288</v>
      </c>
      <c r="FG28">
        <f>外轮廓!FG28-内轮廓!FG28</f>
        <v>5.2905573221197386</v>
      </c>
      <c r="FH28">
        <f>外轮廓!FH28-内轮廓!FH28</f>
        <v>5.3912966583430162</v>
      </c>
      <c r="FI28">
        <f>外轮廓!FI28-内轮廓!FI28</f>
        <v>5.5990325785670123</v>
      </c>
      <c r="FJ28">
        <f>外轮廓!FJ28-内轮廓!FJ28</f>
        <v>5.8749771601255532</v>
      </c>
      <c r="FK28">
        <f>外轮廓!FK28-内轮廓!FK28</f>
        <v>5.9269628326768213</v>
      </c>
      <c r="FL28">
        <f>外轮廓!FL28-内轮廓!FL28</f>
        <v>5.7134327262871381</v>
      </c>
      <c r="FM28">
        <f>外轮廓!FM28-内轮廓!FM28</f>
        <v>5.5910561673312245</v>
      </c>
      <c r="FN28">
        <f>外轮廓!FN28-内轮廓!FN28</f>
        <v>5.4759883608491506</v>
      </c>
      <c r="FO28">
        <f>外轮廓!FO28-内轮廓!FO28</f>
        <v>5.4243026754125268</v>
      </c>
      <c r="FP28">
        <f>外轮廓!FP28-内轮廓!FP28</f>
        <v>5.2606339871717722</v>
      </c>
      <c r="FQ28">
        <f>外轮廓!FQ28-内轮廓!FQ28</f>
        <v>5.2617421538697613</v>
      </c>
      <c r="FR28">
        <f>外轮廓!FR28-内轮廓!FR28</f>
        <v>5.2816134227653464</v>
      </c>
      <c r="FS28">
        <f>外轮廓!FS28-内轮廓!FS28</f>
        <v>5.2921068574485517</v>
      </c>
      <c r="FT28">
        <f>外轮廓!FT28-内轮廓!FT28</f>
        <v>5.2962015954578519</v>
      </c>
      <c r="FU28">
        <f>外轮廓!FU28-内轮廓!FU28</f>
        <v>5.2955901762388535</v>
      </c>
      <c r="FV28">
        <f>外轮廓!FV28-内轮廓!FV28</f>
        <v>5.2884246410792386</v>
      </c>
      <c r="FW28">
        <f>外轮廓!FW28-内轮廓!FW28</f>
        <v>5.288369182756135</v>
      </c>
      <c r="FX28">
        <f>外轮廓!FX28-内轮廓!FX28</f>
        <v>5.2843416575153555</v>
      </c>
      <c r="FY28">
        <f>外轮廓!FY28-内轮廓!FY28</f>
        <v>5.2854121403598029</v>
      </c>
      <c r="FZ28">
        <f>外轮廓!FZ28-内轮廓!FZ28</f>
        <v>5.2907340200520281</v>
      </c>
      <c r="GA28">
        <f>外轮廓!GA28-内轮廓!GA28</f>
        <v>5.3904518723341468</v>
      </c>
      <c r="GB28">
        <f>外轮廓!GB28-内轮廓!GB28</f>
        <v>5.5985872161359325</v>
      </c>
      <c r="GC28">
        <f>外轮廓!GC28-内轮廓!GC28</f>
        <v>5.8745444026221065</v>
      </c>
      <c r="GD28">
        <f>外轮廓!GD28-内轮廓!GD28</f>
        <v>5.9287336707609555</v>
      </c>
      <c r="GE28">
        <f>外轮廓!GE28-内轮廓!GE28</f>
        <v>5.7137514987180538</v>
      </c>
      <c r="GF28">
        <f>外轮廓!GF28-内轮廓!GF28</f>
        <v>5.5902847513391478</v>
      </c>
      <c r="GG28">
        <f>外轮廓!GG28-内轮廓!GG28</f>
        <v>5.4738561410101028</v>
      </c>
      <c r="GH28">
        <f>外轮廓!GH28-内轮廓!GH28</f>
        <v>5.4253017001085198</v>
      </c>
    </row>
    <row r="29" spans="1:190" x14ac:dyDescent="0.2">
      <c r="A29" s="1">
        <v>28</v>
      </c>
      <c r="B29">
        <f>外轮廓!B29-内轮廓!B29</f>
        <v>5.4334238462105162</v>
      </c>
      <c r="C29">
        <f>外轮廓!C29-内轮廓!C29</f>
        <v>5.412992061427758</v>
      </c>
      <c r="D29">
        <f>外轮廓!D29-内轮廓!D29</f>
        <v>5.4721395198429903</v>
      </c>
      <c r="E29">
        <f>外轮廓!E29-内轮廓!E29</f>
        <v>5.4014908542574247</v>
      </c>
      <c r="F29">
        <f>外轮廓!F29-内轮廓!F29</f>
        <v>5.3979752598857402</v>
      </c>
      <c r="G29">
        <f>外轮廓!G29-内轮廓!G29</f>
        <v>5.5237335427743091</v>
      </c>
      <c r="H29">
        <f>外轮廓!H29-内轮廓!H29</f>
        <v>5.5138497856003141</v>
      </c>
      <c r="I29">
        <f>外轮廓!I29-内轮廓!I29</f>
        <v>5.4062117167044761</v>
      </c>
      <c r="J29">
        <f>外轮廓!J29-内轮廓!J29</f>
        <v>5.3965285679357535</v>
      </c>
      <c r="K29">
        <f>外轮廓!K29-内轮廓!K29</f>
        <v>5.5630849852989641</v>
      </c>
      <c r="L29">
        <f>外轮廓!L29-内轮廓!L29</f>
        <v>5.6062969478971496</v>
      </c>
      <c r="M29">
        <f>外轮廓!M29-内轮廓!M29</f>
        <v>5.5477150891471538</v>
      </c>
      <c r="N29">
        <f>外轮廓!N29-内轮廓!N29</f>
        <v>5.4691108132462531</v>
      </c>
      <c r="O29">
        <f>外轮廓!O29-内轮廓!O29</f>
        <v>5.3969295659791001</v>
      </c>
      <c r="P29">
        <f>外轮廓!P29-内轮廓!P29</f>
        <v>5.5689303715183982</v>
      </c>
      <c r="Q29">
        <f>外轮廓!Q29-内轮廓!Q29</f>
        <v>5.7573519344790043</v>
      </c>
      <c r="R29">
        <f>外轮廓!R29-内轮廓!R29</f>
        <v>5.6564501296448455</v>
      </c>
      <c r="S29">
        <f>外轮廓!S29-内轮廓!S29</f>
        <v>5.5629968264320127</v>
      </c>
      <c r="T29">
        <f>外轮廓!T29-内轮廓!T29</f>
        <v>5.4708132513312862</v>
      </c>
      <c r="U29">
        <f>外轮廓!U29-内轮廓!U29</f>
        <v>5.3967546013477943</v>
      </c>
      <c r="V29">
        <f>外轮廓!V29-内轮廓!V29</f>
        <v>5.4699025731945596</v>
      </c>
      <c r="W29">
        <f>外轮廓!W29-内轮廓!W29</f>
        <v>5.7118537308468404</v>
      </c>
      <c r="X29">
        <f>外轮廓!X29-内轮廓!X29</f>
        <v>5.8024512469194391</v>
      </c>
      <c r="Y29">
        <f>外轮廓!Y29-内轮廓!Y29</f>
        <v>5.6712486153660038</v>
      </c>
      <c r="Z29">
        <f>外轮廓!Z29-内轮廓!Z29</f>
        <v>5.5648933578584376</v>
      </c>
      <c r="AA29">
        <f>外轮廓!AA29-内轮廓!AA29</f>
        <v>5.4708552006459072</v>
      </c>
      <c r="AB29">
        <f>外轮廓!AB29-内轮廓!AB29</f>
        <v>5.3971622965666199</v>
      </c>
      <c r="AC29">
        <f>外轮廓!AC29-内轮廓!AC29</f>
        <v>5.3497580289457787</v>
      </c>
      <c r="AD29">
        <f>外轮廓!AD29-内轮廓!AD29</f>
        <v>5.5003692890336353</v>
      </c>
      <c r="AE29">
        <f>外轮廓!AE29-内轮廓!AE29</f>
        <v>5.7385430707013754</v>
      </c>
      <c r="AF29">
        <f>外轮廓!AF29-内轮廓!AF29</f>
        <v>5.8144250863313971</v>
      </c>
      <c r="AG29">
        <f>外轮廓!AG29-内轮廓!AG29</f>
        <v>5.672858002894273</v>
      </c>
      <c r="AH29">
        <f>外轮廓!AH29-内轮廓!AH29</f>
        <v>5.564514662637265</v>
      </c>
      <c r="AI29">
        <f>外轮廓!AI29-内轮廓!AI29</f>
        <v>5.470348353486095</v>
      </c>
      <c r="AJ29">
        <f>外轮廓!AJ29-内轮廓!AJ29</f>
        <v>5.3969180274314468</v>
      </c>
      <c r="AK29">
        <f>外轮廓!AK29-内轮廓!AK29</f>
        <v>5.2896314754562042</v>
      </c>
      <c r="AL29">
        <f>外轮廓!AL29-内轮廓!AL29</f>
        <v>5.3688405678330895</v>
      </c>
      <c r="AM29">
        <f>外轮廓!AM29-内轮廓!AM29</f>
        <v>5.5473254854320686</v>
      </c>
      <c r="AN29">
        <f>外轮廓!AN29-内轮廓!AN29</f>
        <v>5.7648394432988326</v>
      </c>
      <c r="AO29">
        <f>外轮廓!AO29-内轮廓!AO29</f>
        <v>5.8204772052576175</v>
      </c>
      <c r="AP29">
        <f>外轮廓!AP29-内轮廓!AP29</f>
        <v>5.6734175531444322</v>
      </c>
      <c r="AQ29">
        <f>外轮廓!AQ29-内轮廓!AQ29</f>
        <v>5.5634656467014167</v>
      </c>
      <c r="AR29">
        <f>外轮廓!AR29-内轮廓!AR29</f>
        <v>5.4699945181983196</v>
      </c>
      <c r="AS29">
        <f>外轮廓!AS29-内轮廓!AS29</f>
        <v>5.3973241704361357</v>
      </c>
      <c r="AT29">
        <f>外轮廓!AT29-内轮廓!AT29</f>
        <v>5.2871164699247402</v>
      </c>
      <c r="AU29">
        <f>外轮廓!AU29-内轮廓!AU29</f>
        <v>5.3055278075115879</v>
      </c>
      <c r="AV29">
        <f>外轮廓!AV29-内轮廓!AV29</f>
        <v>5.3957814739570082</v>
      </c>
      <c r="AW29">
        <f>外轮廓!AW29-内轮廓!AW29</f>
        <v>5.5733494496848266</v>
      </c>
      <c r="AX29">
        <f>外轮廓!AX29-内轮廓!AX29</f>
        <v>5.776454354100288</v>
      </c>
      <c r="AY29">
        <f>外轮廓!AY29-内轮廓!AY29</f>
        <v>5.8222213627552577</v>
      </c>
      <c r="AZ29">
        <f>外轮廓!AZ29-内轮廓!AZ29</f>
        <v>5.6727609357542974</v>
      </c>
      <c r="BA29">
        <f>外轮廓!BA29-内轮廓!BA29</f>
        <v>5.5633191750384299</v>
      </c>
      <c r="BB29">
        <f>外轮廓!BB29-内轮廓!BB29</f>
        <v>5.4705263754694471</v>
      </c>
      <c r="BC29">
        <f>外轮廓!BC29-内轮廓!BC29</f>
        <v>5.396934527407879</v>
      </c>
      <c r="BD29">
        <f>外轮廓!BD29-内轮廓!BD29</f>
        <v>5.2880743008233964</v>
      </c>
      <c r="BE29">
        <f>外轮廓!BE29-内轮廓!BE29</f>
        <v>5.2996464163695265</v>
      </c>
      <c r="BF29">
        <f>外轮廓!BF29-内轮廓!BF29</f>
        <v>5.3286400198445349</v>
      </c>
      <c r="BG29">
        <f>外轮廓!BG29-内轮廓!BG29</f>
        <v>5.4093716244365737</v>
      </c>
      <c r="BH29">
        <f>外轮廓!BH29-内轮廓!BH29</f>
        <v>5.580292181864337</v>
      </c>
      <c r="BI29">
        <f>外轮廓!BI29-内轮廓!BI29</f>
        <v>5.7777167611663174</v>
      </c>
      <c r="BJ29">
        <f>外轮廓!BJ29-内轮廓!BJ29</f>
        <v>5.8215917929757595</v>
      </c>
      <c r="BK29">
        <f>外轮廓!BK29-内轮廓!BK29</f>
        <v>5.6718546282953355</v>
      </c>
      <c r="BL29">
        <f>外轮廓!BL29-内轮廓!BL29</f>
        <v>5.5627712770515743</v>
      </c>
      <c r="BM29">
        <f>外轮廓!BM29-内轮廓!BM29</f>
        <v>5.47022316894585</v>
      </c>
      <c r="BN29">
        <f>外轮廓!BN29-内轮廓!BN29</f>
        <v>5.3966262883020306</v>
      </c>
      <c r="BO29">
        <f>外轮廓!BO29-内轮廓!BO29</f>
        <v>5.2935593757227721</v>
      </c>
      <c r="BP29">
        <f>外轮廓!BP29-内轮廓!BP29</f>
        <v>5.3082199588062622</v>
      </c>
      <c r="BQ29">
        <f>外轮廓!BQ29-内轮廓!BQ29</f>
        <v>5.3306047465634876</v>
      </c>
      <c r="BR29">
        <f>外轮廓!BR29-内轮廓!BR29</f>
        <v>5.3508653915299575</v>
      </c>
      <c r="BS29">
        <f>外轮廓!BS29-内轮廓!BS29</f>
        <v>5.4207646105811875</v>
      </c>
      <c r="BT29">
        <f>外轮廓!BT29-内轮廓!BT29</f>
        <v>5.5866597745256215</v>
      </c>
      <c r="BU29">
        <f>外轮廓!BU29-内轮廓!BU29</f>
        <v>5.7814491109053279</v>
      </c>
      <c r="BV29">
        <f>外轮廓!BV29-内轮廓!BV29</f>
        <v>5.824474107289646</v>
      </c>
      <c r="BW29">
        <f>外轮廓!BW29-内轮廓!BW29</f>
        <v>5.6719269022641896</v>
      </c>
      <c r="BX29">
        <f>外轮廓!BX29-内轮廓!BX29</f>
        <v>5.5635476196017635</v>
      </c>
      <c r="BY29">
        <f>外轮廓!BY29-内轮廓!BY29</f>
        <v>5.4392295272115021</v>
      </c>
      <c r="BZ29">
        <f>外轮廓!BZ29-内轮廓!BZ29</f>
        <v>5.397143848264065</v>
      </c>
      <c r="CA29">
        <f>外轮廓!CA29-内轮廓!CA29</f>
        <v>5.2899223510103326</v>
      </c>
      <c r="CB29">
        <f>外轮廓!CB29-内轮廓!CB29</f>
        <v>5.3126414748714694</v>
      </c>
      <c r="CC29">
        <f>外轮廓!CC29-内轮廓!CC29</f>
        <v>5.3341027849012193</v>
      </c>
      <c r="CD29">
        <f>外轮廓!CD29-内轮廓!CD29</f>
        <v>5.3455967724847753</v>
      </c>
      <c r="CE29">
        <f>外轮廓!CE29-内轮廓!CE29</f>
        <v>5.3559190676337778</v>
      </c>
      <c r="CF29">
        <f>外轮廓!CF29-内轮廓!CF29</f>
        <v>5.4217711675999922</v>
      </c>
      <c r="CG29">
        <f>外轮廓!CG29-内轮廓!CG29</f>
        <v>5.5867988825879138</v>
      </c>
      <c r="CH29">
        <f>外轮廓!CH29-内轮廓!CH29</f>
        <v>5.7810081263361255</v>
      </c>
      <c r="CI29">
        <f>外轮廓!CI29-内轮廓!CI29</f>
        <v>5.8222421756953722</v>
      </c>
      <c r="CJ29">
        <f>外轮廓!CJ29-内轮廓!CJ29</f>
        <v>5.6715103940603697</v>
      </c>
      <c r="CK29">
        <f>外轮廓!CK29-内轮廓!CK29</f>
        <v>5.562032177389824</v>
      </c>
      <c r="CL29">
        <f>外轮廓!CL29-内轮廓!CL29</f>
        <v>5.4695908280518779</v>
      </c>
      <c r="CM29">
        <f>外轮廓!CM29-内轮廓!CM29</f>
        <v>5.3979545762621228</v>
      </c>
      <c r="CN29">
        <f>外轮廓!CN29-内轮廓!CN29</f>
        <v>5.2948447848108131</v>
      </c>
      <c r="CO29">
        <f>外轮廓!CO29-内轮廓!CO29</f>
        <v>5.3112104522987806</v>
      </c>
      <c r="CP29">
        <f>外轮廓!CP29-内轮廓!CP29</f>
        <v>5.3386718335533843</v>
      </c>
      <c r="CQ29">
        <f>外轮廓!CQ29-内轮廓!CQ29</f>
        <v>5.3479618127942601</v>
      </c>
      <c r="CR29">
        <f>外轮廓!CR29-内轮廓!CR29</f>
        <v>5.3486550999677789</v>
      </c>
      <c r="CS29">
        <f>外轮廓!CS29-内轮廓!CS29</f>
        <v>5.3560227893185157</v>
      </c>
      <c r="CT29">
        <f>外轮廓!CT29-内轮廓!CT29</f>
        <v>5.4217505990257209</v>
      </c>
      <c r="CU29">
        <f>外轮廓!CU29-内轮廓!CU29</f>
        <v>5.5854457135093938</v>
      </c>
      <c r="CV29">
        <f>外轮廓!CV29-内轮廓!CV29</f>
        <v>5.7805182786165972</v>
      </c>
      <c r="CW29">
        <f>外轮廓!CW29-内轮廓!CW29</f>
        <v>5.8217702377341922</v>
      </c>
      <c r="CX29">
        <f>外轮廓!CX29-内轮廓!CX29</f>
        <v>5.6719025609145106</v>
      </c>
      <c r="CY29">
        <f>外轮廓!CY29-内轮廓!CY29</f>
        <v>5.5617605205254321</v>
      </c>
      <c r="CZ29">
        <f>外轮廓!CZ29-内轮廓!CZ29</f>
        <v>5.4706667450704458</v>
      </c>
      <c r="DA29">
        <f>外轮廓!DA29-内轮廓!DA29</f>
        <v>5.3958562718079577</v>
      </c>
      <c r="DB29">
        <f>外轮廓!DB29-内轮廓!DB29</f>
        <v>5.2965631557246127</v>
      </c>
      <c r="DC29">
        <f>外轮廓!DC29-内轮廓!DC29</f>
        <v>5.3170039923687682</v>
      </c>
      <c r="DD29">
        <f>外轮廓!DD29-内轮廓!DD29</f>
        <v>5.3378726537162038</v>
      </c>
      <c r="DE29">
        <f>外轮廓!DE29-内轮廓!DE29</f>
        <v>5.3529981503879256</v>
      </c>
      <c r="DF29">
        <f>外轮廓!DF29-内轮廓!DF29</f>
        <v>5.3517777784641538</v>
      </c>
      <c r="DG29">
        <f>外轮廓!DG29-内轮廓!DG29</f>
        <v>5.3495677813991094</v>
      </c>
      <c r="DH29">
        <f>外轮廓!DH29-内轮廓!DH29</f>
        <v>5.3560365607025133</v>
      </c>
      <c r="DI29">
        <f>外轮廓!DI29-内轮廓!DI29</f>
        <v>5.4213676139745814</v>
      </c>
      <c r="DJ29">
        <f>外轮廓!DJ29-内轮廓!DJ29</f>
        <v>5.5869437998363836</v>
      </c>
      <c r="DK29">
        <f>外轮廓!DK29-内轮廓!DK29</f>
        <v>5.7784287415243369</v>
      </c>
      <c r="DL29">
        <f>外轮廓!DL29-内轮廓!DL29</f>
        <v>5.8212563388585821</v>
      </c>
      <c r="DM29">
        <f>外轮廓!DM29-内轮廓!DM29</f>
        <v>5.6727460978798661</v>
      </c>
      <c r="DN29">
        <f>外轮廓!DN29-内轮廓!DN29</f>
        <v>5.5618077215829018</v>
      </c>
      <c r="DO29">
        <f>外轮廓!DO29-内轮廓!DO29</f>
        <v>5.4399672097727461</v>
      </c>
      <c r="DP29">
        <f>外轮廓!DP29-内轮廓!DP29</f>
        <v>5.3963763312116058</v>
      </c>
      <c r="DQ29">
        <f>外轮廓!DQ29-内轮廓!DQ29</f>
        <v>5.2967258156111825</v>
      </c>
      <c r="DR29">
        <f>外轮廓!DR29-内轮廓!DR29</f>
        <v>5.3191759395402798</v>
      </c>
      <c r="DS29">
        <f>外轮廓!DS29-内轮廓!DS29</f>
        <v>5.3451490701947861</v>
      </c>
      <c r="DT29">
        <f>外轮廓!DT29-内轮廓!DT29</f>
        <v>5.3523449087750734</v>
      </c>
      <c r="DU29">
        <f>外轮廓!DU29-内轮廓!DU29</f>
        <v>5.3568945347243115</v>
      </c>
      <c r="DV29">
        <f>外轮廓!DV29-内轮廓!DV29</f>
        <v>5.3521607919545886</v>
      </c>
      <c r="DW29">
        <f>外轮廓!DW29-内轮廓!DW29</f>
        <v>5.3486936696513467</v>
      </c>
      <c r="DX29">
        <f>外轮廓!DX29-内轮廓!DX29</f>
        <v>5.3554007471959792</v>
      </c>
      <c r="DY29">
        <f>外轮廓!DY29-内轮廓!DY29</f>
        <v>5.4204541654890335</v>
      </c>
      <c r="DZ29">
        <f>外轮廓!DZ29-内轮廓!DZ29</f>
        <v>5.5855226813171654</v>
      </c>
      <c r="EA29">
        <f>外轮廓!EA29-内轮廓!EA29</f>
        <v>5.7790806917739772</v>
      </c>
      <c r="EB29">
        <f>外轮廓!EB29-内轮廓!EB29</f>
        <v>5.8222154161774711</v>
      </c>
      <c r="EC29">
        <f>外轮廓!EC29-内轮廓!EC29</f>
        <v>5.6723926814678123</v>
      </c>
      <c r="ED29">
        <f>外轮廓!ED29-内轮廓!ED29</f>
        <v>5.5634052502651343</v>
      </c>
      <c r="EE29">
        <f>外轮廓!EE29-内轮廓!EE29</f>
        <v>5.4690974962998808</v>
      </c>
      <c r="EF29">
        <f>外轮廓!EF29-内轮廓!EF29</f>
        <v>5.3963971222518339</v>
      </c>
      <c r="EG29">
        <f>外轮廓!EG29-内轮廓!EG29</f>
        <v>5.2956887226430638</v>
      </c>
      <c r="EH29">
        <f>外轮廓!EH29-内轮廓!EH29</f>
        <v>5.3180512318699229</v>
      </c>
      <c r="EI29">
        <f>外轮廓!EI29-内轮廓!EI29</f>
        <v>5.3478706332199337</v>
      </c>
      <c r="EJ29">
        <f>外轮廓!EJ29-内轮廓!EJ29</f>
        <v>5.3608842726992805</v>
      </c>
      <c r="EK29">
        <f>外轮廓!EK29-内轮廓!EK29</f>
        <v>5.3574702473012366</v>
      </c>
      <c r="EL29">
        <f>外轮廓!EL29-内轮廓!EL29</f>
        <v>5.3574422927643468</v>
      </c>
      <c r="EM29">
        <f>外轮廓!EM29-内轮廓!EM29</f>
        <v>5.3514770974957742</v>
      </c>
      <c r="EN29">
        <f>外轮廓!EN29-内轮廓!EN29</f>
        <v>5.3473819072753628</v>
      </c>
      <c r="EO29">
        <f>外轮廓!EO29-内轮廓!EO29</f>
        <v>5.3544671964218793</v>
      </c>
      <c r="EP29">
        <f>外轮廓!EP29-内轮廓!EP29</f>
        <v>5.4211224688046897</v>
      </c>
      <c r="EQ29">
        <f>外轮廓!EQ29-内轮廓!EQ29</f>
        <v>5.5849323501132417</v>
      </c>
      <c r="ER29">
        <f>外轮廓!ER29-内轮廓!ER29</f>
        <v>5.778898928512973</v>
      </c>
      <c r="ES29">
        <f>外轮廓!ES29-内轮廓!ES29</f>
        <v>5.8204801504814014</v>
      </c>
      <c r="ET29">
        <f>外轮廓!ET29-内轮廓!ET29</f>
        <v>5.6718660876621669</v>
      </c>
      <c r="EU29">
        <f>外轮廓!EU29-内轮廓!EU29</f>
        <v>5.5617984767355395</v>
      </c>
      <c r="EV29">
        <f>外轮廓!EV29-内轮廓!EV29</f>
        <v>5.4688694681130841</v>
      </c>
      <c r="EW29">
        <f>外轮廓!EW29-内轮廓!EW29</f>
        <v>5.396934437221276</v>
      </c>
      <c r="EX29">
        <f>外轮廓!EX29-内轮廓!EX29</f>
        <v>5.2929407698704267</v>
      </c>
      <c r="EY29">
        <f>外轮廓!EY29-内轮廓!EY29</f>
        <v>5.3157963446880174</v>
      </c>
      <c r="EZ29">
        <f>外轮廓!EZ29-内轮廓!EZ29</f>
        <v>5.3452410120551548</v>
      </c>
      <c r="FA29">
        <f>外轮廓!FA29-内轮廓!FA29</f>
        <v>5.3629073071689746</v>
      </c>
      <c r="FB29">
        <f>外轮廓!FB29-内轮廓!FB29</f>
        <v>5.3643250750705178</v>
      </c>
      <c r="FC29">
        <f>外轮廓!FC29-内轮廓!FC29</f>
        <v>5.3573999944118214</v>
      </c>
      <c r="FD29">
        <f>外轮廓!FD29-内轮廓!FD29</f>
        <v>5.3567991289028427</v>
      </c>
      <c r="FE29">
        <f>外轮廓!FE29-内轮廓!FE29</f>
        <v>5.3494487151986547</v>
      </c>
      <c r="FF29">
        <f>外轮廓!FF29-内轮廓!FF29</f>
        <v>5.3475716958022446</v>
      </c>
      <c r="FG29">
        <f>外轮廓!FG29-内轮廓!FG29</f>
        <v>5.354101269665783</v>
      </c>
      <c r="FH29">
        <f>外轮廓!FH29-内轮廓!FH29</f>
        <v>5.4197614625860666</v>
      </c>
      <c r="FI29">
        <f>外轮廓!FI29-内轮廓!FI29</f>
        <v>5.5856505179051936</v>
      </c>
      <c r="FJ29">
        <f>外轮廓!FJ29-内轮廓!FJ29</f>
        <v>5.777118902057552</v>
      </c>
      <c r="FK29">
        <f>外轮廓!FK29-内轮廓!FK29</f>
        <v>5.8228109457960784</v>
      </c>
      <c r="FL29">
        <f>外轮廓!FL29-内轮廓!FL29</f>
        <v>5.6725235201974868</v>
      </c>
      <c r="FM29">
        <f>外轮廓!FM29-内轮廓!FM29</f>
        <v>5.5594298059192155</v>
      </c>
      <c r="FN29">
        <f>外轮廓!FN29-内轮廓!FN29</f>
        <v>5.4688262760770101</v>
      </c>
      <c r="FO29">
        <f>外轮廓!FO29-内轮廓!FO29</f>
        <v>5.4008327835748418</v>
      </c>
      <c r="FP29">
        <f>外轮廓!FP29-内轮廓!FP29</f>
        <v>5.295120609292006</v>
      </c>
      <c r="FQ29">
        <f>外轮廓!FQ29-内轮廓!FQ29</f>
        <v>5.311662137631437</v>
      </c>
      <c r="FR29">
        <f>外轮廓!FR29-内轮廓!FR29</f>
        <v>5.3418863272013084</v>
      </c>
      <c r="FS29">
        <f>外轮廓!FS29-内轮廓!FS29</f>
        <v>5.3586014943385791</v>
      </c>
      <c r="FT29">
        <f>外轮廓!FT29-内轮廓!FT29</f>
        <v>5.3647500535616217</v>
      </c>
      <c r="FU29">
        <f>外轮廓!FU29-内轮廓!FU29</f>
        <v>5.363842128015115</v>
      </c>
      <c r="FV29">
        <f>外轮廓!FV29-内轮廓!FV29</f>
        <v>5.3562744756959404</v>
      </c>
      <c r="FW29">
        <f>外轮廓!FW29-内轮廓!FW29</f>
        <v>5.3565753070485655</v>
      </c>
      <c r="FX29">
        <f>外轮廓!FX29-内轮廓!FX29</f>
        <v>5.3500528065221715</v>
      </c>
      <c r="FY29">
        <f>外轮廓!FY29-内轮廓!FY29</f>
        <v>5.3471372945868154</v>
      </c>
      <c r="FZ29">
        <f>外轮廓!FZ29-内轮廓!FZ29</f>
        <v>5.3546972491863798</v>
      </c>
      <c r="GA29">
        <f>外轮廓!GA29-内轮廓!GA29</f>
        <v>5.4203209499339593</v>
      </c>
      <c r="GB29">
        <f>外轮廓!GB29-内轮廓!GB29</f>
        <v>5.5846093095476448</v>
      </c>
      <c r="GC29">
        <f>外轮廓!GC29-内轮廓!GC29</f>
        <v>5.7794329663692494</v>
      </c>
      <c r="GD29">
        <f>外轮廓!GD29-内轮廓!GD29</f>
        <v>5.8211424319300349</v>
      </c>
      <c r="GE29">
        <f>外轮廓!GE29-内轮廓!GE29</f>
        <v>5.6731365185879667</v>
      </c>
      <c r="GF29">
        <f>外轮廓!GF29-内轮廓!GF29</f>
        <v>5.5629148993870174</v>
      </c>
      <c r="GG29">
        <f>外轮廓!GG29-内轮廓!GG29</f>
        <v>5.4771512199672969</v>
      </c>
      <c r="GH29">
        <f>外轮廓!GH29-内轮廓!GH29</f>
        <v>5.39699585154559</v>
      </c>
    </row>
    <row r="30" spans="1:190" x14ac:dyDescent="0.2">
      <c r="A30" s="1">
        <v>29</v>
      </c>
      <c r="B30">
        <f>外轮廓!B30-内轮廓!B30</f>
        <v>5.4317767907420418</v>
      </c>
      <c r="C30">
        <f>外轮廓!C30-内轮廓!C30</f>
        <v>5.3935388296049211</v>
      </c>
      <c r="D30">
        <f>外轮廓!D30-内轮廓!D30</f>
        <v>5.4548672534828313</v>
      </c>
      <c r="E30">
        <f>外轮廓!E30-内轮廓!E30</f>
        <v>5.3921952593951019</v>
      </c>
      <c r="F30">
        <f>外轮廓!F30-内轮廓!F30</f>
        <v>5.376887323161391</v>
      </c>
      <c r="G30">
        <f>外轮廓!G30-内轮廓!G30</f>
        <v>5.4954157001995512</v>
      </c>
      <c r="H30">
        <f>外轮廓!H30-内轮廓!H30</f>
        <v>5.473834832467702</v>
      </c>
      <c r="I30">
        <f>外轮廓!I30-内轮廓!I30</f>
        <v>5.3959298488697556</v>
      </c>
      <c r="J30">
        <f>外轮廓!J30-内轮廓!J30</f>
        <v>5.3755575334695109</v>
      </c>
      <c r="K30">
        <f>外轮廓!K30-内轮廓!K30</f>
        <v>5.5254263541870898</v>
      </c>
      <c r="L30">
        <f>外轮廓!L30-内轮廓!L30</f>
        <v>5.5433730286449929</v>
      </c>
      <c r="M30">
        <f>外轮廓!M30-内轮廓!M30</f>
        <v>5.4995848270791186</v>
      </c>
      <c r="N30">
        <f>外轮廓!N30-内轮廓!N30</f>
        <v>5.4491459977546128</v>
      </c>
      <c r="O30">
        <f>外轮廓!O30-内轮廓!O30</f>
        <v>5.3761563404792341</v>
      </c>
      <c r="P30">
        <f>外轮廓!P30-内轮廓!P30</f>
        <v>5.5299675651106952</v>
      </c>
      <c r="Q30">
        <f>外轮廓!Q30-内轮廓!Q30</f>
        <v>5.6606066679097253</v>
      </c>
      <c r="R30">
        <f>外轮廓!R30-内轮廓!R30</f>
        <v>5.5803886619348546</v>
      </c>
      <c r="S30">
        <f>外轮廓!S30-内轮廓!S30</f>
        <v>5.512413312801911</v>
      </c>
      <c r="T30">
        <f>外轮廓!T30-内轮廓!T30</f>
        <v>5.4513336970487813</v>
      </c>
      <c r="U30">
        <f>外轮廓!U30-内轮廓!U30</f>
        <v>5.3761032992220237</v>
      </c>
      <c r="V30">
        <f>外轮廓!V30-内轮廓!V30</f>
        <v>5.4504352722663825</v>
      </c>
      <c r="W30">
        <f>外轮廓!W30-内轮廓!W30</f>
        <v>5.6240373442340115</v>
      </c>
      <c r="X30">
        <f>外轮廓!X30-内轮廓!X30</f>
        <v>5.6889327901520517</v>
      </c>
      <c r="Y30">
        <f>外轮廓!Y30-内轮廓!Y30</f>
        <v>5.5925494431054261</v>
      </c>
      <c r="Z30">
        <f>外轮廓!Z30-内轮廓!Z30</f>
        <v>5.5133540940950923</v>
      </c>
      <c r="AA30">
        <f>外轮廓!AA30-内轮廓!AA30</f>
        <v>5.4521462100910583</v>
      </c>
      <c r="AB30">
        <f>外轮廓!AB30-内轮廓!AB30</f>
        <v>5.3763437381995089</v>
      </c>
      <c r="AC30">
        <f>外轮廓!AC30-内轮廓!AC30</f>
        <v>5.3492735434081595</v>
      </c>
      <c r="AD30">
        <f>外轮廓!AD30-内轮廓!AD30</f>
        <v>5.4681662429341955</v>
      </c>
      <c r="AE30">
        <f>外轮廓!AE30-内轮廓!AE30</f>
        <v>5.6496153675055254</v>
      </c>
      <c r="AF30">
        <f>外轮廓!AF30-内轮廓!AF30</f>
        <v>5.6960040441899906</v>
      </c>
      <c r="AG30">
        <f>外轮廓!AG30-内轮廓!AG30</f>
        <v>5.5938364705512171</v>
      </c>
      <c r="AH30">
        <f>外轮廓!AH30-内轮廓!AH30</f>
        <v>5.5142577789269467</v>
      </c>
      <c r="AI30">
        <f>外轮廓!AI30-内轮廓!AI30</f>
        <v>5.4509632439661715</v>
      </c>
      <c r="AJ30">
        <f>外轮廓!AJ30-内轮廓!AJ30</f>
        <v>5.3766224405961438</v>
      </c>
      <c r="AK30">
        <f>外轮廓!AK30-内轮廓!AK30</f>
        <v>5.305358101205492</v>
      </c>
      <c r="AL30">
        <f>外轮廓!AL30-内轮廓!AL30</f>
        <v>5.3738506767750849</v>
      </c>
      <c r="AM30">
        <f>外轮廓!AM30-内轮廓!AM30</f>
        <v>5.5052325209064676</v>
      </c>
      <c r="AN30">
        <f>外轮廓!AN30-内轮廓!AN30</f>
        <v>5.6654782123375327</v>
      </c>
      <c r="AO30">
        <f>外轮廓!AO30-内轮廓!AO30</f>
        <v>5.7009504705069602</v>
      </c>
      <c r="AP30">
        <f>外轮廓!AP30-内轮廓!AP30</f>
        <v>5.5952481155223097</v>
      </c>
      <c r="AQ30">
        <f>外轮廓!AQ30-内轮廓!AQ30</f>
        <v>5.5124169078057292</v>
      </c>
      <c r="AR30">
        <f>外轮廓!AR30-内轮廓!AR30</f>
        <v>5.4510496175850136</v>
      </c>
      <c r="AS30">
        <f>外轮廓!AS30-内轮廓!AS30</f>
        <v>5.376287382552043</v>
      </c>
      <c r="AT30">
        <f>外轮廓!AT30-内轮廓!AT30</f>
        <v>5.3013104992773634</v>
      </c>
      <c r="AU30">
        <f>外轮廓!AU30-内轮廓!AU30</f>
        <v>5.3136222745773338</v>
      </c>
      <c r="AV30">
        <f>外轮廓!AV30-内轮廓!AV30</f>
        <v>5.4038878383621309</v>
      </c>
      <c r="AW30">
        <f>外轮廓!AW30-内轮廓!AW30</f>
        <v>5.5268854119363695</v>
      </c>
      <c r="AX30">
        <f>外轮廓!AX30-内轮廓!AX30</f>
        <v>5.6737825264687558</v>
      </c>
      <c r="AY30">
        <f>外轮廓!AY30-内轮廓!AY30</f>
        <v>5.7032037788706305</v>
      </c>
      <c r="AZ30">
        <f>外轮廓!AZ30-内轮廓!AZ30</f>
        <v>5.5934699828620751</v>
      </c>
      <c r="BA30">
        <f>外轮廓!BA30-内轮廓!BA30</f>
        <v>5.5124100293219058</v>
      </c>
      <c r="BB30">
        <f>外轮廓!BB30-内轮廓!BB30</f>
        <v>5.4501129855719128</v>
      </c>
      <c r="BC30">
        <f>外轮廓!BC30-内轮廓!BC30</f>
        <v>5.3755397845692912</v>
      </c>
      <c r="BD30">
        <f>外轮廓!BD30-内轮廓!BD30</f>
        <v>5.3017776864472239</v>
      </c>
      <c r="BE30">
        <f>外轮廓!BE30-内轮廓!BE30</f>
        <v>5.304731258708955</v>
      </c>
      <c r="BF30">
        <f>外轮廓!BF30-内轮廓!BF30</f>
        <v>5.3337614540870675</v>
      </c>
      <c r="BG30">
        <f>外轮廓!BG30-内轮廓!BG30</f>
        <v>5.4189737565474374</v>
      </c>
      <c r="BH30">
        <f>外轮廓!BH30-内轮廓!BH30</f>
        <v>5.5318536468848123</v>
      </c>
      <c r="BI30">
        <f>外轮廓!BI30-内轮廓!BI30</f>
        <v>5.6764688729277708</v>
      </c>
      <c r="BJ30">
        <f>外轮廓!BJ30-内轮廓!BJ30</f>
        <v>5.7030811577330383</v>
      </c>
      <c r="BK30">
        <f>外轮廓!BK30-内轮廓!BK30</f>
        <v>5.5920179618961683</v>
      </c>
      <c r="BL30">
        <f>外轮廓!BL30-内轮廓!BL30</f>
        <v>5.5114401581187664</v>
      </c>
      <c r="BM30">
        <f>外轮廓!BM30-内轮廓!BM30</f>
        <v>5.4502632394221848</v>
      </c>
      <c r="BN30">
        <f>外轮廓!BN30-内轮廓!BN30</f>
        <v>5.3751579486331096</v>
      </c>
      <c r="BO30">
        <f>外轮廓!BO30-内轮廓!BO30</f>
        <v>5.305402680787715</v>
      </c>
      <c r="BP30">
        <f>外轮廓!BP30-内轮廓!BP30</f>
        <v>5.3099386658582404</v>
      </c>
      <c r="BQ30">
        <f>外轮廓!BQ30-内轮廓!BQ30</f>
        <v>5.3316290157081241</v>
      </c>
      <c r="BR30">
        <f>外轮廓!BR30-内轮廓!BR30</f>
        <v>5.3525359075338415</v>
      </c>
      <c r="BS30">
        <f>外轮廓!BS30-内轮廓!BS30</f>
        <v>5.4313785706576496</v>
      </c>
      <c r="BT30">
        <f>外轮廓!BT30-内轮廓!BT30</f>
        <v>5.5377823122166703</v>
      </c>
      <c r="BU30">
        <f>外轮廓!BU30-内轮廓!BU30</f>
        <v>5.6782020415063812</v>
      </c>
      <c r="BV30">
        <f>外轮廓!BV30-内轮廓!BV30</f>
        <v>5.7031645300518861</v>
      </c>
      <c r="BW30">
        <f>外轮廓!BW30-内轮廓!BW30</f>
        <v>5.5949005103731864</v>
      </c>
      <c r="BX30">
        <f>外轮廓!BX30-内轮廓!BX30</f>
        <v>5.5125012977194601</v>
      </c>
      <c r="BY30">
        <f>外轮廓!BY30-内轮廓!BY30</f>
        <v>5.4230519398480297</v>
      </c>
      <c r="BZ30">
        <f>外轮廓!BZ30-内轮廓!BZ30</f>
        <v>5.3760415850670498</v>
      </c>
      <c r="CA30">
        <f>外轮廓!CA30-内轮廓!CA30</f>
        <v>5.3031337167639023</v>
      </c>
      <c r="CB30">
        <f>外轮廓!CB30-内轮廓!CB30</f>
        <v>5.3131565110075982</v>
      </c>
      <c r="CC30">
        <f>外轮廓!CC30-内轮廓!CC30</f>
        <v>5.3329494132040551</v>
      </c>
      <c r="CD30">
        <f>外轮廓!CD30-内轮廓!CD30</f>
        <v>5.344660666586293</v>
      </c>
      <c r="CE30">
        <f>外轮廓!CE30-内轮廓!CE30</f>
        <v>5.358118946794562</v>
      </c>
      <c r="CF30">
        <f>外轮廓!CF30-内轮廓!CF30</f>
        <v>5.4319813072572174</v>
      </c>
      <c r="CG30">
        <f>外轮廓!CG30-内轮廓!CG30</f>
        <v>5.5387890696910489</v>
      </c>
      <c r="CH30">
        <f>外轮廓!CH30-内轮廓!CH30</f>
        <v>5.6781398224121489</v>
      </c>
      <c r="CI30">
        <f>外轮廓!CI30-内轮廓!CI30</f>
        <v>5.7039749098747023</v>
      </c>
      <c r="CJ30">
        <f>外轮廓!CJ30-内轮廓!CJ30</f>
        <v>5.5947019079859146</v>
      </c>
      <c r="CK30">
        <f>外轮廓!CK30-内轮廓!CK30</f>
        <v>5.5116118351074874</v>
      </c>
      <c r="CL30">
        <f>外轮廓!CL30-内轮廓!CL30</f>
        <v>5.4498601511105136</v>
      </c>
      <c r="CM30">
        <f>外轮廓!CM30-内轮廓!CM30</f>
        <v>5.3758830169060516</v>
      </c>
      <c r="CN30">
        <f>外轮廓!CN30-内轮廓!CN30</f>
        <v>5.3101258369038504</v>
      </c>
      <c r="CO30">
        <f>外轮廓!CO30-内轮廓!CO30</f>
        <v>5.311253803897209</v>
      </c>
      <c r="CP30">
        <f>外轮廓!CP30-内轮廓!CP30</f>
        <v>5.3358517884977061</v>
      </c>
      <c r="CQ30">
        <f>外轮廓!CQ30-内轮廓!CQ30</f>
        <v>5.345291176980318</v>
      </c>
      <c r="CR30">
        <f>外轮廓!CR30-内轮廓!CR30</f>
        <v>5.3486776424020306</v>
      </c>
      <c r="CS30">
        <f>外轮廓!CS30-内轮廓!CS30</f>
        <v>5.3579886785230997</v>
      </c>
      <c r="CT30">
        <f>外轮廓!CT30-内轮廓!CT30</f>
        <v>5.432346670112274</v>
      </c>
      <c r="CU30">
        <f>外轮廓!CU30-内轮廓!CU30</f>
        <v>5.5383440265871187</v>
      </c>
      <c r="CV30">
        <f>外轮廓!CV30-内轮廓!CV30</f>
        <v>5.6757687895365265</v>
      </c>
      <c r="CW30">
        <f>外轮廓!CW30-内轮廓!CW30</f>
        <v>5.7031325434127425</v>
      </c>
      <c r="CX30">
        <f>外轮廓!CX30-内轮廓!CX30</f>
        <v>5.5934301297286737</v>
      </c>
      <c r="CY30">
        <f>外轮廓!CY30-内轮廓!CY30</f>
        <v>5.5119416704686373</v>
      </c>
      <c r="CZ30">
        <f>外轮廓!CZ30-内轮廓!CZ30</f>
        <v>5.4492408710547267</v>
      </c>
      <c r="DA30">
        <f>外轮廓!DA30-内轮廓!DA30</f>
        <v>5.3758539393935578</v>
      </c>
      <c r="DB30">
        <f>外轮廓!DB30-内轮廓!DB30</f>
        <v>5.3125964169421067</v>
      </c>
      <c r="DC30">
        <f>外轮廓!DC30-内轮廓!DC30</f>
        <v>5.3202017356489364</v>
      </c>
      <c r="DD30">
        <f>外轮廓!DD30-内轮廓!DD30</f>
        <v>5.3339602016946657</v>
      </c>
      <c r="DE30">
        <f>外轮廓!DE30-内轮廓!DE30</f>
        <v>5.3488062861471306</v>
      </c>
      <c r="DF30">
        <f>外轮廓!DF30-内轮廓!DF30</f>
        <v>5.3482580640276538</v>
      </c>
      <c r="DG30">
        <f>外轮廓!DG30-内轮廓!DG30</f>
        <v>5.3477655711680114</v>
      </c>
      <c r="DH30">
        <f>外轮廓!DH30-内轮廓!DH30</f>
        <v>5.3572458885626659</v>
      </c>
      <c r="DI30">
        <f>外轮廓!DI30-内轮廓!DI30</f>
        <v>5.4314347848911453</v>
      </c>
      <c r="DJ30">
        <f>外轮廓!DJ30-内轮廓!DJ30</f>
        <v>5.5382653003993383</v>
      </c>
      <c r="DK30">
        <f>外轮廓!DK30-内轮廓!DK30</f>
        <v>5.6765050943358304</v>
      </c>
      <c r="DL30">
        <f>外轮廓!DL30-内轮廓!DL30</f>
        <v>5.7031221804526027</v>
      </c>
      <c r="DM30">
        <f>外轮廓!DM30-内轮廓!DM30</f>
        <v>5.593768703001551</v>
      </c>
      <c r="DN30">
        <f>外轮廓!DN30-内轮廓!DN30</f>
        <v>5.511041030612418</v>
      </c>
      <c r="DO30">
        <f>外轮廓!DO30-内轮廓!DO30</f>
        <v>5.4245541093500194</v>
      </c>
      <c r="DP30">
        <f>外轮廓!DP30-内轮廓!DP30</f>
        <v>5.3736837459399993</v>
      </c>
      <c r="DQ30">
        <f>外轮廓!DQ30-内轮廓!DQ30</f>
        <v>5.3130538891366541</v>
      </c>
      <c r="DR30">
        <f>外轮廓!DR30-内轮廓!DR30</f>
        <v>5.3242475535519844</v>
      </c>
      <c r="DS30">
        <f>外轮廓!DS30-内轮廓!DS30</f>
        <v>5.3445636083251031</v>
      </c>
      <c r="DT30">
        <f>外轮廓!DT30-内轮廓!DT30</f>
        <v>5.3473591861338861</v>
      </c>
      <c r="DU30">
        <f>外轮廓!DU30-内轮廓!DU30</f>
        <v>5.3524118572447321</v>
      </c>
      <c r="DV30">
        <f>外轮廓!DV30-内轮廓!DV30</f>
        <v>5.3490291935595522</v>
      </c>
      <c r="DW30">
        <f>外轮廓!DW30-内轮廓!DW30</f>
        <v>5.3485726436888754</v>
      </c>
      <c r="DX30">
        <f>外轮廓!DX30-内轮廓!DX30</f>
        <v>5.3565593800693208</v>
      </c>
      <c r="DY30">
        <f>外轮廓!DY30-内轮廓!DY30</f>
        <v>5.4310897944075194</v>
      </c>
      <c r="DZ30">
        <f>外轮廓!DZ30-内轮廓!DZ30</f>
        <v>5.5371386980101605</v>
      </c>
      <c r="EA30">
        <f>外轮廓!EA30-内轮廓!EA30</f>
        <v>5.6782200663152977</v>
      </c>
      <c r="EB30">
        <f>外轮廓!EB30-内轮廓!EB30</f>
        <v>5.7041665354802333</v>
      </c>
      <c r="EC30">
        <f>外轮廓!EC30-内轮廓!EC30</f>
        <v>5.5953562966719019</v>
      </c>
      <c r="ED30">
        <f>外轮廓!ED30-内轮廓!ED30</f>
        <v>5.5119341234144557</v>
      </c>
      <c r="EE30">
        <f>外轮廓!EE30-内轮廓!EE30</f>
        <v>5.4497258476508819</v>
      </c>
      <c r="EF30">
        <f>外轮廓!EF30-内轮廓!EF30</f>
        <v>5.3753704506945823</v>
      </c>
      <c r="EG30">
        <f>外轮廓!EG30-内轮廓!EG30</f>
        <v>5.312481938673308</v>
      </c>
      <c r="EH30">
        <f>外轮廓!EH30-内轮廓!EH30</f>
        <v>5.3241361001749681</v>
      </c>
      <c r="EI30">
        <f>外轮廓!EI30-内轮廓!EI30</f>
        <v>5.3475311095756553</v>
      </c>
      <c r="EJ30">
        <f>外轮廓!EJ30-内轮廓!EJ30</f>
        <v>5.3580749110951658</v>
      </c>
      <c r="EK30">
        <f>外轮廓!EK30-内轮廓!EK30</f>
        <v>5.3512016673719955</v>
      </c>
      <c r="EL30">
        <f>外轮廓!EL30-内轮廓!EL30</f>
        <v>5.3532912005364537</v>
      </c>
      <c r="EM30">
        <f>外轮廓!EM30-内轮廓!EM30</f>
        <v>5.3484691555220181</v>
      </c>
      <c r="EN30">
        <f>外轮廓!EN30-内轮廓!EN30</f>
        <v>5.3472800946143408</v>
      </c>
      <c r="EO30">
        <f>外轮廓!EO30-内轮廓!EO30</f>
        <v>5.3558111173383125</v>
      </c>
      <c r="EP30">
        <f>外轮廓!EP30-内轮廓!EP30</f>
        <v>5.4298058164082548</v>
      </c>
      <c r="EQ30">
        <f>外轮廓!EQ30-内轮廓!EQ30</f>
        <v>5.5353007959050018</v>
      </c>
      <c r="ER30">
        <f>外轮廓!ER30-内轮廓!ER30</f>
        <v>5.6768387419766384</v>
      </c>
      <c r="ES30">
        <f>外轮廓!ES30-内轮廓!ES30</f>
        <v>5.7034530455578576</v>
      </c>
      <c r="ET30">
        <f>外轮廓!ET30-内轮廓!ET30</f>
        <v>5.5919683130930906</v>
      </c>
      <c r="EU30">
        <f>外轮廓!EU30-内轮廓!EU30</f>
        <v>5.5116010626535399</v>
      </c>
      <c r="EV30">
        <f>外轮廓!EV30-内轮廓!EV30</f>
        <v>5.4502835846295028</v>
      </c>
      <c r="EW30">
        <f>外轮廓!EW30-内轮廓!EW30</f>
        <v>5.375726055116516</v>
      </c>
      <c r="EX30">
        <f>外轮廓!EX30-内轮廓!EX30</f>
        <v>5.3111149030918199</v>
      </c>
      <c r="EY30">
        <f>外轮廓!EY30-内轮廓!EY30</f>
        <v>5.3221821463388537</v>
      </c>
      <c r="EZ30">
        <f>外轮廓!EZ30-内轮廓!EZ30</f>
        <v>5.3464620235478151</v>
      </c>
      <c r="FA30">
        <f>外轮廓!FA30-内轮廓!FA30</f>
        <v>5.3614786171033302</v>
      </c>
      <c r="FB30">
        <f>外轮廓!FB30-内轮廓!FB30</f>
        <v>5.3613954020403085</v>
      </c>
      <c r="FC30">
        <f>外轮廓!FC30-内轮廓!FC30</f>
        <v>5.3524017123313428</v>
      </c>
      <c r="FD30">
        <f>外轮廓!FD30-内轮廓!FD30</f>
        <v>5.3525027970878511</v>
      </c>
      <c r="FE30">
        <f>外轮廓!FE30-内轮廓!FE30</f>
        <v>5.3477862949593131</v>
      </c>
      <c r="FF30">
        <f>外轮廓!FF30-内轮廓!FF30</f>
        <v>5.3468565892862827</v>
      </c>
      <c r="FG30">
        <f>外轮廓!FG30-内轮廓!FG30</f>
        <v>5.3557130583690906</v>
      </c>
      <c r="FH30">
        <f>外轮廓!FH30-内轮廓!FH30</f>
        <v>5.4307309808104449</v>
      </c>
      <c r="FI30">
        <f>外轮廓!FI30-内轮廓!FI30</f>
        <v>5.5380733080564184</v>
      </c>
      <c r="FJ30">
        <f>外轮廓!FJ30-内轮廓!FJ30</f>
        <v>5.6759555588693331</v>
      </c>
      <c r="FK30">
        <f>外轮廓!FK30-内轮廓!FK30</f>
        <v>5.7033133964671237</v>
      </c>
      <c r="FL30">
        <f>外轮廓!FL30-内轮廓!FL30</f>
        <v>5.5932382524990132</v>
      </c>
      <c r="FM30">
        <f>外轮廓!FM30-内轮廓!FM30</f>
        <v>5.5102579461560168</v>
      </c>
      <c r="FN30">
        <f>外轮廓!FN30-内轮廓!FN30</f>
        <v>5.4499669297394746</v>
      </c>
      <c r="FO30">
        <f>外轮廓!FO30-内轮廓!FO30</f>
        <v>5.3772034306077998</v>
      </c>
      <c r="FP30">
        <f>外轮廓!FP30-内轮廓!FP30</f>
        <v>5.3130437965304509</v>
      </c>
      <c r="FQ30">
        <f>外轮廓!FQ30-内轮廓!FQ30</f>
        <v>5.3195527789855745</v>
      </c>
      <c r="FR30">
        <f>外轮廓!FR30-内轮廓!FR30</f>
        <v>5.3436772728439621</v>
      </c>
      <c r="FS30">
        <f>外轮廓!FS30-内轮廓!FS30</f>
        <v>5.3590963870718653</v>
      </c>
      <c r="FT30">
        <f>外轮廓!FT30-内轮廓!FT30</f>
        <v>5.3638907676503109</v>
      </c>
      <c r="FU30">
        <f>外轮廓!FU30-内轮廓!FU30</f>
        <v>5.3615337133972076</v>
      </c>
      <c r="FV30">
        <f>外轮廓!FV30-内轮廓!FV30</f>
        <v>5.3509850347815231</v>
      </c>
      <c r="FW30">
        <f>外轮廓!FW30-内轮廓!FW30</f>
        <v>5.351892515441989</v>
      </c>
      <c r="FX30">
        <f>外轮廓!FX30-内轮廓!FX30</f>
        <v>5.3477112218593632</v>
      </c>
      <c r="FY30">
        <f>外轮廓!FY30-内轮廓!FY30</f>
        <v>5.3475949310742976</v>
      </c>
      <c r="FZ30">
        <f>外轮廓!FZ30-内轮廓!FZ30</f>
        <v>5.3556298843635659</v>
      </c>
      <c r="GA30">
        <f>外轮廓!GA30-内轮廓!GA30</f>
        <v>5.4309687384126804</v>
      </c>
      <c r="GB30">
        <f>外轮廓!GB30-内轮廓!GB30</f>
        <v>5.5369469820331432</v>
      </c>
      <c r="GC30">
        <f>外轮廓!GC30-内轮廓!GC30</f>
        <v>5.6778543425085388</v>
      </c>
      <c r="GD30">
        <f>外轮廓!GD30-内轮廓!GD30</f>
        <v>5.7028597775758527</v>
      </c>
      <c r="GE30">
        <f>外轮廓!GE30-内轮廓!GE30</f>
        <v>5.5931596911883616</v>
      </c>
      <c r="GF30">
        <f>外轮廓!GF30-内轮廓!GF30</f>
        <v>5.5131109147462496</v>
      </c>
      <c r="GG30">
        <f>外轮廓!GG30-内轮廓!GG30</f>
        <v>5.4562502391397061</v>
      </c>
      <c r="GH30">
        <f>外轮廓!GH30-内轮廓!GH30</f>
        <v>5.3762977502010401</v>
      </c>
    </row>
    <row r="31" spans="1:190" x14ac:dyDescent="0.2">
      <c r="A31" s="1">
        <v>30</v>
      </c>
      <c r="B31">
        <f>外轮廓!B31-内轮廓!B31</f>
        <v>5.4295258134460838</v>
      </c>
      <c r="C31">
        <f>外轮廓!C31-内轮廓!C31</f>
        <v>5.3783761667877172</v>
      </c>
      <c r="D31">
        <f>外轮廓!D31-内轮廓!D31</f>
        <v>5.4262238179979292</v>
      </c>
      <c r="E31">
        <f>外轮廓!E31-内轮廓!E31</f>
        <v>5.3789110480394413</v>
      </c>
      <c r="F31">
        <f>外轮廓!F31-内轮廓!F31</f>
        <v>5.3614079318165579</v>
      </c>
      <c r="G31">
        <f>外轮廓!G31-内轮廓!G31</f>
        <v>5.4647758071262018</v>
      </c>
      <c r="H31">
        <f>外轮廓!H31-内轮廓!H31</f>
        <v>5.4326593659240174</v>
      </c>
      <c r="I31">
        <f>外轮廓!I31-内轮廓!I31</f>
        <v>5.3782903132803028</v>
      </c>
      <c r="J31">
        <f>外轮廓!J31-内轮廓!J31</f>
        <v>5.3595805448918412</v>
      </c>
      <c r="K31">
        <f>外轮廓!K31-内轮廓!K31</f>
        <v>5.4858324012554789</v>
      </c>
      <c r="L31">
        <f>外轮廓!L31-内轮廓!L31</f>
        <v>5.4736570310326229</v>
      </c>
      <c r="M31">
        <f>外轮廓!M31-内轮廓!M31</f>
        <v>5.4464565309224184</v>
      </c>
      <c r="N31">
        <f>外轮廓!N31-内轮廓!N31</f>
        <v>5.4154663863043524</v>
      </c>
      <c r="O31">
        <f>外轮廓!O31-内轮廓!O31</f>
        <v>5.3592958295692839</v>
      </c>
      <c r="P31">
        <f>外轮廓!P31-内轮廓!P31</f>
        <v>5.4898578621544871</v>
      </c>
      <c r="Q31">
        <f>外轮廓!Q31-内轮廓!Q31</f>
        <v>5.5292875217935986</v>
      </c>
      <c r="R31">
        <f>外轮廓!R31-内轮廓!R31</f>
        <v>5.4942752378764226</v>
      </c>
      <c r="S31">
        <f>外轮廓!S31-内轮廓!S31</f>
        <v>5.4552220985265407</v>
      </c>
      <c r="T31">
        <f>外轮廓!T31-内轮廓!T31</f>
        <v>5.4180463113148534</v>
      </c>
      <c r="U31">
        <f>外轮廓!U31-内轮廓!U31</f>
        <v>5.3594813927679397</v>
      </c>
      <c r="V31">
        <f>外轮廓!V31-内轮廓!V31</f>
        <v>5.4199086632034437</v>
      </c>
      <c r="W31">
        <f>外轮廓!W31-内轮廓!W31</f>
        <v>5.5121414411497511</v>
      </c>
      <c r="X31">
        <f>外轮廓!X31-内轮廓!X31</f>
        <v>5.5571653842603226</v>
      </c>
      <c r="Y31">
        <f>外轮廓!Y31-内轮廓!Y31</f>
        <v>5.501558358230767</v>
      </c>
      <c r="Z31">
        <f>外轮廓!Z31-内轮廓!Z31</f>
        <v>5.4561305013817289</v>
      </c>
      <c r="AA31">
        <f>外轮廓!AA31-内轮廓!AA31</f>
        <v>5.4183972639894193</v>
      </c>
      <c r="AB31">
        <f>外轮廓!AB31-内轮廓!AB31</f>
        <v>5.3596030674230164</v>
      </c>
      <c r="AC31">
        <f>外轮廓!AC31-内轮廓!AC31</f>
        <v>5.3454901487153634</v>
      </c>
      <c r="AD31">
        <f>外轮廓!AD31-内轮廓!AD31</f>
        <v>5.4261613181353283</v>
      </c>
      <c r="AE31">
        <f>外轮廓!AE31-内轮廓!AE31</f>
        <v>5.5232648328591196</v>
      </c>
      <c r="AF31">
        <f>外轮廓!AF31-内轮廓!AF31</f>
        <v>5.5658813406918739</v>
      </c>
      <c r="AG31">
        <f>外轮廓!AG31-内轮廓!AG31</f>
        <v>5.5017854872061847</v>
      </c>
      <c r="AH31">
        <f>外轮廓!AH31-内轮廓!AH31</f>
        <v>5.456566692890533</v>
      </c>
      <c r="AI31">
        <f>外轮廓!AI31-内轮廓!AI31</f>
        <v>5.4179266424128443</v>
      </c>
      <c r="AJ31">
        <f>外轮廓!AJ31-内轮廓!AJ31</f>
        <v>5.3596719253899181</v>
      </c>
      <c r="AK31">
        <f>外轮廓!AK31-内轮廓!AK31</f>
        <v>5.248366687474217</v>
      </c>
      <c r="AL31">
        <f>外轮廓!AL31-内轮廓!AL31</f>
        <v>5.3610250381913644</v>
      </c>
      <c r="AM31">
        <f>外轮廓!AM31-内轮廓!AM31</f>
        <v>5.4480759084573123</v>
      </c>
      <c r="AN31">
        <f>外轮廓!AN31-内轮廓!AN31</f>
        <v>5.5372700098393608</v>
      </c>
      <c r="AO31">
        <f>外轮廓!AO31-内轮廓!AO31</f>
        <v>5.5716129073631677</v>
      </c>
      <c r="AP31">
        <f>外轮廓!AP31-内轮廓!AP31</f>
        <v>5.5033378342430055</v>
      </c>
      <c r="AQ31">
        <f>外轮廓!AQ31-内轮廓!AQ31</f>
        <v>5.4558249780974037</v>
      </c>
      <c r="AR31">
        <f>外轮廓!AR31-内轮廓!AR31</f>
        <v>5.4171492379526498</v>
      </c>
      <c r="AS31">
        <f>外轮廓!AS31-内轮廓!AS31</f>
        <v>5.3590759673183044</v>
      </c>
      <c r="AT31">
        <f>外轮廓!AT31-内轮廓!AT31</f>
        <v>5.244315563150451</v>
      </c>
      <c r="AU31">
        <f>外轮廓!AU31-内轮廓!AU31</f>
        <v>5.2514271774178241</v>
      </c>
      <c r="AV31">
        <f>外轮廓!AV31-内轮廓!AV31</f>
        <v>5.3854924515541711</v>
      </c>
      <c r="AW31">
        <f>外轮廓!AW31-内轮廓!AW31</f>
        <v>5.4634401553803684</v>
      </c>
      <c r="AX31">
        <f>外轮廓!AX31-内轮廓!AX31</f>
        <v>5.5458465364696465</v>
      </c>
      <c r="AY31">
        <f>外轮廓!AY31-内轮廓!AY31</f>
        <v>5.5730394934346776</v>
      </c>
      <c r="AZ31">
        <f>外轮廓!AZ31-内轮廓!AZ31</f>
        <v>5.5028053133092243</v>
      </c>
      <c r="BA31">
        <f>外轮廓!BA31-内轮廓!BA31</f>
        <v>5.455141443229806</v>
      </c>
      <c r="BB31">
        <f>外轮廓!BB31-内轮廓!BB31</f>
        <v>5.4167846937170196</v>
      </c>
      <c r="BC31">
        <f>外轮廓!BC31-内轮廓!BC31</f>
        <v>5.3601165714648857</v>
      </c>
      <c r="BD31">
        <f>外轮廓!BD31-内轮廓!BD31</f>
        <v>5.2443416761696469</v>
      </c>
      <c r="BE31">
        <f>外轮廓!BE31-内轮廓!BE31</f>
        <v>5.242405019267018</v>
      </c>
      <c r="BF31">
        <f>外轮廓!BF31-内轮廓!BF31</f>
        <v>5.2680355257542004</v>
      </c>
      <c r="BG31">
        <f>外轮廓!BG31-内轮廓!BG31</f>
        <v>5.3973199273308907</v>
      </c>
      <c r="BH31">
        <f>外轮廓!BH31-内轮廓!BH31</f>
        <v>5.4673970271299339</v>
      </c>
      <c r="BI31">
        <f>外轮廓!BI31-内轮廓!BI31</f>
        <v>5.5461523539685018</v>
      </c>
      <c r="BJ31">
        <f>外轮廓!BJ31-内轮廓!BJ31</f>
        <v>5.5733635257192944</v>
      </c>
      <c r="BK31">
        <f>外轮廓!BK31-内轮廓!BK31</f>
        <v>5.5023469423417311</v>
      </c>
      <c r="BL31">
        <f>外轮廓!BL31-内轮廓!BL31</f>
        <v>5.4554314772564894</v>
      </c>
      <c r="BM31">
        <f>外轮廓!BM31-内轮廓!BM31</f>
        <v>5.4166767751794609</v>
      </c>
      <c r="BN31">
        <f>外轮廓!BN31-内轮廓!BN31</f>
        <v>5.3590809972761591</v>
      </c>
      <c r="BO31">
        <f>外轮廓!BO31-内轮廓!BO31</f>
        <v>5.2478423053212992</v>
      </c>
      <c r="BP31">
        <f>外轮廓!BP31-内轮廓!BP31</f>
        <v>5.2458745205991875</v>
      </c>
      <c r="BQ31">
        <f>外轮廓!BQ31-内轮廓!BQ31</f>
        <v>5.2645182812712292</v>
      </c>
      <c r="BR31">
        <f>外轮廓!BR31-内轮廓!BR31</f>
        <v>5.2858326198157997</v>
      </c>
      <c r="BS31">
        <f>外轮廓!BS31-内轮廓!BS31</f>
        <v>5.4072469083712633</v>
      </c>
      <c r="BT31">
        <f>外轮廓!BT31-内轮廓!BT31</f>
        <v>5.4716196090930183</v>
      </c>
      <c r="BU31">
        <f>外轮廓!BU31-内轮廓!BU31</f>
        <v>5.549876257790082</v>
      </c>
      <c r="BV31">
        <f>外轮廓!BV31-内轮廓!BV31</f>
        <v>5.5744371308251459</v>
      </c>
      <c r="BW31">
        <f>外轮廓!BW31-内轮廓!BW31</f>
        <v>5.5038063989739712</v>
      </c>
      <c r="BX31">
        <f>外轮廓!BX31-内轮廓!BX31</f>
        <v>5.4540260952902884</v>
      </c>
      <c r="BY31">
        <f>外轮廓!BY31-内轮廓!BY31</f>
        <v>5.3937612696909625</v>
      </c>
      <c r="BZ31">
        <f>外轮廓!BZ31-内轮廓!BZ31</f>
        <v>5.3586843179170671</v>
      </c>
      <c r="CA31">
        <f>外轮廓!CA31-内轮廓!CA31</f>
        <v>5.2459286799817235</v>
      </c>
      <c r="CB31">
        <f>外轮廓!CB31-内轮廓!CB31</f>
        <v>5.2476973097224331</v>
      </c>
      <c r="CC31">
        <f>外轮廓!CC31-内轮廓!CC31</f>
        <v>5.2643906216833685</v>
      </c>
      <c r="CD31">
        <f>外轮廓!CD31-内轮廓!CD31</f>
        <v>5.2757555893230332</v>
      </c>
      <c r="CE31">
        <f>外轮廓!CE31-内轮廓!CE31</f>
        <v>5.2895615070384565</v>
      </c>
      <c r="CF31">
        <f>外轮廓!CF31-内轮廓!CF31</f>
        <v>5.4096940883164635</v>
      </c>
      <c r="CG31">
        <f>外轮廓!CG31-内轮廓!CG31</f>
        <v>5.4708756830036975</v>
      </c>
      <c r="CH31">
        <f>外轮廓!CH31-内轮廓!CH31</f>
        <v>5.5469385736483403</v>
      </c>
      <c r="CI31">
        <f>外轮廓!CI31-内轮廓!CI31</f>
        <v>5.5731833983258383</v>
      </c>
      <c r="CJ31">
        <f>外轮廓!CJ31-内轮廓!CJ31</f>
        <v>5.5046370689686057</v>
      </c>
      <c r="CK31">
        <f>外轮廓!CK31-内轮廓!CK31</f>
        <v>5.4555014099347758</v>
      </c>
      <c r="CL31">
        <f>外轮廓!CL31-内轮廓!CL31</f>
        <v>5.4166006483902933</v>
      </c>
      <c r="CM31">
        <f>外轮廓!CM31-内轮廓!CM31</f>
        <v>5.3586982152593805</v>
      </c>
      <c r="CN31">
        <f>外轮廓!CN31-内轮廓!CN31</f>
        <v>5.2522737463944438</v>
      </c>
      <c r="CO31">
        <f>外轮廓!CO31-内轮廓!CO31</f>
        <v>5.2454456469871786</v>
      </c>
      <c r="CP31">
        <f>外轮廓!CP31-内轮廓!CP31</f>
        <v>5.2663270023922166</v>
      </c>
      <c r="CQ31">
        <f>外轮廓!CQ31-内轮廓!CQ31</f>
        <v>5.2756937357560432</v>
      </c>
      <c r="CR31">
        <f>外轮廓!CR31-内轮廓!CR31</f>
        <v>5.2793568363796979</v>
      </c>
      <c r="CS31">
        <f>外轮廓!CS31-内轮廓!CS31</f>
        <v>5.2904524529466315</v>
      </c>
      <c r="CT31">
        <f>外轮廓!CT31-内轮廓!CT31</f>
        <v>5.40948286079783</v>
      </c>
      <c r="CU31">
        <f>外轮廓!CU31-内轮廓!CU31</f>
        <v>5.4708658983749956</v>
      </c>
      <c r="CV31">
        <f>外轮廓!CV31-内轮廓!CV31</f>
        <v>5.5480368094727339</v>
      </c>
      <c r="CW31">
        <f>外轮廓!CW31-内轮廓!CW31</f>
        <v>5.5728289371488273</v>
      </c>
      <c r="CX31">
        <f>外轮廓!CX31-内轮廓!CX31</f>
        <v>5.5015653767283155</v>
      </c>
      <c r="CY31">
        <f>外轮廓!CY31-内轮廓!CY31</f>
        <v>5.4556857008572948</v>
      </c>
      <c r="CZ31">
        <f>外轮廓!CZ31-内轮廓!CZ31</f>
        <v>5.4167715210833762</v>
      </c>
      <c r="DA31">
        <f>外轮廓!DA31-内轮廓!DA31</f>
        <v>5.360522701142493</v>
      </c>
      <c r="DB31">
        <f>外轮廓!DB31-内轮廓!DB31</f>
        <v>5.2543500021913871</v>
      </c>
      <c r="DC31">
        <f>外轮廓!DC31-内轮廓!DC31</f>
        <v>5.2537158069193026</v>
      </c>
      <c r="DD31">
        <f>外轮廓!DD31-内轮廓!DD31</f>
        <v>5.2632825610730762</v>
      </c>
      <c r="DE31">
        <f>外轮廓!DE31-内轮廓!DE31</f>
        <v>5.2777195150699399</v>
      </c>
      <c r="DF31">
        <f>外轮廓!DF31-内轮廓!DF31</f>
        <v>5.278742009317277</v>
      </c>
      <c r="DG31">
        <f>外轮廓!DG31-内轮廓!DG31</f>
        <v>5.279144098218417</v>
      </c>
      <c r="DH31">
        <f>外轮廓!DH31-内轮廓!DH31</f>
        <v>5.2900206629123474</v>
      </c>
      <c r="DI31">
        <f>外轮廓!DI31-内轮廓!DI31</f>
        <v>5.408673430583093</v>
      </c>
      <c r="DJ31">
        <f>外轮廓!DJ31-内轮廓!DJ31</f>
        <v>5.4703189946294657</v>
      </c>
      <c r="DK31">
        <f>外轮廓!DK31-内轮廓!DK31</f>
        <v>5.54577080009296</v>
      </c>
      <c r="DL31">
        <f>外轮廓!DL31-内轮廓!DL31</f>
        <v>5.5734162143339745</v>
      </c>
      <c r="DM31">
        <f>外轮廓!DM31-内轮廓!DM31</f>
        <v>5.5036564324532833</v>
      </c>
      <c r="DN31">
        <f>外轮廓!DN31-内轮廓!DN31</f>
        <v>5.4548303661491602</v>
      </c>
      <c r="DO31">
        <f>外轮廓!DO31-内轮廓!DO31</f>
        <v>5.3938992695848853</v>
      </c>
      <c r="DP31">
        <f>外轮廓!DP31-内轮廓!DP31</f>
        <v>5.3579227084600092</v>
      </c>
      <c r="DQ31">
        <f>外轮廓!DQ31-内轮廓!DQ31</f>
        <v>5.2553407847263074</v>
      </c>
      <c r="DR31">
        <f>外轮廓!DR31-内轮廓!DR31</f>
        <v>5.2578904522817922</v>
      </c>
      <c r="DS31">
        <f>外轮廓!DS31-内轮廓!DS31</f>
        <v>5.2717986014693707</v>
      </c>
      <c r="DT31">
        <f>外轮廓!DT31-内轮廓!DT31</f>
        <v>5.2739154376386921</v>
      </c>
      <c r="DU31">
        <f>外轮廓!DU31-内轮廓!DU31</f>
        <v>5.2801803582131726</v>
      </c>
      <c r="DV31">
        <f>外轮廓!DV31-内轮廓!DV31</f>
        <v>5.2803363649131114</v>
      </c>
      <c r="DW31">
        <f>外轮廓!DW31-内轮廓!DW31</f>
        <v>5.2793784033652429</v>
      </c>
      <c r="DX31">
        <f>外轮廓!DX31-内轮廓!DX31</f>
        <v>5.2892697070436299</v>
      </c>
      <c r="DY31">
        <f>外轮廓!DY31-内轮廓!DY31</f>
        <v>5.408613033791454</v>
      </c>
      <c r="DZ31">
        <f>外轮廓!DZ31-内轮廓!DZ31</f>
        <v>5.4697164201000561</v>
      </c>
      <c r="EA31">
        <f>外轮廓!EA31-内轮廓!EA31</f>
        <v>5.5463310319163242</v>
      </c>
      <c r="EB31">
        <f>外轮廓!EB31-内轮廓!EB31</f>
        <v>5.5732966269486681</v>
      </c>
      <c r="EC31">
        <f>外轮廓!EC31-内轮廓!EC31</f>
        <v>5.504846910544039</v>
      </c>
      <c r="ED31">
        <f>外轮廓!ED31-内轮廓!ED31</f>
        <v>5.454691150804905</v>
      </c>
      <c r="EE31">
        <f>外轮廓!EE31-内轮廓!EE31</f>
        <v>5.4163369314880896</v>
      </c>
      <c r="EF31">
        <f>外轮廓!EF31-内轮廓!EF31</f>
        <v>5.3600195679328664</v>
      </c>
      <c r="EG31">
        <f>外轮廓!EG31-内轮廓!EG31</f>
        <v>5.2541443114812481</v>
      </c>
      <c r="EH31">
        <f>外轮廓!EH31-内轮廓!EH31</f>
        <v>5.2577475632023152</v>
      </c>
      <c r="EI31">
        <f>外轮廓!EI31-内轮廓!EI31</f>
        <v>5.2772110497031406</v>
      </c>
      <c r="EJ31">
        <f>外轮廓!EJ31-内轮廓!EJ31</f>
        <v>5.2847621006258834</v>
      </c>
      <c r="EK31">
        <f>外轮廓!EK31-内轮廓!EK31</f>
        <v>5.278978818107035</v>
      </c>
      <c r="EL31">
        <f>外轮廓!EL31-内轮廓!EL31</f>
        <v>5.281195681321762</v>
      </c>
      <c r="EM31">
        <f>外轮廓!EM31-内轮廓!EM31</f>
        <v>5.2789597020061692</v>
      </c>
      <c r="EN31">
        <f>外轮廓!EN31-内轮廓!EN31</f>
        <v>5.2789200182186775</v>
      </c>
      <c r="EO31">
        <f>外轮廓!EO31-内轮廓!EO31</f>
        <v>5.2887660624475785</v>
      </c>
      <c r="EP31">
        <f>外轮廓!EP31-内轮廓!EP31</f>
        <v>5.4067232848677378</v>
      </c>
      <c r="EQ31">
        <f>外轮廓!EQ31-内轮廓!EQ31</f>
        <v>5.4707785571299254</v>
      </c>
      <c r="ER31">
        <f>外轮廓!ER31-内轮廓!ER31</f>
        <v>5.5478662335056015</v>
      </c>
      <c r="ES31">
        <f>外轮廓!ES31-内轮廓!ES31</f>
        <v>5.5729836777940136</v>
      </c>
      <c r="ET31">
        <f>外轮廓!ET31-内轮廓!ET31</f>
        <v>5.5004740757469719</v>
      </c>
      <c r="EU31">
        <f>外轮廓!EU31-内轮廓!EU31</f>
        <v>5.4563473338318502</v>
      </c>
      <c r="EV31">
        <f>外轮廓!EV31-内轮廓!EV31</f>
        <v>5.4150270177251869</v>
      </c>
      <c r="EW31">
        <f>外轮廓!EW31-内轮廓!EW31</f>
        <v>5.3593968212745295</v>
      </c>
      <c r="EX31">
        <f>外轮廓!EX31-内轮廓!EX31</f>
        <v>5.253712564839276</v>
      </c>
      <c r="EY31">
        <f>外轮廓!EY31-内轮廓!EY31</f>
        <v>5.255437262406403</v>
      </c>
      <c r="EZ31">
        <f>外轮廓!EZ31-内轮廓!EZ31</f>
        <v>5.2765166907241507</v>
      </c>
      <c r="FA31">
        <f>外轮廓!FA31-内轮廓!FA31</f>
        <v>5.2889424298965864</v>
      </c>
      <c r="FB31">
        <f>外轮廓!FB31-内轮廓!FB31</f>
        <v>5.2875152759921278</v>
      </c>
      <c r="FC31">
        <f>外轮廓!FC31-内轮廓!FC31</f>
        <v>5.2785415370518081</v>
      </c>
      <c r="FD31">
        <f>外轮廓!FD31-内轮廓!FD31</f>
        <v>5.2812813176349422</v>
      </c>
      <c r="FE31">
        <f>外轮廓!FE31-内轮廓!FE31</f>
        <v>5.2783819969537973</v>
      </c>
      <c r="FF31">
        <f>外轮廓!FF31-内轮廓!FF31</f>
        <v>5.2773212522252422</v>
      </c>
      <c r="FG31">
        <f>外轮廓!FG31-内轮廓!FG31</f>
        <v>5.2874772062366233</v>
      </c>
      <c r="FH31">
        <f>外轮廓!FH31-内轮廓!FH31</f>
        <v>5.4084620348257175</v>
      </c>
      <c r="FI31">
        <f>外轮廓!FI31-内轮廓!FI31</f>
        <v>5.4698476437286772</v>
      </c>
      <c r="FJ31">
        <f>外轮廓!FJ31-内轮廓!FJ31</f>
        <v>5.5447808311104225</v>
      </c>
      <c r="FK31">
        <f>外轮廓!FK31-内轮廓!FK31</f>
        <v>5.5709992945620499</v>
      </c>
      <c r="FL31">
        <f>外轮廓!FL31-内轮廓!FL31</f>
        <v>5.5017931754088352</v>
      </c>
      <c r="FM31">
        <f>外轮廓!FM31-内轮廓!FM31</f>
        <v>5.4539529751380584</v>
      </c>
      <c r="FN31">
        <f>外轮廓!FN31-内轮廓!FN31</f>
        <v>5.4138019522329657</v>
      </c>
      <c r="FO31">
        <f>外轮廓!FO31-内轮廓!FO31</f>
        <v>5.3629451713604155</v>
      </c>
      <c r="FP31">
        <f>外轮廓!FP31-内轮廓!FP31</f>
        <v>5.2547597580480527</v>
      </c>
      <c r="FQ31">
        <f>外轮廓!FQ31-内轮廓!FQ31</f>
        <v>5.2530039061382112</v>
      </c>
      <c r="FR31">
        <f>外轮廓!FR31-内轮廓!FR31</f>
        <v>5.2741029478906825</v>
      </c>
      <c r="FS31">
        <f>外轮廓!FS31-内轮廓!FS31</f>
        <v>5.2871129620522481</v>
      </c>
      <c r="FT31">
        <f>外轮廓!FT31-内轮廓!FT31</f>
        <v>5.2915068283692719</v>
      </c>
      <c r="FU31">
        <f>外轮廓!FU31-内轮廓!FU31</f>
        <v>5.2883241969730364</v>
      </c>
      <c r="FV31">
        <f>外轮廓!FV31-内轮廓!FV31</f>
        <v>5.2786903457393279</v>
      </c>
      <c r="FW31">
        <f>外轮廓!FW31-内轮廓!FW31</f>
        <v>5.2798346713733366</v>
      </c>
      <c r="FX31">
        <f>外轮廓!FX31-内轮廓!FX31</f>
        <v>5.2784700885020897</v>
      </c>
      <c r="FY31">
        <f>外轮廓!FY31-内轮廓!FY31</f>
        <v>5.2787957381642769</v>
      </c>
      <c r="FZ31">
        <f>外轮廓!FZ31-内轮廓!FZ31</f>
        <v>5.2884553202946734</v>
      </c>
      <c r="GA31">
        <f>外轮廓!GA31-内轮廓!GA31</f>
        <v>5.4075269570445528</v>
      </c>
      <c r="GB31">
        <f>外轮廓!GB31-内轮廓!GB31</f>
        <v>5.4686841315911963</v>
      </c>
      <c r="GC31">
        <f>外轮廓!GC31-内轮廓!GC31</f>
        <v>5.5473102259822937</v>
      </c>
      <c r="GD31">
        <f>外轮廓!GD31-内轮廓!GD31</f>
        <v>5.571597528050269</v>
      </c>
      <c r="GE31">
        <f>外轮廓!GE31-内轮廓!GE31</f>
        <v>5.5039128081507798</v>
      </c>
      <c r="GF31">
        <f>外轮廓!GF31-内轮廓!GF31</f>
        <v>5.4555461508590071</v>
      </c>
      <c r="GG31">
        <f>外轮廓!GG31-内轮廓!GG31</f>
        <v>5.4163444943285697</v>
      </c>
      <c r="GH31">
        <f>外轮廓!GH31-内轮廓!GH31</f>
        <v>5.3599297528994612</v>
      </c>
    </row>
    <row r="32" spans="1:190" x14ac:dyDescent="0.2">
      <c r="A32" s="1">
        <v>31</v>
      </c>
      <c r="B32">
        <f>外轮廓!B32-内轮廓!B32</f>
        <v>5.4268537540442736</v>
      </c>
      <c r="C32">
        <f>外轮廓!C32-内轮廓!C32</f>
        <v>5.3694343559775035</v>
      </c>
      <c r="D32">
        <f>外轮廓!D32-内轮廓!D32</f>
        <v>5.3950007848158776</v>
      </c>
      <c r="E32">
        <f>外轮廓!E32-内轮廓!E32</f>
        <v>5.3623491655808095</v>
      </c>
      <c r="F32">
        <f>外轮廓!F32-内轮廓!F32</f>
        <v>5.3505628557362854</v>
      </c>
      <c r="G32">
        <f>外轮廓!G32-内轮廓!G32</f>
        <v>5.4161303704892063</v>
      </c>
      <c r="H32">
        <f>外轮廓!H32-内轮廓!H32</f>
        <v>5.38380895899828</v>
      </c>
      <c r="I32">
        <f>外轮廓!I32-内轮廓!I32</f>
        <v>5.3557029479705989</v>
      </c>
      <c r="J32">
        <f>外轮廓!J32-内轮廓!J32</f>
        <v>5.3483270744849563</v>
      </c>
      <c r="K32">
        <f>外轮廓!K32-内轮廓!K32</f>
        <v>5.4415559598475198</v>
      </c>
      <c r="L32">
        <f>外轮廓!L32-内轮廓!L32</f>
        <v>5.4167188002997477</v>
      </c>
      <c r="M32">
        <f>外轮廓!M32-内轮廓!M32</f>
        <v>5.401175561365946</v>
      </c>
      <c r="N32">
        <f>外轮廓!N32-内轮廓!N32</f>
        <v>5.375674786542838</v>
      </c>
      <c r="O32">
        <f>外轮廓!O32-内轮廓!O32</f>
        <v>5.3488724245635098</v>
      </c>
      <c r="P32">
        <f>外轮廓!P32-内轮廓!P32</f>
        <v>5.4500439074795537</v>
      </c>
      <c r="Q32">
        <f>外轮廓!Q32-内轮廓!Q32</f>
        <v>5.4213178557378114</v>
      </c>
      <c r="R32">
        <f>外轮廓!R32-内轮廓!R32</f>
        <v>5.4212983520028217</v>
      </c>
      <c r="S32">
        <f>外轮廓!S32-内轮廓!S32</f>
        <v>5.4091972917354028</v>
      </c>
      <c r="T32">
        <f>外轮廓!T32-内轮廓!T32</f>
        <v>5.3771134356442403</v>
      </c>
      <c r="U32">
        <f>外轮廓!U32-内轮廓!U32</f>
        <v>5.3490517314551411</v>
      </c>
      <c r="V32">
        <f>外轮廓!V32-内轮廓!V32</f>
        <v>5.3774994573583683</v>
      </c>
      <c r="W32">
        <f>外轮廓!W32-内轮廓!W32</f>
        <v>5.420516010655632</v>
      </c>
      <c r="X32">
        <f>外轮廓!X32-内轮廓!X32</f>
        <v>5.4237194753189328</v>
      </c>
      <c r="Y32">
        <f>外轮廓!Y32-内轮廓!Y32</f>
        <v>5.4252683987320651</v>
      </c>
      <c r="Z32">
        <f>外轮廓!Z32-内轮廓!Z32</f>
        <v>5.4101570802255949</v>
      </c>
      <c r="AA32">
        <f>外轮廓!AA32-内轮廓!AA32</f>
        <v>5.3781798246270753</v>
      </c>
      <c r="AB32">
        <f>外轮廓!AB32-内轮廓!AB32</f>
        <v>5.3488959360268638</v>
      </c>
      <c r="AC32">
        <f>外轮廓!AC32-内轮廓!AC32</f>
        <v>5.3318323500173008</v>
      </c>
      <c r="AD32">
        <f>外轮廓!AD32-内轮廓!AD32</f>
        <v>5.3720981158497665</v>
      </c>
      <c r="AE32">
        <f>外轮廓!AE32-内轮廓!AE32</f>
        <v>5.4219132044115099</v>
      </c>
      <c r="AF32">
        <f>外轮廓!AF32-内轮廓!AF32</f>
        <v>5.4259878870095974</v>
      </c>
      <c r="AG32">
        <f>外轮廓!AG32-内轮廓!AG32</f>
        <v>5.425853646456126</v>
      </c>
      <c r="AH32">
        <f>外轮廓!AH32-内轮廓!AH32</f>
        <v>5.4088538674115725</v>
      </c>
      <c r="AI32">
        <f>外轮廓!AI32-内轮廓!AI32</f>
        <v>5.3773290887100771</v>
      </c>
      <c r="AJ32">
        <f>外轮廓!AJ32-内轮廓!AJ32</f>
        <v>5.3484659423209919</v>
      </c>
      <c r="AK32">
        <f>外轮廓!AK32-内轮廓!AK32</f>
        <v>5.237673396819936</v>
      </c>
      <c r="AL32">
        <f>外轮廓!AL32-内轮廓!AL32</f>
        <v>5.3284972500809573</v>
      </c>
      <c r="AM32">
        <f>外轮廓!AM32-内轮廓!AM32</f>
        <v>5.3961017000056657</v>
      </c>
      <c r="AN32">
        <f>外轮廓!AN32-内轮廓!AN32</f>
        <v>5.4267722576462063</v>
      </c>
      <c r="AO32">
        <f>外轮廓!AO32-内轮廓!AO32</f>
        <v>5.43004230865332</v>
      </c>
      <c r="AP32">
        <f>外轮廓!AP32-内轮廓!AP32</f>
        <v>5.4261638338564566</v>
      </c>
      <c r="AQ32">
        <f>外轮廓!AQ32-内轮廓!AQ32</f>
        <v>5.408434386934033</v>
      </c>
      <c r="AR32">
        <f>外轮廓!AR32-内轮廓!AR32</f>
        <v>5.3770221793549808</v>
      </c>
      <c r="AS32">
        <f>外轮廓!AS32-内轮廓!AS32</f>
        <v>5.3490215901868794</v>
      </c>
      <c r="AT32">
        <f>外轮廓!AT32-内轮廓!AT32</f>
        <v>5.234316540224313</v>
      </c>
      <c r="AU32">
        <f>外轮廓!AU32-内轮廓!AU32</f>
        <v>5.2269789290231685</v>
      </c>
      <c r="AV32">
        <f>外轮廓!AV32-内轮廓!AV32</f>
        <v>5.3410311396722747</v>
      </c>
      <c r="AW32">
        <f>外轮廓!AW32-内轮廓!AW32</f>
        <v>5.4040119743896682</v>
      </c>
      <c r="AX32">
        <f>外轮廓!AX32-内轮廓!AX32</f>
        <v>5.4300096137566314</v>
      </c>
      <c r="AY32">
        <f>外轮廓!AY32-内轮廓!AY32</f>
        <v>5.432162246289586</v>
      </c>
      <c r="AZ32">
        <f>外轮廓!AZ32-内轮廓!AZ32</f>
        <v>5.4250404650244164</v>
      </c>
      <c r="BA32">
        <f>外轮廓!BA32-内轮廓!BA32</f>
        <v>5.4090067451760362</v>
      </c>
      <c r="BB32">
        <f>外轮廓!BB32-内轮廓!BB32</f>
        <v>5.3765430640520862</v>
      </c>
      <c r="BC32">
        <f>外轮廓!BC32-内轮廓!BC32</f>
        <v>5.3488341778325292</v>
      </c>
      <c r="BD32">
        <f>外轮廓!BD32-内轮廓!BD32</f>
        <v>5.234479237725381</v>
      </c>
      <c r="BE32">
        <f>外轮廓!BE32-内轮廓!BE32</f>
        <v>5.2178715359571513</v>
      </c>
      <c r="BF32">
        <f>外轮廓!BF32-内轮廓!BF32</f>
        <v>5.2368134156566555</v>
      </c>
      <c r="BG32">
        <f>外轮廓!BG32-内轮廓!BG32</f>
        <v>5.3486857590259476</v>
      </c>
      <c r="BH32">
        <f>外轮廓!BH32-内轮廓!BH32</f>
        <v>5.4065970221055792</v>
      </c>
      <c r="BI32">
        <f>外轮廓!BI32-内轮廓!BI32</f>
        <v>5.4299477848080215</v>
      </c>
      <c r="BJ32">
        <f>外轮廓!BJ32-内轮廓!BJ32</f>
        <v>5.4309950928137241</v>
      </c>
      <c r="BK32">
        <f>外轮廓!BK32-内轮廓!BK32</f>
        <v>5.4272116889372484</v>
      </c>
      <c r="BL32">
        <f>外轮廓!BL32-内轮廓!BL32</f>
        <v>5.4099004088522022</v>
      </c>
      <c r="BM32">
        <f>外轮廓!BM32-内轮廓!BM32</f>
        <v>5.3762662271403414</v>
      </c>
      <c r="BN32">
        <f>外轮廓!BN32-内轮廓!BN32</f>
        <v>5.3487632183556713</v>
      </c>
      <c r="BO32">
        <f>外轮廓!BO32-内轮廓!BO32</f>
        <v>5.2362796328086958</v>
      </c>
      <c r="BP32">
        <f>外轮廓!BP32-内轮廓!BP32</f>
        <v>5.2183685731846339</v>
      </c>
      <c r="BQ32">
        <f>外轮廓!BQ32-内轮廓!BQ32</f>
        <v>5.2300378090566397</v>
      </c>
      <c r="BR32">
        <f>外轮廓!BR32-内轮廓!BR32</f>
        <v>5.2476446891512083</v>
      </c>
      <c r="BS32">
        <f>外轮廓!BS32-内轮廓!BS32</f>
        <v>5.3554881622971138</v>
      </c>
      <c r="BT32">
        <f>外轮廓!BT32-内轮廓!BT32</f>
        <v>5.4070476786495476</v>
      </c>
      <c r="BU32">
        <f>外轮廓!BU32-内轮廓!BU32</f>
        <v>5.432541340022162</v>
      </c>
      <c r="BV32">
        <f>外轮廓!BV32-内轮廓!BV32</f>
        <v>5.4297802743054362</v>
      </c>
      <c r="BW32">
        <f>外轮廓!BW32-内轮廓!BW32</f>
        <v>5.4272043152170113</v>
      </c>
      <c r="BX32">
        <f>外轮廓!BX32-内轮廓!BX32</f>
        <v>5.4093139193696089</v>
      </c>
      <c r="BY32">
        <f>外轮廓!BY32-内轮廓!BY32</f>
        <v>5.3607876919785866</v>
      </c>
      <c r="BZ32">
        <f>外轮廓!BZ32-内轮廓!BZ32</f>
        <v>5.3482852915250447</v>
      </c>
      <c r="CA32">
        <f>外轮廓!CA32-内轮廓!CA32</f>
        <v>5.233677434169806</v>
      </c>
      <c r="CB32">
        <f>外轮廓!CB32-内轮廓!CB32</f>
        <v>5.2179522037898494</v>
      </c>
      <c r="CC32">
        <f>外轮廓!CC32-内轮廓!CC32</f>
        <v>5.2279974747003166</v>
      </c>
      <c r="CD32">
        <f>外轮廓!CD32-内轮廓!CD32</f>
        <v>5.2372892897169976</v>
      </c>
      <c r="CE32">
        <f>外轮廓!CE32-内轮廓!CE32</f>
        <v>5.2508784245894446</v>
      </c>
      <c r="CF32">
        <f>外轮廓!CF32-内轮廓!CF32</f>
        <v>5.3564517480415077</v>
      </c>
      <c r="CG32">
        <f>外轮廓!CG32-内轮廓!CG32</f>
        <v>5.407889679190653</v>
      </c>
      <c r="CH32">
        <f>外轮廓!CH32-内轮廓!CH32</f>
        <v>5.4313088334685418</v>
      </c>
      <c r="CI32">
        <f>外轮廓!CI32-内轮廓!CI32</f>
        <v>5.4330884173066707</v>
      </c>
      <c r="CJ32">
        <f>外轮廓!CJ32-内轮廓!CJ32</f>
        <v>5.427261933982706</v>
      </c>
      <c r="CK32">
        <f>外轮廓!CK32-内轮廓!CK32</f>
        <v>5.4107674902422289</v>
      </c>
      <c r="CL32">
        <f>外轮廓!CL32-内轮廓!CL32</f>
        <v>5.3768667440826263</v>
      </c>
      <c r="CM32">
        <f>外轮廓!CM32-内轮廓!CM32</f>
        <v>5.3494613536181035</v>
      </c>
      <c r="CN32">
        <f>外轮廓!CN32-内轮廓!CN32</f>
        <v>5.2404051456931526</v>
      </c>
      <c r="CO32">
        <f>外轮廓!CO32-内轮廓!CO32</f>
        <v>5.2151078052199367</v>
      </c>
      <c r="CP32">
        <f>外轮廓!CP32-内轮廓!CP32</f>
        <v>5.2279484700249128</v>
      </c>
      <c r="CQ32">
        <f>外轮廓!CQ32-内轮廓!CQ32</f>
        <v>5.2362098510351345</v>
      </c>
      <c r="CR32">
        <f>外轮廓!CR32-内轮廓!CR32</f>
        <v>5.2401284829479167</v>
      </c>
      <c r="CS32">
        <f>外轮廓!CS32-内轮廓!CS32</f>
        <v>5.249977722963358</v>
      </c>
      <c r="CT32">
        <f>外轮廓!CT32-内轮廓!CT32</f>
        <v>5.3556464951813183</v>
      </c>
      <c r="CU32">
        <f>外轮廓!CU32-内轮廓!CU32</f>
        <v>5.4092587551488194</v>
      </c>
      <c r="CV32">
        <f>外轮廓!CV32-内轮廓!CV32</f>
        <v>5.4306289461723054</v>
      </c>
      <c r="CW32">
        <f>外轮廓!CW32-内轮廓!CW32</f>
        <v>5.4321338676549189</v>
      </c>
      <c r="CX32">
        <f>外轮廓!CX32-内轮廓!CX32</f>
        <v>5.4260209625381819</v>
      </c>
      <c r="CY32">
        <f>外轮廓!CY32-内轮廓!CY32</f>
        <v>5.409472716566853</v>
      </c>
      <c r="CZ32">
        <f>外轮廓!CZ32-内轮廓!CZ32</f>
        <v>5.3764773585588941</v>
      </c>
      <c r="DA32">
        <f>外轮廓!DA32-内轮廓!DA32</f>
        <v>5.3501918776476813</v>
      </c>
      <c r="DB32">
        <f>外轮廓!DB32-内轮廓!DB32</f>
        <v>5.2418167559350053</v>
      </c>
      <c r="DC32">
        <f>外轮廓!DC32-内轮廓!DC32</f>
        <v>5.2228754007526987</v>
      </c>
      <c r="DD32">
        <f>外轮廓!DD32-内轮廓!DD32</f>
        <v>5.2249319046911182</v>
      </c>
      <c r="DE32">
        <f>外轮廓!DE32-内轮廓!DE32</f>
        <v>5.2363290831406744</v>
      </c>
      <c r="DF32">
        <f>外轮廓!DF32-内轮廓!DF32</f>
        <v>5.238280816154159</v>
      </c>
      <c r="DG32">
        <f>外轮廓!DG32-内轮廓!DG32</f>
        <v>5.2405750568893623</v>
      </c>
      <c r="DH32">
        <f>外轮廓!DH32-内轮廓!DH32</f>
        <v>5.2506144895148239</v>
      </c>
      <c r="DI32">
        <f>外轮廓!DI32-内轮廓!DI32</f>
        <v>5.3561493542978127</v>
      </c>
      <c r="DJ32">
        <f>外轮廓!DJ32-内轮廓!DJ32</f>
        <v>5.4063992226664013</v>
      </c>
      <c r="DK32">
        <f>外轮廓!DK32-内轮廓!DK32</f>
        <v>5.4310840760747681</v>
      </c>
      <c r="DL32">
        <f>外轮廓!DL32-内轮廓!DL32</f>
        <v>5.4302074164984617</v>
      </c>
      <c r="DM32">
        <f>外轮廓!DM32-内轮廓!DM32</f>
        <v>5.426762623763473</v>
      </c>
      <c r="DN32">
        <f>外轮廓!DN32-内轮廓!DN32</f>
        <v>5.4091867314569271</v>
      </c>
      <c r="DO32">
        <f>外轮廓!DO32-内轮廓!DO32</f>
        <v>5.3605844190535308</v>
      </c>
      <c r="DP32">
        <f>外轮廓!DP32-内轮廓!DP32</f>
        <v>5.3492375148593965</v>
      </c>
      <c r="DQ32">
        <f>外轮廓!DQ32-内轮廓!DQ32</f>
        <v>5.2425101326426642</v>
      </c>
      <c r="DR32">
        <f>外轮廓!DR32-内轮廓!DR32</f>
        <v>5.2266385536745616</v>
      </c>
      <c r="DS32">
        <f>外轮廓!DS32-内轮廓!DS32</f>
        <v>5.2328355518832552</v>
      </c>
      <c r="DT32">
        <f>外轮廓!DT32-内轮廓!DT32</f>
        <v>5.2309173076723425</v>
      </c>
      <c r="DU32">
        <f>外轮廓!DU32-内轮廓!DU32</f>
        <v>5.2386441359683431</v>
      </c>
      <c r="DV32">
        <f>外轮廓!DV32-内轮廓!DV32</f>
        <v>5.2389469464852354</v>
      </c>
      <c r="DW32">
        <f>外轮廓!DW32-内轮廓!DW32</f>
        <v>5.241662194574694</v>
      </c>
      <c r="DX32">
        <f>外轮廓!DX32-内轮廓!DX32</f>
        <v>5.2508177057985534</v>
      </c>
      <c r="DY32">
        <f>外轮廓!DY32-内轮廓!DY32</f>
        <v>5.3557274489650979</v>
      </c>
      <c r="DZ32">
        <f>外轮廓!DZ32-内轮廓!DZ32</f>
        <v>5.4068502968925998</v>
      </c>
      <c r="EA32">
        <f>外轮廓!EA32-内轮廓!EA32</f>
        <v>5.4318383203120888</v>
      </c>
      <c r="EB32">
        <f>外轮廓!EB32-内轮廓!EB32</f>
        <v>5.4313290116261541</v>
      </c>
      <c r="EC32">
        <f>外轮廓!EC32-内轮廓!EC32</f>
        <v>5.4270251561837597</v>
      </c>
      <c r="ED32">
        <f>外轮廓!ED32-内轮廓!ED32</f>
        <v>5.4094367104236625</v>
      </c>
      <c r="EE32">
        <f>外轮廓!EE32-内轮廓!EE32</f>
        <v>5.3767977478608273</v>
      </c>
      <c r="EF32">
        <f>外轮廓!EF32-内轮廓!EF32</f>
        <v>5.3472729442204425</v>
      </c>
      <c r="EG32">
        <f>外轮廓!EG32-内轮廓!EG32</f>
        <v>5.2416235084590284</v>
      </c>
      <c r="EH32">
        <f>外轮廓!EH32-内轮廓!EH32</f>
        <v>5.2274080971477943</v>
      </c>
      <c r="EI32">
        <f>外轮廓!EI32-内轮廓!EI32</f>
        <v>5.2371573065728327</v>
      </c>
      <c r="EJ32">
        <f>外轮廓!EJ32-内轮廓!EJ32</f>
        <v>5.2407922716717579</v>
      </c>
      <c r="EK32">
        <f>外轮廓!EK32-内轮廓!EK32</f>
        <v>5.235913036940417</v>
      </c>
      <c r="EL32">
        <f>外轮廓!EL32-内轮廓!EL32</f>
        <v>5.2386252408049145</v>
      </c>
      <c r="EM32">
        <f>外轮廓!EM32-内轮廓!EM32</f>
        <v>5.2386155640484589</v>
      </c>
      <c r="EN32">
        <f>外轮廓!EN32-内轮廓!EN32</f>
        <v>5.2397204272366835</v>
      </c>
      <c r="EO32">
        <f>外轮廓!EO32-内轮廓!EO32</f>
        <v>5.2500374345899132</v>
      </c>
      <c r="EP32">
        <f>外轮廓!EP32-内轮廓!EP32</f>
        <v>5.3546655647889523</v>
      </c>
      <c r="EQ32">
        <f>外轮廓!EQ32-内轮廓!EQ32</f>
        <v>5.4095413082211508</v>
      </c>
      <c r="ER32">
        <f>外轮廓!ER32-内轮廓!ER32</f>
        <v>5.4310594966663288</v>
      </c>
      <c r="ES32">
        <f>外轮廓!ES32-内轮廓!ES32</f>
        <v>5.4319876708602024</v>
      </c>
      <c r="ET32">
        <f>外轮廓!ET32-内轮廓!ET32</f>
        <v>5.4258923938230694</v>
      </c>
      <c r="EU32">
        <f>外轮廓!EU32-内轮廓!EU32</f>
        <v>5.4098666223155547</v>
      </c>
      <c r="EV32">
        <f>外轮廓!EV32-内轮廓!EV32</f>
        <v>5.3751999046014163</v>
      </c>
      <c r="EW32">
        <f>外轮廓!EW32-内轮廓!EW32</f>
        <v>5.3486489490910643</v>
      </c>
      <c r="EX32">
        <f>外轮廓!EX32-内轮廓!EX32</f>
        <v>5.2417358435993648</v>
      </c>
      <c r="EY32">
        <f>外轮廓!EY32-内轮廓!EY32</f>
        <v>5.2256270073741433</v>
      </c>
      <c r="EZ32">
        <f>外轮廓!EZ32-内轮廓!EZ32</f>
        <v>5.2364855122672722</v>
      </c>
      <c r="FA32">
        <f>外轮廓!FA32-内轮廓!FA32</f>
        <v>5.2441857760398349</v>
      </c>
      <c r="FB32">
        <f>外轮廓!FB32-内轮廓!FB32</f>
        <v>5.2434299274512313</v>
      </c>
      <c r="FC32">
        <f>外轮廓!FC32-内轮廓!FC32</f>
        <v>5.2352506327382073</v>
      </c>
      <c r="FD32">
        <f>外轮廓!FD32-内轮廓!FD32</f>
        <v>5.2374307494410388</v>
      </c>
      <c r="FE32">
        <f>外轮廓!FE32-内轮廓!FE32</f>
        <v>5.2392136540682941</v>
      </c>
      <c r="FF32">
        <f>外轮廓!FF32-内轮廓!FF32</f>
        <v>5.2387248233919976</v>
      </c>
      <c r="FG32">
        <f>外轮廓!FG32-内轮廓!FG32</f>
        <v>5.2499761773263316</v>
      </c>
      <c r="FH32">
        <f>外轮廓!FH32-内轮廓!FH32</f>
        <v>5.3552410925759162</v>
      </c>
      <c r="FI32">
        <f>外轮廓!FI32-内轮廓!FI32</f>
        <v>5.406779371588847</v>
      </c>
      <c r="FJ32">
        <f>外轮廓!FJ32-内轮廓!FJ32</f>
        <v>5.4324382886147475</v>
      </c>
      <c r="FK32">
        <f>外轮廓!FK32-内轮廓!FK32</f>
        <v>5.4312556818579623</v>
      </c>
      <c r="FL32">
        <f>外轮廓!FL32-内轮廓!FL32</f>
        <v>5.4267670981429248</v>
      </c>
      <c r="FM32">
        <f>外轮廓!FM32-内轮廓!FM32</f>
        <v>5.4087542159559092</v>
      </c>
      <c r="FN32">
        <f>外轮廓!FN32-内轮廓!FN32</f>
        <v>5.3730636386572996</v>
      </c>
      <c r="FO32">
        <f>外轮廓!FO32-内轮廓!FO32</f>
        <v>5.3461819669931572</v>
      </c>
      <c r="FP32">
        <f>外轮廓!FP32-内轮廓!FP32</f>
        <v>5.2427228066292244</v>
      </c>
      <c r="FQ32">
        <f>外轮廓!FQ32-内轮廓!FQ32</f>
        <v>5.2245032795214712</v>
      </c>
      <c r="FR32">
        <f>外轮廓!FR32-内轮廓!FR32</f>
        <v>5.2363284986549061</v>
      </c>
      <c r="FS32">
        <f>外轮廓!FS32-内轮廓!FS32</f>
        <v>5.2445544876319374</v>
      </c>
      <c r="FT32">
        <f>外轮廓!FT32-内轮廓!FT32</f>
        <v>5.2471139401916744</v>
      </c>
      <c r="FU32">
        <f>外轮廓!FU32-内轮廓!FU32</f>
        <v>5.2425381439244916</v>
      </c>
      <c r="FV32">
        <f>外轮廓!FV32-内轮廓!FV32</f>
        <v>5.2357792000552621</v>
      </c>
      <c r="FW32">
        <f>外轮廓!FW32-内轮廓!FW32</f>
        <v>5.2378688689766548</v>
      </c>
      <c r="FX32">
        <f>外轮廓!FX32-内轮廓!FX32</f>
        <v>5.2385865412603607</v>
      </c>
      <c r="FY32">
        <f>外轮廓!FY32-内轮廓!FY32</f>
        <v>5.2403425865243634</v>
      </c>
      <c r="FZ32">
        <f>外轮廓!FZ32-内轮廓!FZ32</f>
        <v>5.2505211106971075</v>
      </c>
      <c r="GA32">
        <f>外轮廓!GA32-内轮廓!GA32</f>
        <v>5.3547130338541251</v>
      </c>
      <c r="GB32">
        <f>外轮廓!GB32-内轮廓!GB32</f>
        <v>5.405343383061016</v>
      </c>
      <c r="GC32">
        <f>外轮廓!GC32-内轮廓!GC32</f>
        <v>5.430318162960539</v>
      </c>
      <c r="GD32">
        <f>外轮廓!GD32-内轮廓!GD32</f>
        <v>5.4308352098981274</v>
      </c>
      <c r="GE32">
        <f>外轮廓!GE32-内轮廓!GE32</f>
        <v>5.4294886928015131</v>
      </c>
      <c r="GF32">
        <f>外轮廓!GF32-内轮廓!GF32</f>
        <v>5.4088142619735677</v>
      </c>
      <c r="GG32">
        <f>外轮廓!GG32-内轮廓!GG32</f>
        <v>5.3752966420477861</v>
      </c>
      <c r="GH32">
        <f>外轮廓!GH32-内轮廓!GH32</f>
        <v>5.3491031849037967</v>
      </c>
    </row>
    <row r="33" spans="1:190" x14ac:dyDescent="0.2">
      <c r="A33" s="1">
        <v>32</v>
      </c>
      <c r="B33">
        <f>外轮廓!B33-内轮廓!B33</f>
        <v>5.4240752113880148</v>
      </c>
      <c r="C33">
        <f>外轮廓!C33-内轮廓!C33</f>
        <v>5.3667416102831211</v>
      </c>
      <c r="D33">
        <f>外轮廓!D33-内轮廓!D33</f>
        <v>5.3658061643506656</v>
      </c>
      <c r="E33">
        <f>外轮廓!E33-内轮廓!E33</f>
        <v>5.346301850651102</v>
      </c>
      <c r="F33">
        <f>外轮廓!F33-内轮廓!F33</f>
        <v>5.3465624626690484</v>
      </c>
      <c r="G33">
        <f>外轮廓!G33-内轮廓!G33</f>
        <v>5.3676707392366367</v>
      </c>
      <c r="H33">
        <f>外轮廓!H33-内轮廓!H33</f>
        <v>5.3244855198773706</v>
      </c>
      <c r="I33">
        <f>外轮廓!I33-内轮廓!I33</f>
        <v>5.3346230174151046</v>
      </c>
      <c r="J33">
        <f>外轮廓!J33-内轮廓!J33</f>
        <v>5.3441451025877171</v>
      </c>
      <c r="K33">
        <f>外轮廓!K33-内轮廓!K33</f>
        <v>5.3828105521146696</v>
      </c>
      <c r="L33">
        <f>外轮廓!L33-内轮廓!L33</f>
        <v>5.3483771055481171</v>
      </c>
      <c r="M33">
        <f>外轮廓!M33-内轮廓!M33</f>
        <v>5.3292842961364286</v>
      </c>
      <c r="N33">
        <f>外轮廓!N33-内轮廓!N33</f>
        <v>5.338403289392005</v>
      </c>
      <c r="O33">
        <f>外轮廓!O33-内轮廓!O33</f>
        <v>5.343866093860143</v>
      </c>
      <c r="P33">
        <f>外轮廓!P33-内轮廓!P33</f>
        <v>5.3915371066375712</v>
      </c>
      <c r="Q33">
        <f>外轮廓!Q33-内轮廓!Q33</f>
        <v>5.3565877954954999</v>
      </c>
      <c r="R33">
        <f>外轮廓!R33-内轮廓!R33</f>
        <v>5.3589083538478519</v>
      </c>
      <c r="S33">
        <f>外轮廓!S33-内轮廓!S33</f>
        <v>5.3354581539048951</v>
      </c>
      <c r="T33">
        <f>外轮廓!T33-内轮廓!T33</f>
        <v>5.339100451859693</v>
      </c>
      <c r="U33">
        <f>外轮廓!U33-内轮廓!U33</f>
        <v>5.3443600482732805</v>
      </c>
      <c r="V33">
        <f>外轮廓!V33-内轮廓!V33</f>
        <v>5.3342188417424197</v>
      </c>
      <c r="W33">
        <f>外轮廓!W33-内轮廓!W33</f>
        <v>5.3702497028483833</v>
      </c>
      <c r="X33">
        <f>外轮廓!X33-内轮廓!X33</f>
        <v>5.3501225882020904</v>
      </c>
      <c r="Y33">
        <f>外轮廓!Y33-内轮廓!Y33</f>
        <v>5.3643835813202188</v>
      </c>
      <c r="Z33">
        <f>外轮廓!Z33-内轮廓!Z33</f>
        <v>5.3362736103232251</v>
      </c>
      <c r="AA33">
        <f>外轮廓!AA33-内轮廓!AA33</f>
        <v>5.3393985839563811</v>
      </c>
      <c r="AB33">
        <f>外轮廓!AB33-内轮廓!AB33</f>
        <v>5.3435928287040824</v>
      </c>
      <c r="AC33">
        <f>外轮廓!AC33-内轮廓!AC33</f>
        <v>5.3132394778404333</v>
      </c>
      <c r="AD33">
        <f>外轮廓!AD33-内轮廓!AD33</f>
        <v>5.3015120381565382</v>
      </c>
      <c r="AE33">
        <f>外轮廓!AE33-内轮廓!AE33</f>
        <v>5.3660445248011328</v>
      </c>
      <c r="AF33">
        <f>外轮廓!AF33-内轮廓!AF33</f>
        <v>5.3519823272541771</v>
      </c>
      <c r="AG33">
        <f>外轮廓!AG33-内轮廓!AG33</f>
        <v>5.3665451996508224</v>
      </c>
      <c r="AH33">
        <f>外轮廓!AH33-内轮廓!AH33</f>
        <v>5.3375725424994371</v>
      </c>
      <c r="AI33">
        <f>外轮廓!AI33-内轮廓!AI33</f>
        <v>5.3400888227934047</v>
      </c>
      <c r="AJ33">
        <f>外轮廓!AJ33-内轮廓!AJ33</f>
        <v>5.3436529682935827</v>
      </c>
      <c r="AK33">
        <f>外轮廓!AK33-内轮廓!AK33</f>
        <v>5.2755999587922986</v>
      </c>
      <c r="AL33">
        <f>外轮廓!AL33-内轮廓!AL33</f>
        <v>5.2851332034776632</v>
      </c>
      <c r="AM33">
        <f>外轮廓!AM33-内轮廓!AM33</f>
        <v>5.3146757690311546</v>
      </c>
      <c r="AN33">
        <f>外轮廓!AN33-内轮廓!AN33</f>
        <v>5.3642228255174302</v>
      </c>
      <c r="AO33">
        <f>外轮廓!AO33-内轮廓!AO33</f>
        <v>5.352521124412398</v>
      </c>
      <c r="AP33">
        <f>外轮廓!AP33-内轮廓!AP33</f>
        <v>5.366713747959551</v>
      </c>
      <c r="AQ33">
        <f>外轮廓!AQ33-内轮廓!AQ33</f>
        <v>5.3371153427232088</v>
      </c>
      <c r="AR33">
        <f>外轮廓!AR33-内轮廓!AR33</f>
        <v>5.338257389990126</v>
      </c>
      <c r="AS33">
        <f>外轮廓!AS33-内轮廓!AS33</f>
        <v>5.3438985476783429</v>
      </c>
      <c r="AT33">
        <f>外轮廓!AT33-内轮廓!AT33</f>
        <v>5.2726593055687943</v>
      </c>
      <c r="AU33">
        <f>外轮廓!AU33-内轮廓!AU33</f>
        <v>5.2461482400870736</v>
      </c>
      <c r="AV33">
        <f>外轮廓!AV33-内轮廓!AV33</f>
        <v>5.2866980995695769</v>
      </c>
      <c r="AW33">
        <f>外轮廓!AW33-内轮廓!AW33</f>
        <v>5.325072820815322</v>
      </c>
      <c r="AX33">
        <f>外轮廓!AX33-内轮廓!AX33</f>
        <v>5.3656599654625339</v>
      </c>
      <c r="AY33">
        <f>外轮廓!AY33-内轮廓!AY33</f>
        <v>5.3514498905665562</v>
      </c>
      <c r="AZ33">
        <f>外轮廓!AZ33-内轮廓!AZ33</f>
        <v>5.3660247750067711</v>
      </c>
      <c r="BA33">
        <f>外轮廓!BA33-内轮廓!BA33</f>
        <v>5.3366761086539469</v>
      </c>
      <c r="BB33">
        <f>外轮廓!BB33-内轮廓!BB33</f>
        <v>5.3382741200429464</v>
      </c>
      <c r="BC33">
        <f>外轮廓!BC33-内轮廓!BC33</f>
        <v>5.3444555547704837</v>
      </c>
      <c r="BD33">
        <f>外轮廓!BD33-内轮廓!BD33</f>
        <v>5.2728556783502043</v>
      </c>
      <c r="BE33">
        <f>外轮廓!BE33-内轮廓!BE33</f>
        <v>5.2387852589390889</v>
      </c>
      <c r="BF33">
        <f>外轮廓!BF33-内轮廓!BF33</f>
        <v>5.2481384731842837</v>
      </c>
      <c r="BG33">
        <f>外轮廓!BG33-内轮廓!BG33</f>
        <v>5.2880512891637608</v>
      </c>
      <c r="BH33">
        <f>外轮廓!BH33-内轮廓!BH33</f>
        <v>5.327311495517101</v>
      </c>
      <c r="BI33">
        <f>外轮廓!BI33-内轮廓!BI33</f>
        <v>5.3637021042043003</v>
      </c>
      <c r="BJ33">
        <f>外轮廓!BJ33-内轮廓!BJ33</f>
        <v>5.3532931761168072</v>
      </c>
      <c r="BK33">
        <f>外轮廓!BK33-内轮廓!BK33</f>
        <v>5.3661222701395985</v>
      </c>
      <c r="BL33">
        <f>外轮廓!BL33-内轮廓!BL33</f>
        <v>5.3372196528200959</v>
      </c>
      <c r="BM33">
        <f>外轮廓!BM33-内轮廓!BM33</f>
        <v>5.3384236653405637</v>
      </c>
      <c r="BN33">
        <f>外轮廓!BN33-内轮廓!BN33</f>
        <v>5.3437863709277593</v>
      </c>
      <c r="BO33">
        <f>外轮廓!BO33-内轮廓!BO33</f>
        <v>5.2732779261106515</v>
      </c>
      <c r="BP33">
        <f>外轮廓!BP33-内轮廓!BP33</f>
        <v>5.2359082472724694</v>
      </c>
      <c r="BQ33">
        <f>外轮廓!BQ33-内轮廓!BQ33</f>
        <v>5.2383174412023479</v>
      </c>
      <c r="BR33">
        <f>外轮廓!BR33-内轮廓!BR33</f>
        <v>5.2522956558695029</v>
      </c>
      <c r="BS33">
        <f>外轮廓!BS33-内轮廓!BS33</f>
        <v>5.290556164648649</v>
      </c>
      <c r="BT33">
        <f>外轮廓!BT33-内轮廓!BT33</f>
        <v>5.3291552524270998</v>
      </c>
      <c r="BU33">
        <f>外轮廓!BU33-内轮廓!BU33</f>
        <v>5.3638679740086346</v>
      </c>
      <c r="BV33">
        <f>外轮廓!BV33-内轮廓!BV33</f>
        <v>5.3543357528226849</v>
      </c>
      <c r="BW33">
        <f>外轮廓!BW33-内轮廓!BW33</f>
        <v>5.3661499747692076</v>
      </c>
      <c r="BX33">
        <f>外轮廓!BX33-内轮廓!BX33</f>
        <v>5.3364849347079399</v>
      </c>
      <c r="BY33">
        <f>外轮廓!BY33-内轮廓!BY33</f>
        <v>5.3285455375583908</v>
      </c>
      <c r="BZ33">
        <f>外轮廓!BZ33-内轮廓!BZ33</f>
        <v>5.3438449848861538</v>
      </c>
      <c r="CA33">
        <f>外轮廓!CA33-内轮廓!CA33</f>
        <v>5.270521778082859</v>
      </c>
      <c r="CB33">
        <f>外轮廓!CB33-内轮廓!CB33</f>
        <v>5.2345263206674915</v>
      </c>
      <c r="CC33">
        <f>外轮廓!CC33-内轮廓!CC33</f>
        <v>5.2352634157685429</v>
      </c>
      <c r="CD33">
        <f>外轮廓!CD33-内轮廓!CD33</f>
        <v>5.2421009037794519</v>
      </c>
      <c r="CE33">
        <f>外轮廓!CE33-内轮廓!CE33</f>
        <v>5.2535943108884808</v>
      </c>
      <c r="CF33">
        <f>外轮廓!CF33-内轮廓!CF33</f>
        <v>5.2898714256400652</v>
      </c>
      <c r="CG33">
        <f>外轮廓!CG33-内轮廓!CG33</f>
        <v>5.3281535531304982</v>
      </c>
      <c r="CH33">
        <f>外轮廓!CH33-内轮廓!CH33</f>
        <v>5.3648919299763875</v>
      </c>
      <c r="CI33">
        <f>外轮廓!CI33-内轮廓!CI33</f>
        <v>5.3528393205953577</v>
      </c>
      <c r="CJ33">
        <f>外轮廓!CJ33-内轮廓!CJ33</f>
        <v>5.3669259718881435</v>
      </c>
      <c r="CK33">
        <f>外轮廓!CK33-内轮廓!CK33</f>
        <v>5.3367240121337929</v>
      </c>
      <c r="CL33">
        <f>外轮廓!CL33-内轮廓!CL33</f>
        <v>5.3403841229379623</v>
      </c>
      <c r="CM33">
        <f>外轮廓!CM33-内轮廓!CM33</f>
        <v>5.3446566829547706</v>
      </c>
      <c r="CN33">
        <f>外轮廓!CN33-内轮廓!CN33</f>
        <v>5.2763418992843114</v>
      </c>
      <c r="CO33">
        <f>外轮廓!CO33-内轮廓!CO33</f>
        <v>5.230797123183379</v>
      </c>
      <c r="CP33">
        <f>外轮廓!CP33-内轮廓!CP33</f>
        <v>5.2345329621131427</v>
      </c>
      <c r="CQ33">
        <f>外轮廓!CQ33-内轮廓!CQ33</f>
        <v>5.2400909544774592</v>
      </c>
      <c r="CR33">
        <f>外轮廓!CR33-内轮廓!CR33</f>
        <v>5.2438324831740957</v>
      </c>
      <c r="CS33">
        <f>外轮廓!CS33-内轮廓!CS33</f>
        <v>5.2529137211025301</v>
      </c>
      <c r="CT33">
        <f>外轮廓!CT33-内轮廓!CT33</f>
        <v>5.2902920069980865</v>
      </c>
      <c r="CU33">
        <f>外轮廓!CU33-内轮廓!CU33</f>
        <v>5.3297846716394019</v>
      </c>
      <c r="CV33">
        <f>外轮廓!CV33-内轮廓!CV33</f>
        <v>5.3668547984756927</v>
      </c>
      <c r="CW33">
        <f>外轮廓!CW33-内轮廓!CW33</f>
        <v>5.3533372028921846</v>
      </c>
      <c r="CX33">
        <f>外轮廓!CX33-内轮廓!CX33</f>
        <v>5.3658978209067598</v>
      </c>
      <c r="CY33">
        <f>外轮廓!CY33-内轮廓!CY33</f>
        <v>5.335475396918973</v>
      </c>
      <c r="CZ33">
        <f>外轮廓!CZ33-内轮廓!CZ33</f>
        <v>5.3392441396535304</v>
      </c>
      <c r="DA33">
        <f>外轮廓!DA33-内轮廓!DA33</f>
        <v>5.3430898008270589</v>
      </c>
      <c r="DB33">
        <f>外轮廓!DB33-内轮廓!DB33</f>
        <v>5.2774170791825341</v>
      </c>
      <c r="DC33">
        <f>外轮廓!DC33-内轮廓!DC33</f>
        <v>5.2366433200077367</v>
      </c>
      <c r="DD33">
        <f>外轮廓!DD33-内轮廓!DD33</f>
        <v>5.2290132801711167</v>
      </c>
      <c r="DE33">
        <f>外轮廓!DE33-内轮廓!DE33</f>
        <v>5.23814410130921</v>
      </c>
      <c r="DF33">
        <f>外轮廓!DF33-内轮廓!DF33</f>
        <v>5.2406965298336701</v>
      </c>
      <c r="DG33">
        <f>外轮廓!DG33-内轮廓!DG33</f>
        <v>5.2437276722368722</v>
      </c>
      <c r="DH33">
        <f>外轮廓!DH33-内轮廓!DH33</f>
        <v>5.2527327555820946</v>
      </c>
      <c r="DI33">
        <f>外轮廓!DI33-内轮廓!DI33</f>
        <v>5.2903234904673369</v>
      </c>
      <c r="DJ33">
        <f>外轮廓!DJ33-内轮廓!DJ33</f>
        <v>5.3297470143683299</v>
      </c>
      <c r="DK33">
        <f>外轮廓!DK33-内轮廓!DK33</f>
        <v>5.3652909075751083</v>
      </c>
      <c r="DL33">
        <f>外轮廓!DL33-内轮廓!DL33</f>
        <v>5.3542337720361601</v>
      </c>
      <c r="DM33">
        <f>外轮廓!DM33-内轮廓!DM33</f>
        <v>5.3671719436761265</v>
      </c>
      <c r="DN33">
        <f>外轮廓!DN33-内轮廓!DN33</f>
        <v>5.3370575510421787</v>
      </c>
      <c r="DO33">
        <f>外轮廓!DO33-内轮廓!DO33</f>
        <v>5.3287533173452104</v>
      </c>
      <c r="DP33">
        <f>外轮廓!DP33-内轮廓!DP33</f>
        <v>5.3421310088837259</v>
      </c>
      <c r="DQ33">
        <f>外轮廓!DQ33-内轮廓!DQ33</f>
        <v>5.2786114123359553</v>
      </c>
      <c r="DR33">
        <f>外轮廓!DR33-内轮廓!DR33</f>
        <v>5.2407750019470569</v>
      </c>
      <c r="DS33">
        <f>外轮廓!DS33-内轮廓!DS33</f>
        <v>5.2368993806111206</v>
      </c>
      <c r="DT33">
        <f>外轮廓!DT33-内轮廓!DT33</f>
        <v>5.2327696535352857</v>
      </c>
      <c r="DU33">
        <f>外轮廓!DU33-内轮廓!DU33</f>
        <v>5.2397767378456521</v>
      </c>
      <c r="DV33">
        <f>外轮廓!DV33-内轮廓!DV33</f>
        <v>5.2402157191581864</v>
      </c>
      <c r="DW33">
        <f>外轮廓!DW33-内轮廓!DW33</f>
        <v>5.2440520337951568</v>
      </c>
      <c r="DX33">
        <f>外轮廓!DX33-内轮廓!DX33</f>
        <v>5.2534721958521331</v>
      </c>
      <c r="DY33">
        <f>外轮廓!DY33-内轮廓!DY33</f>
        <v>5.2905799988965185</v>
      </c>
      <c r="DZ33">
        <f>外轮廓!DZ33-内轮廓!DZ33</f>
        <v>5.3293657860505306</v>
      </c>
      <c r="EA33">
        <f>外轮廓!EA33-内轮廓!EA33</f>
        <v>5.3643824787735781</v>
      </c>
      <c r="EB33">
        <f>外轮廓!EB33-内轮廓!EB33</f>
        <v>5.3526831397382679</v>
      </c>
      <c r="EC33">
        <f>外轮廓!EC33-内轮廓!EC33</f>
        <v>5.3664731922359579</v>
      </c>
      <c r="ED33">
        <f>外轮廓!ED33-内轮廓!ED33</f>
        <v>5.3365382670621813</v>
      </c>
      <c r="EE33">
        <f>外轮廓!EE33-内轮廓!EE33</f>
        <v>5.3383693965295436</v>
      </c>
      <c r="EF33">
        <f>外轮廓!EF33-内轮廓!EF33</f>
        <v>5.3429416488067218</v>
      </c>
      <c r="EG33">
        <f>外轮廓!EG33-内轮廓!EG33</f>
        <v>5.2771129795928289</v>
      </c>
      <c r="EH33">
        <f>外轮廓!EH33-内轮廓!EH33</f>
        <v>5.2416042062226111</v>
      </c>
      <c r="EI33">
        <f>外轮廓!EI33-内轮廓!EI33</f>
        <v>5.2405280748062424</v>
      </c>
      <c r="EJ33">
        <f>外轮廓!EJ33-内轮廓!EJ33</f>
        <v>5.2403534599565589</v>
      </c>
      <c r="EK33">
        <f>外轮廓!EK33-内轮廓!EK33</f>
        <v>5.2343884576526278</v>
      </c>
      <c r="EL33">
        <f>外轮廓!EL33-内轮廓!EL33</f>
        <v>5.2402323738534662</v>
      </c>
      <c r="EM33">
        <f>外轮廓!EM33-内轮廓!EM33</f>
        <v>5.2409184674558844</v>
      </c>
      <c r="EN33">
        <f>外轮廓!EN33-内轮廓!EN33</f>
        <v>5.2433649892258956</v>
      </c>
      <c r="EO33">
        <f>外轮廓!EO33-内轮廓!EO33</f>
        <v>5.2534612667625069</v>
      </c>
      <c r="EP33">
        <f>外轮廓!EP33-内轮廓!EP33</f>
        <v>5.2909580634865065</v>
      </c>
      <c r="EQ33">
        <f>外轮廓!EQ33-内轮廓!EQ33</f>
        <v>5.3284212554732377</v>
      </c>
      <c r="ER33">
        <f>外轮廓!ER33-内轮廓!ER33</f>
        <v>5.3654449197939655</v>
      </c>
      <c r="ES33">
        <f>外轮廓!ES33-内轮廓!ES33</f>
        <v>5.3552016326905516</v>
      </c>
      <c r="ET33">
        <f>外轮廓!ET33-内轮廓!ET33</f>
        <v>5.3652590216900933</v>
      </c>
      <c r="EU33">
        <f>外轮廓!EU33-内轮廓!EU33</f>
        <v>5.3353529366528036</v>
      </c>
      <c r="EV33">
        <f>外轮廓!EV33-内轮廓!EV33</f>
        <v>5.3375297385249993</v>
      </c>
      <c r="EW33">
        <f>外轮廓!EW33-内轮廓!EW33</f>
        <v>5.3418399764838114</v>
      </c>
      <c r="EX33">
        <f>外轮廓!EX33-内轮廓!EX33</f>
        <v>5.2789085454445086</v>
      </c>
      <c r="EY33">
        <f>外轮廓!EY33-内轮廓!EY33</f>
        <v>5.2419067194541</v>
      </c>
      <c r="EZ33">
        <f>外轮廓!EZ33-内轮廓!EZ33</f>
        <v>5.2425160314062751</v>
      </c>
      <c r="FA33">
        <f>外轮廓!FA33-内轮廓!FA33</f>
        <v>5.2447865615850233</v>
      </c>
      <c r="FB33">
        <f>外轮廓!FB33-内轮廓!FB33</f>
        <v>5.2410758220702505</v>
      </c>
      <c r="FC33">
        <f>外轮廓!FC33-内轮廓!FC33</f>
        <v>5.2343120127081235</v>
      </c>
      <c r="FD33">
        <f>外轮廓!FD33-内轮廓!FD33</f>
        <v>5.2397697611914893</v>
      </c>
      <c r="FE33">
        <f>外轮廓!FE33-内轮廓!FE33</f>
        <v>5.2411150658863406</v>
      </c>
      <c r="FF33">
        <f>外轮廓!FF33-内轮廓!FF33</f>
        <v>5.2415946238965887</v>
      </c>
      <c r="FG33">
        <f>外轮廓!FG33-内轮廓!FG33</f>
        <v>5.253443490755636</v>
      </c>
      <c r="FH33">
        <f>外轮廓!FH33-内轮廓!FH33</f>
        <v>5.2907039353495122</v>
      </c>
      <c r="FI33">
        <f>外轮廓!FI33-内轮廓!FI33</f>
        <v>5.3282715177584237</v>
      </c>
      <c r="FJ33">
        <f>外轮廓!FJ33-内轮廓!FJ33</f>
        <v>5.3659534715715438</v>
      </c>
      <c r="FK33">
        <f>外轮廓!FK33-内轮廓!FK33</f>
        <v>5.3507547631054138</v>
      </c>
      <c r="FL33">
        <f>外轮廓!FL33-内轮廓!FL33</f>
        <v>5.3655865012946151</v>
      </c>
      <c r="FM33">
        <f>外轮廓!FM33-内轮廓!FM33</f>
        <v>5.3352176071142878</v>
      </c>
      <c r="FN33">
        <f>外轮廓!FN33-内轮廓!FN33</f>
        <v>5.3415743354141654</v>
      </c>
      <c r="FO33">
        <f>外轮廓!FO33-内轮廓!FO33</f>
        <v>5.346189841415935</v>
      </c>
      <c r="FP33">
        <f>外轮廓!FP33-内轮廓!FP33</f>
        <v>5.2794717727250742</v>
      </c>
      <c r="FQ33">
        <f>外轮廓!FQ33-内轮廓!FQ33</f>
        <v>5.2409182544534545</v>
      </c>
      <c r="FR33">
        <f>外轮廓!FR33-内轮廓!FR33</f>
        <v>5.2418704493306123</v>
      </c>
      <c r="FS33">
        <f>外轮廓!FS33-内轮廓!FS33</f>
        <v>5.2449734669120858</v>
      </c>
      <c r="FT33">
        <f>外轮廓!FT33-内轮廓!FT33</f>
        <v>5.2448841146284053</v>
      </c>
      <c r="FU33">
        <f>外轮廓!FU33-内轮廓!FU33</f>
        <v>5.2406903070458171</v>
      </c>
      <c r="FV33">
        <f>外轮廓!FV33-内轮廓!FV33</f>
        <v>5.2344938880142777</v>
      </c>
      <c r="FW33">
        <f>外轮廓!FW33-内轮廓!FW33</f>
        <v>5.2393569513799036</v>
      </c>
      <c r="FX33">
        <f>外轮廓!FX33-内轮廓!FX33</f>
        <v>5.2401974198407402</v>
      </c>
      <c r="FY33">
        <f>外轮廓!FY33-内轮廓!FY33</f>
        <v>5.2436129918041061</v>
      </c>
      <c r="FZ33">
        <f>外轮廓!FZ33-内轮廓!FZ33</f>
        <v>5.2527853153316499</v>
      </c>
      <c r="GA33">
        <f>外轮廓!GA33-内轮廓!GA33</f>
        <v>5.2899412468572677</v>
      </c>
      <c r="GB33">
        <f>外轮廓!GB33-内轮廓!GB33</f>
        <v>5.3288747299376951</v>
      </c>
      <c r="GC33">
        <f>外轮廓!GC33-内轮廓!GC33</f>
        <v>5.3640342335356479</v>
      </c>
      <c r="GD33">
        <f>外轮廓!GD33-内轮廓!GD33</f>
        <v>5.35271162944791</v>
      </c>
      <c r="GE33">
        <f>外轮廓!GE33-内轮廓!GE33</f>
        <v>5.3675708373420505</v>
      </c>
      <c r="GF33">
        <f>外轮廓!GF33-内轮廓!GF33</f>
        <v>5.336827850657464</v>
      </c>
      <c r="GG33">
        <f>外轮廓!GG33-内轮廓!GG33</f>
        <v>5.3432451351100738</v>
      </c>
      <c r="GH33">
        <f>外轮廓!GH33-内轮廓!GH33</f>
        <v>5.343992365076339</v>
      </c>
    </row>
    <row r="34" spans="1:190" x14ac:dyDescent="0.2">
      <c r="A34" s="1">
        <v>33</v>
      </c>
      <c r="B34">
        <f>外轮廓!B34-内轮廓!B34</f>
        <v>5.420684542957197</v>
      </c>
      <c r="C34">
        <f>外轮廓!C34-内轮廓!C34</f>
        <v>5.3706770847614109</v>
      </c>
      <c r="D34">
        <f>外轮廓!D34-内轮廓!D34</f>
        <v>5.3455488149176773</v>
      </c>
      <c r="E34">
        <f>外轮廓!E34-内轮廓!E34</f>
        <v>5.3325381511129137</v>
      </c>
      <c r="F34">
        <f>外轮廓!F34-内轮廓!F34</f>
        <v>5.3481061312076932</v>
      </c>
      <c r="G34">
        <f>外轮廓!G34-内轮廓!G34</f>
        <v>5.3299065581386316</v>
      </c>
      <c r="H34">
        <f>外轮廓!H34-内轮廓!H34</f>
        <v>5.279255659011028</v>
      </c>
      <c r="I34">
        <f>外轮廓!I34-内轮廓!I34</f>
        <v>5.3156815923784109</v>
      </c>
      <c r="J34">
        <f>外轮廓!J34-内轮廓!J34</f>
        <v>5.34526955002395</v>
      </c>
      <c r="K34">
        <f>外轮廓!K34-内轮廓!K34</f>
        <v>5.3362007524503809</v>
      </c>
      <c r="L34">
        <f>外轮廓!L34-内轮廓!L34</f>
        <v>5.2787104368845235</v>
      </c>
      <c r="M34">
        <f>外轮廓!M34-内轮廓!M34</f>
        <v>5.2727675622673758</v>
      </c>
      <c r="N34">
        <f>外轮廓!N34-内轮廓!N34</f>
        <v>5.3091472046643986</v>
      </c>
      <c r="O34">
        <f>外轮廓!O34-内轮廓!O34</f>
        <v>5.3448131403761678</v>
      </c>
      <c r="P34">
        <f>外轮廓!P34-内轮廓!P34</f>
        <v>5.3465911632043657</v>
      </c>
      <c r="Q34">
        <f>外轮廓!Q34-内轮廓!Q34</f>
        <v>5.3435957326912487</v>
      </c>
      <c r="R34">
        <f>外轮廓!R34-内轮廓!R34</f>
        <v>5.2723610966880727</v>
      </c>
      <c r="S34">
        <f>外轮廓!S34-内轮廓!S34</f>
        <v>5.2745343389493655</v>
      </c>
      <c r="T34">
        <f>外轮廓!T34-内轮廓!T34</f>
        <v>5.3098423794895169</v>
      </c>
      <c r="U34">
        <f>外轮廓!U34-内轮廓!U34</f>
        <v>5.3448098329437315</v>
      </c>
      <c r="V34">
        <f>外轮廓!V34-内轮廓!V34</f>
        <v>5.2999678016516469</v>
      </c>
      <c r="W34">
        <f>外轮廓!W34-内轮廓!W34</f>
        <v>5.3506182727849634</v>
      </c>
      <c r="X34">
        <f>外轮廓!X34-内轮廓!X34</f>
        <v>5.34278445818547</v>
      </c>
      <c r="Y34">
        <f>外轮廓!Y34-内轮廓!Y34</f>
        <v>5.2769447469989217</v>
      </c>
      <c r="Z34">
        <f>外轮廓!Z34-内轮廓!Z34</f>
        <v>5.2759619095279504</v>
      </c>
      <c r="AA34">
        <f>外轮廓!AA34-内轮廓!AA34</f>
        <v>5.3101904446138022</v>
      </c>
      <c r="AB34">
        <f>外轮廓!AB34-内轮廓!AB34</f>
        <v>5.3446423992446341</v>
      </c>
      <c r="AC34">
        <f>外轮廓!AC34-内轮廓!AC34</f>
        <v>5.2970175153444501</v>
      </c>
      <c r="AD34">
        <f>外轮廓!AD34-内轮廓!AD34</f>
        <v>5.2430697689886827</v>
      </c>
      <c r="AE34">
        <f>外轮廓!AE34-内轮廓!AE34</f>
        <v>5.3508248899651747</v>
      </c>
      <c r="AF34">
        <f>外轮廓!AF34-内轮廓!AF34</f>
        <v>5.3415641912252241</v>
      </c>
      <c r="AG34">
        <f>外轮廓!AG34-内轮廓!AG34</f>
        <v>5.2768609470679309</v>
      </c>
      <c r="AH34">
        <f>外轮廓!AH34-内轮廓!AH34</f>
        <v>5.2759937943009021</v>
      </c>
      <c r="AI34">
        <f>外轮廓!AI34-内轮廓!AI34</f>
        <v>5.3109329141354706</v>
      </c>
      <c r="AJ34">
        <f>外轮廓!AJ34-内轮廓!AJ34</f>
        <v>5.3448688836186804</v>
      </c>
      <c r="AK34">
        <f>外轮廓!AK34-内轮廓!AK34</f>
        <v>5.2259753800478848</v>
      </c>
      <c r="AL34">
        <f>外轮廓!AL34-内轮廓!AL34</f>
        <v>5.2499481107761596</v>
      </c>
      <c r="AM34">
        <f>外轮廓!AM34-内轮廓!AM34</f>
        <v>5.2433410065012467</v>
      </c>
      <c r="AN34">
        <f>外轮廓!AN34-内轮廓!AN34</f>
        <v>5.3558397031749436</v>
      </c>
      <c r="AO34">
        <f>外轮廓!AO34-内轮廓!AO34</f>
        <v>5.3429301853012063</v>
      </c>
      <c r="AP34">
        <f>外轮廓!AP34-内轮廓!AP34</f>
        <v>5.2774637544672203</v>
      </c>
      <c r="AQ34">
        <f>外轮廓!AQ34-内轮廓!AQ34</f>
        <v>5.2757309800803043</v>
      </c>
      <c r="AR34">
        <f>外轮廓!AR34-内轮廓!AR34</f>
        <v>5.3104610256410538</v>
      </c>
      <c r="AS34">
        <f>外轮廓!AS34-内轮廓!AS34</f>
        <v>5.3442412640116999</v>
      </c>
      <c r="AT34">
        <f>外轮廓!AT34-内轮廓!AT34</f>
        <v>5.2229476761658518</v>
      </c>
      <c r="AU34">
        <f>外轮廓!AU34-内轮廓!AU34</f>
        <v>5.1701761490770508</v>
      </c>
      <c r="AV34">
        <f>外轮廓!AV34-内轮廓!AV34</f>
        <v>5.241341218888472</v>
      </c>
      <c r="AW34">
        <f>外轮廓!AW34-内轮廓!AW34</f>
        <v>5.2479021953352927</v>
      </c>
      <c r="AX34">
        <f>外轮廓!AX34-内轮廓!AX34</f>
        <v>5.3565894937084835</v>
      </c>
      <c r="AY34">
        <f>外轮廓!AY34-内轮廓!AY34</f>
        <v>5.3412786142753319</v>
      </c>
      <c r="AZ34">
        <f>外轮廓!AZ34-内轮廓!AZ34</f>
        <v>5.2762078155968837</v>
      </c>
      <c r="BA34">
        <f>外轮廓!BA34-内轮廓!BA34</f>
        <v>5.2765472773877775</v>
      </c>
      <c r="BB34">
        <f>外轮廓!BB34-内轮廓!BB34</f>
        <v>5.3106025952915701</v>
      </c>
      <c r="BC34">
        <f>外轮廓!BC34-内轮廓!BC34</f>
        <v>5.3444892574217633</v>
      </c>
      <c r="BD34">
        <f>外轮廓!BD34-内轮廓!BD34</f>
        <v>5.2234011964604079</v>
      </c>
      <c r="BE34">
        <f>外轮廓!BE34-内轮廓!BE34</f>
        <v>5.1653178041131369</v>
      </c>
      <c r="BF34">
        <f>外轮廓!BF34-内轮廓!BF34</f>
        <v>5.1599350440529079</v>
      </c>
      <c r="BG34">
        <f>外轮廓!BG34-内轮廓!BG34</f>
        <v>5.2397641350490858</v>
      </c>
      <c r="BH34">
        <f>外轮廓!BH34-内轮廓!BH34</f>
        <v>5.2489192319745896</v>
      </c>
      <c r="BI34">
        <f>外轮廓!BI34-内轮廓!BI34</f>
        <v>5.3576421542656263</v>
      </c>
      <c r="BJ34">
        <f>外轮廓!BJ34-内轮廓!BJ34</f>
        <v>5.3416559609101242</v>
      </c>
      <c r="BK34">
        <f>外轮廓!BK34-内轮廓!BK34</f>
        <v>5.2778332533059711</v>
      </c>
      <c r="BL34">
        <f>外轮廓!BL34-内轮廓!BL34</f>
        <v>5.2766455165541828</v>
      </c>
      <c r="BM34">
        <f>外轮廓!BM34-内轮廓!BM34</f>
        <v>5.3105920079362576</v>
      </c>
      <c r="BN34">
        <f>外轮廓!BN34-内轮廓!BN34</f>
        <v>5.3445953660645316</v>
      </c>
      <c r="BO34">
        <f>外轮廓!BO34-内轮廓!BO34</f>
        <v>5.2194288431734748</v>
      </c>
      <c r="BP34">
        <f>外轮廓!BP34-内轮廓!BP34</f>
        <v>5.1541827935126108</v>
      </c>
      <c r="BQ34">
        <f>外轮廓!BQ34-内轮廓!BQ34</f>
        <v>5.145492078140343</v>
      </c>
      <c r="BR34">
        <f>外轮廓!BR34-内轮廓!BR34</f>
        <v>5.1541932359538052</v>
      </c>
      <c r="BS34">
        <f>外轮廓!BS34-内轮廓!BS34</f>
        <v>5.2377597545692112</v>
      </c>
      <c r="BT34">
        <f>外轮廓!BT34-内轮廓!BT34</f>
        <v>5.2494086841493868</v>
      </c>
      <c r="BU34">
        <f>外轮廓!BU34-内轮廓!BU34</f>
        <v>5.3588847146818139</v>
      </c>
      <c r="BV34">
        <f>外轮廓!BV34-内轮廓!BV34</f>
        <v>5.3409517814802641</v>
      </c>
      <c r="BW34">
        <f>外轮廓!BW34-内轮廓!BW34</f>
        <v>5.2755491735086295</v>
      </c>
      <c r="BX34">
        <f>外轮廓!BX34-内轮廓!BX34</f>
        <v>5.2759057105491607</v>
      </c>
      <c r="BY34">
        <f>外轮廓!BY34-内轮廓!BY34</f>
        <v>5.306406445853078</v>
      </c>
      <c r="BZ34">
        <f>外轮廓!BZ34-内轮廓!BZ34</f>
        <v>5.3442636809747412</v>
      </c>
      <c r="CA34">
        <f>外轮廓!CA34-内轮廓!CA34</f>
        <v>5.2171137664447897</v>
      </c>
      <c r="CB34">
        <f>外轮廓!CB34-内轮廓!CB34</f>
        <v>5.152082646090733</v>
      </c>
      <c r="CC34">
        <f>外轮廓!CC34-内轮廓!CC34</f>
        <v>5.1413108645455168</v>
      </c>
      <c r="CD34">
        <f>外轮廓!CD34-内轮廓!CD34</f>
        <v>5.144167877044616</v>
      </c>
      <c r="CE34">
        <f>外轮廓!CE34-内轮廓!CE34</f>
        <v>5.1538058987529567</v>
      </c>
      <c r="CF34">
        <f>外轮廓!CF34-内轮廓!CF34</f>
        <v>5.2382874637592352</v>
      </c>
      <c r="CG34">
        <f>外轮廓!CG34-内轮廓!CG34</f>
        <v>5.247406984588288</v>
      </c>
      <c r="CH34">
        <f>外轮廓!CH34-内轮廓!CH34</f>
        <v>5.3590002114664159</v>
      </c>
      <c r="CI34">
        <f>外轮廓!CI34-内轮廓!CI34</f>
        <v>5.3423863582794908</v>
      </c>
      <c r="CJ34">
        <f>外轮廓!CJ34-内轮廓!CJ34</f>
        <v>5.2768393377733318</v>
      </c>
      <c r="CK34">
        <f>外轮廓!CK34-内轮廓!CK34</f>
        <v>5.2780398419296262</v>
      </c>
      <c r="CL34">
        <f>外轮廓!CL34-内轮廓!CL34</f>
        <v>5.3105558474764223</v>
      </c>
      <c r="CM34">
        <f>外轮廓!CM34-内轮廓!CM34</f>
        <v>5.344559140006524</v>
      </c>
      <c r="CN34">
        <f>外轮廓!CN34-内轮廓!CN34</f>
        <v>5.223928990190899</v>
      </c>
      <c r="CO34">
        <f>外轮廓!CO34-内轮廓!CO34</f>
        <v>5.149393802427106</v>
      </c>
      <c r="CP34">
        <f>外轮廓!CP34-内轮廓!CP34</f>
        <v>5.1381029604879842</v>
      </c>
      <c r="CQ34">
        <f>外轮廓!CQ34-内轮廓!CQ34</f>
        <v>5.1388688901919366</v>
      </c>
      <c r="CR34">
        <f>外轮廓!CR34-内轮廓!CR34</f>
        <v>5.1429113495013965</v>
      </c>
      <c r="CS34">
        <f>外轮廓!CS34-内轮廓!CS34</f>
        <v>5.1532662051701976</v>
      </c>
      <c r="CT34">
        <f>外轮廓!CT34-内轮廓!CT34</f>
        <v>5.2380728303960566</v>
      </c>
      <c r="CU34">
        <f>外轮廓!CU34-内轮廓!CU34</f>
        <v>5.2485650972875604</v>
      </c>
      <c r="CV34">
        <f>外轮廓!CV34-内轮廓!CV34</f>
        <v>5.358676393661554</v>
      </c>
      <c r="CW34">
        <f>外轮廓!CW34-内轮廓!CW34</f>
        <v>5.3420669399088752</v>
      </c>
      <c r="CX34">
        <f>外轮廓!CX34-内轮廓!CX34</f>
        <v>5.2773744994531313</v>
      </c>
      <c r="CY34">
        <f>外轮廓!CY34-内轮廓!CY34</f>
        <v>5.2761018834642357</v>
      </c>
      <c r="CZ34">
        <f>外轮廓!CZ34-内轮廓!CZ34</f>
        <v>5.3097966754994133</v>
      </c>
      <c r="DA34">
        <f>外轮廓!DA34-内轮廓!DA34</f>
        <v>5.3445639814938559</v>
      </c>
      <c r="DB34">
        <f>外轮廓!DB34-内轮廓!DB34</f>
        <v>5.2262137457762066</v>
      </c>
      <c r="DC34">
        <f>外轮廓!DC34-内轮廓!DC34</f>
        <v>5.1559632010817111</v>
      </c>
      <c r="DD34">
        <f>外轮廓!DD34-内轮廓!DD34</f>
        <v>5.1324820608515509</v>
      </c>
      <c r="DE34">
        <f>外轮廓!DE34-内轮廓!DE34</f>
        <v>5.1364418598826234</v>
      </c>
      <c r="DF34">
        <f>外轮廓!DF34-内轮廓!DF34</f>
        <v>5.1384818987175009</v>
      </c>
      <c r="DG34">
        <f>外轮廓!DG34-内轮廓!DG34</f>
        <v>5.1435515677440335</v>
      </c>
      <c r="DH34">
        <f>外轮廓!DH34-内轮廓!DH34</f>
        <v>5.1535320586126119</v>
      </c>
      <c r="DI34">
        <f>外轮廓!DI34-内轮廓!DI34</f>
        <v>5.2379528435701559</v>
      </c>
      <c r="DJ34">
        <f>外轮廓!DJ34-内轮廓!DJ34</f>
        <v>5.2473795528412026</v>
      </c>
      <c r="DK34">
        <f>外轮廓!DK34-内轮廓!DK34</f>
        <v>5.357873194130029</v>
      </c>
      <c r="DL34">
        <f>外轮廓!DL34-内轮廓!DL34</f>
        <v>5.3412619434878792</v>
      </c>
      <c r="DM34">
        <f>外轮廓!DM34-内轮廓!DM34</f>
        <v>5.2767354400980651</v>
      </c>
      <c r="DN34">
        <f>外轮廓!DN34-内轮廓!DN34</f>
        <v>5.2764389363292565</v>
      </c>
      <c r="DO34">
        <f>外轮廓!DO34-内轮廓!DO34</f>
        <v>5.3053670019583734</v>
      </c>
      <c r="DP34">
        <f>外轮廓!DP34-内轮廓!DP34</f>
        <v>5.3452207984969888</v>
      </c>
      <c r="DQ34">
        <f>外轮廓!DQ34-内轮廓!DQ34</f>
        <v>5.2272547596894512</v>
      </c>
      <c r="DR34">
        <f>外轮廓!DR34-内轮廓!DR34</f>
        <v>5.1600071236562997</v>
      </c>
      <c r="DS34">
        <f>外轮廓!DS34-内轮廓!DS34</f>
        <v>5.1405136478948421</v>
      </c>
      <c r="DT34">
        <f>外轮廓!DT34-内轮廓!DT34</f>
        <v>5.1308489773763739</v>
      </c>
      <c r="DU34">
        <f>外轮廓!DU34-内轮廓!DU34</f>
        <v>5.1349207745815804</v>
      </c>
      <c r="DV34">
        <f>外轮廓!DV34-内轮廓!DV34</f>
        <v>5.1385993439106912</v>
      </c>
      <c r="DW34">
        <f>外轮廓!DW34-内轮廓!DW34</f>
        <v>5.1435137106817237</v>
      </c>
      <c r="DX34">
        <f>外轮廓!DX34-内轮廓!DX34</f>
        <v>5.1527826150188503</v>
      </c>
      <c r="DY34">
        <f>外轮廓!DY34-内轮廓!DY34</f>
        <v>5.2382432676958999</v>
      </c>
      <c r="DZ34">
        <f>外轮廓!DZ34-内轮廓!DZ34</f>
        <v>5.2473897027391558</v>
      </c>
      <c r="EA34">
        <f>外轮廓!EA34-内轮廓!EA34</f>
        <v>5.3568187929543924</v>
      </c>
      <c r="EB34">
        <f>外轮廓!EB34-内轮廓!EB34</f>
        <v>5.3422790492351453</v>
      </c>
      <c r="EC34">
        <f>外轮廓!EC34-内轮廓!EC34</f>
        <v>5.277313967421847</v>
      </c>
      <c r="ED34">
        <f>外轮廓!ED34-内轮廓!ED34</f>
        <v>5.2771762987212085</v>
      </c>
      <c r="EE34">
        <f>外轮廓!EE34-内轮廓!EE34</f>
        <v>5.3096012516907791</v>
      </c>
      <c r="EF34">
        <f>外轮廓!EF34-内轮廓!EF34</f>
        <v>5.3449624896506265</v>
      </c>
      <c r="EG34">
        <f>外轮廓!EG34-内轮廓!EG34</f>
        <v>5.2277438337703757</v>
      </c>
      <c r="EH34">
        <f>外轮廓!EH34-内轮廓!EH34</f>
        <v>5.1618716633064139</v>
      </c>
      <c r="EI34">
        <f>外轮廓!EI34-内轮廓!EI34</f>
        <v>5.1473847768777929</v>
      </c>
      <c r="EJ34">
        <f>外轮廓!EJ34-内轮廓!EJ34</f>
        <v>5.1361682177572732</v>
      </c>
      <c r="EK34">
        <f>外轮廓!EK34-内轮廓!EK34</f>
        <v>5.1305090498286106</v>
      </c>
      <c r="EL34">
        <f>外轮廓!EL34-内轮廓!EL34</f>
        <v>5.1365527931538892</v>
      </c>
      <c r="EM34">
        <f>外轮廓!EM34-内轮廓!EM34</f>
        <v>5.1385138821848955</v>
      </c>
      <c r="EN34">
        <f>外轮廓!EN34-内轮廓!EN34</f>
        <v>5.1430502046356068</v>
      </c>
      <c r="EO34">
        <f>外轮廓!EO34-内轮廓!EO34</f>
        <v>5.1534891976730464</v>
      </c>
      <c r="EP34">
        <f>外轮廓!EP34-内轮廓!EP34</f>
        <v>5.2378888556988557</v>
      </c>
      <c r="EQ34">
        <f>外轮廓!EQ34-内轮廓!EQ34</f>
        <v>5.2488261365790621</v>
      </c>
      <c r="ER34">
        <f>外轮廓!ER34-内轮廓!ER34</f>
        <v>5.3575146541175087</v>
      </c>
      <c r="ES34">
        <f>外轮廓!ES34-内轮廓!ES34</f>
        <v>5.3430802086646452</v>
      </c>
      <c r="ET34">
        <f>外轮廓!ET34-内轮廓!ET34</f>
        <v>5.276229068018317</v>
      </c>
      <c r="EU34">
        <f>外轮廓!EU34-内轮廓!EU34</f>
        <v>5.2754812242064801</v>
      </c>
      <c r="EV34">
        <f>外轮廓!EV34-内轮廓!EV34</f>
        <v>5.3072969630890015</v>
      </c>
      <c r="EW34">
        <f>外轮廓!EW34-内轮廓!EW34</f>
        <v>5.3444858930033092</v>
      </c>
      <c r="EX34">
        <f>外轮廓!EX34-内轮廓!EX34</f>
        <v>5.2311196447361752</v>
      </c>
      <c r="EY34">
        <f>外轮廓!EY34-内轮廓!EY34</f>
        <v>5.1645985442389559</v>
      </c>
      <c r="EZ34">
        <f>外轮廓!EZ34-内轮廓!EZ34</f>
        <v>5.1487372636253284</v>
      </c>
      <c r="FA34">
        <f>外轮廓!FA34-内轮廓!FA34</f>
        <v>5.1446734706293071</v>
      </c>
      <c r="FB34">
        <f>外轮廓!FB34-内轮廓!FB34</f>
        <v>5.137774149890987</v>
      </c>
      <c r="FC34">
        <f>外轮廓!FC34-内轮廓!FC34</f>
        <v>5.1309584632657277</v>
      </c>
      <c r="FD34">
        <f>外轮廓!FD34-内轮廓!FD34</f>
        <v>5.1366940286966738</v>
      </c>
      <c r="FE34">
        <f>外轮廓!FE34-内轮廓!FE34</f>
        <v>5.1393176716892484</v>
      </c>
      <c r="FF34">
        <f>外轮廓!FF34-内轮廓!FF34</f>
        <v>5.1433155680441871</v>
      </c>
      <c r="FG34">
        <f>外轮廓!FG34-内轮廓!FG34</f>
        <v>5.1530341386156309</v>
      </c>
      <c r="FH34">
        <f>外轮廓!FH34-内轮廓!FH34</f>
        <v>5.2386457814037968</v>
      </c>
      <c r="FI34">
        <f>外轮廓!FI34-内轮廓!FI34</f>
        <v>5.247803353974227</v>
      </c>
      <c r="FJ34">
        <f>外轮廓!FJ34-内轮廓!FJ34</f>
        <v>5.3588109208508641</v>
      </c>
      <c r="FK34">
        <f>外轮廓!FK34-内轮廓!FK34</f>
        <v>5.3432686318380647</v>
      </c>
      <c r="FL34">
        <f>外轮廓!FL34-内轮廓!FL34</f>
        <v>5.2774818189704007</v>
      </c>
      <c r="FM34">
        <f>外轮廓!FM34-内轮廓!FM34</f>
        <v>5.277228172807078</v>
      </c>
      <c r="FN34">
        <f>外轮廓!FN34-内轮廓!FN34</f>
        <v>5.3092885388839122</v>
      </c>
      <c r="FO34">
        <f>外轮廓!FO34-内轮廓!FO34</f>
        <v>5.3446627849723356</v>
      </c>
      <c r="FP34">
        <f>外轮廓!FP34-内轮廓!FP34</f>
        <v>5.2324140332707856</v>
      </c>
      <c r="FQ34">
        <f>外轮廓!FQ34-内轮廓!FQ34</f>
        <v>5.1661786809305212</v>
      </c>
      <c r="FR34">
        <f>外轮廓!FR34-内轮廓!FR34</f>
        <v>5.1509012765834612</v>
      </c>
      <c r="FS34">
        <f>外轮廓!FS34-内轮廓!FS34</f>
        <v>5.1463834050218153</v>
      </c>
      <c r="FT34">
        <f>外轮廓!FT34-内轮廓!FT34</f>
        <v>5.142762835287563</v>
      </c>
      <c r="FU34">
        <f>外轮廓!FU34-内轮廓!FU34</f>
        <v>5.1374758377427057</v>
      </c>
      <c r="FV34">
        <f>外轮廓!FV34-内轮廓!FV34</f>
        <v>5.1294604885457744</v>
      </c>
      <c r="FW34">
        <f>外轮廓!FW34-内轮廓!FW34</f>
        <v>5.1356628032502201</v>
      </c>
      <c r="FX34">
        <f>外轮廓!FX34-内轮廓!FX34</f>
        <v>5.1384595298846847</v>
      </c>
      <c r="FY34">
        <f>外轮廓!FY34-内轮廓!FY34</f>
        <v>5.1442471374009386</v>
      </c>
      <c r="FZ34">
        <f>外轮廓!FZ34-内轮廓!FZ34</f>
        <v>5.1533287436617599</v>
      </c>
      <c r="GA34">
        <f>外轮廓!GA34-内轮廓!GA34</f>
        <v>5.2392147055602862</v>
      </c>
      <c r="GB34">
        <f>外轮廓!GB34-内轮廓!GB34</f>
        <v>5.2471588787454948</v>
      </c>
      <c r="GC34">
        <f>外轮廓!GC34-内轮廓!GC34</f>
        <v>5.3579063334709076</v>
      </c>
      <c r="GD34">
        <f>外轮廓!GD34-内轮廓!GD34</f>
        <v>5.3421858881512634</v>
      </c>
      <c r="GE34">
        <f>外轮廓!GE34-内轮廓!GE34</f>
        <v>5.2765610377621499</v>
      </c>
      <c r="GF34">
        <f>外轮廓!GF34-内轮廓!GF34</f>
        <v>5.2755086787275189</v>
      </c>
      <c r="GG34">
        <f>外轮廓!GG34-内轮廓!GG34</f>
        <v>5.315524368417087</v>
      </c>
      <c r="GH34">
        <f>外轮廓!GH34-内轮廓!GH34</f>
        <v>5.3447614685311606</v>
      </c>
    </row>
    <row r="35" spans="1:190" x14ac:dyDescent="0.2">
      <c r="A35" s="1">
        <v>34</v>
      </c>
      <c r="B35">
        <f>外轮廓!B35-内轮廓!B35</f>
        <v>5.4182906882294617</v>
      </c>
      <c r="C35">
        <f>外轮廓!C35-内轮廓!C35</f>
        <v>5.3793522557108844</v>
      </c>
      <c r="D35">
        <f>外轮廓!D35-内轮廓!D35</f>
        <v>5.3347943656998851</v>
      </c>
      <c r="E35">
        <f>外轮廓!E35-内轮廓!E35</f>
        <v>5.3243789061272153</v>
      </c>
      <c r="F35">
        <f>外轮廓!F35-内轮廓!F35</f>
        <v>5.354880590739306</v>
      </c>
      <c r="G35">
        <f>外轮廓!G35-内轮廓!G35</f>
        <v>5.309178875892222</v>
      </c>
      <c r="H35">
        <f>外轮廓!H35-内轮廓!H35</f>
        <v>5.2516168207033189</v>
      </c>
      <c r="I35">
        <f>外轮廓!I35-内轮廓!I35</f>
        <v>5.3053760131708643</v>
      </c>
      <c r="J35">
        <f>外轮廓!J35-内轮廓!J35</f>
        <v>5.3521703142680082</v>
      </c>
      <c r="K35">
        <f>外轮廓!K35-内轮廓!K35</f>
        <v>5.3090163305378155</v>
      </c>
      <c r="L35">
        <f>外轮廓!L35-内轮廓!L35</f>
        <v>5.2367495545474299</v>
      </c>
      <c r="M35">
        <f>外轮廓!M35-内轮廓!M35</f>
        <v>5.2386250160368277</v>
      </c>
      <c r="N35">
        <f>外轮廓!N35-内轮廓!N35</f>
        <v>5.2939777721898054</v>
      </c>
      <c r="O35">
        <f>外轮廓!O35-内轮廓!O35</f>
        <v>5.3508911891948259</v>
      </c>
      <c r="P35">
        <f>外轮廓!P35-内轮廓!P35</f>
        <v>5.3202312015834181</v>
      </c>
      <c r="Q35">
        <f>外轮廓!Q35-内轮廓!Q35</f>
        <v>5.2592161874809662</v>
      </c>
      <c r="R35">
        <f>外轮廓!R35-内轮廓!R35</f>
        <v>5.2200549366648872</v>
      </c>
      <c r="S35">
        <f>外轮廓!S35-内轮廓!S35</f>
        <v>5.2384183025299791</v>
      </c>
      <c r="T35">
        <f>外轮廓!T35-内轮廓!T35</f>
        <v>5.2942500805615467</v>
      </c>
      <c r="U35">
        <f>外轮廓!U35-内轮廓!U35</f>
        <v>5.3508524125765931</v>
      </c>
      <c r="V35">
        <f>外轮廓!V35-内轮廓!V35</f>
        <v>5.2797084031409725</v>
      </c>
      <c r="W35">
        <f>外轮廓!W35-内轮廓!W35</f>
        <v>5.2772481115782455</v>
      </c>
      <c r="X35">
        <f>外轮廓!X35-内轮廓!X35</f>
        <v>5.2536139230534786</v>
      </c>
      <c r="Y35">
        <f>外轮廓!Y35-内轮廓!Y35</f>
        <v>5.2207959438300477</v>
      </c>
      <c r="Z35">
        <f>外轮廓!Z35-内轮廓!Z35</f>
        <v>5.2400646918855003</v>
      </c>
      <c r="AA35">
        <f>外轮廓!AA35-内轮廓!AA35</f>
        <v>5.2946325392755185</v>
      </c>
      <c r="AB35">
        <f>外轮廓!AB35-内轮廓!AB35</f>
        <v>5.3514519786384156</v>
      </c>
      <c r="AC35">
        <f>外轮廓!AC35-内轮廓!AC35</f>
        <v>5.2841385638157732</v>
      </c>
      <c r="AD35">
        <f>外轮廓!AD35-内轮廓!AD35</f>
        <v>5.2073219245149929</v>
      </c>
      <c r="AE35">
        <f>外轮廓!AE35-内轮廓!AE35</f>
        <v>5.270954495333541</v>
      </c>
      <c r="AF35">
        <f>外轮廓!AF35-内轮廓!AF35</f>
        <v>5.2540012518301893</v>
      </c>
      <c r="AG35">
        <f>外轮廓!AG35-内轮廓!AG35</f>
        <v>5.2224585688671112</v>
      </c>
      <c r="AH35">
        <f>外轮廓!AH35-内轮廓!AH35</f>
        <v>5.2394950200806178</v>
      </c>
      <c r="AI35">
        <f>外轮廓!AI35-内轮廓!AI35</f>
        <v>5.2939032768716245</v>
      </c>
      <c r="AJ35">
        <f>外轮廓!AJ35-内轮廓!AJ35</f>
        <v>5.3508602958414215</v>
      </c>
      <c r="AK35">
        <f>外轮廓!AK35-内轮廓!AK35</f>
        <v>5.1820265206305791</v>
      </c>
      <c r="AL35">
        <f>外轮廓!AL35-内轮廓!AL35</f>
        <v>5.2266121680358637</v>
      </c>
      <c r="AM35">
        <f>外轮廓!AM35-内轮廓!AM35</f>
        <v>5.200399992026604</v>
      </c>
      <c r="AN35">
        <f>外轮廓!AN35-内轮廓!AN35</f>
        <v>5.2687079232826974</v>
      </c>
      <c r="AO35">
        <f>外轮廓!AO35-内轮廓!AO35</f>
        <v>5.254876918300269</v>
      </c>
      <c r="AP35">
        <f>外轮廓!AP35-内轮廓!AP35</f>
        <v>5.2217014837945896</v>
      </c>
      <c r="AQ35">
        <f>外轮廓!AQ35-内轮廓!AQ35</f>
        <v>5.2390628722565964</v>
      </c>
      <c r="AR35">
        <f>外轮廓!AR35-内轮廓!AR35</f>
        <v>5.2946222168364656</v>
      </c>
      <c r="AS35">
        <f>外轮廓!AS35-内轮廓!AS35</f>
        <v>5.3521269408860022</v>
      </c>
      <c r="AT35">
        <f>外轮廓!AT35-内轮廓!AT35</f>
        <v>5.1807262689662963</v>
      </c>
      <c r="AU35">
        <f>外轮廓!AU35-内轮廓!AU35</f>
        <v>5.1186300631980757</v>
      </c>
      <c r="AV35">
        <f>外轮廓!AV35-内轮廓!AV35</f>
        <v>5.2139494252066569</v>
      </c>
      <c r="AW35">
        <f>外轮廓!AW35-内轮廓!AW35</f>
        <v>5.1987074120626531</v>
      </c>
      <c r="AX35">
        <f>外轮廓!AX35-内轮廓!AX35</f>
        <v>5.2686345203052198</v>
      </c>
      <c r="AY35">
        <f>外轮廓!AY35-内轮廓!AY35</f>
        <v>5.2525738840973162</v>
      </c>
      <c r="AZ35">
        <f>外轮廓!AZ35-内轮廓!AZ35</f>
        <v>5.220662062181006</v>
      </c>
      <c r="BA35">
        <f>外轮廓!BA35-内轮廓!BA35</f>
        <v>5.2395419389667026</v>
      </c>
      <c r="BB35">
        <f>外轮廓!BB35-内轮廓!BB35</f>
        <v>5.2948419870999075</v>
      </c>
      <c r="BC35">
        <f>外轮廓!BC35-内轮廓!BC35</f>
        <v>5.3514825035845774</v>
      </c>
      <c r="BD35">
        <f>外轮廓!BD35-内轮廓!BD35</f>
        <v>5.1812495352880461</v>
      </c>
      <c r="BE35">
        <f>外轮廓!BE35-内轮廓!BE35</f>
        <v>5.1153234123229865</v>
      </c>
      <c r="BF35">
        <f>外轮廓!BF35-内轮廓!BF35</f>
        <v>5.1057611805001741</v>
      </c>
      <c r="BG35">
        <f>外轮廓!BG35-内轮廓!BG35</f>
        <v>5.2087033209628189</v>
      </c>
      <c r="BH35">
        <f>外轮廓!BH35-内轮廓!BH35</f>
        <v>5.1968888884867752</v>
      </c>
      <c r="BI35">
        <f>外轮廓!BI35-内轮廓!BI35</f>
        <v>5.268380855227683</v>
      </c>
      <c r="BJ35">
        <f>外轮廓!BJ35-内轮廓!BJ35</f>
        <v>5.2536939862317027</v>
      </c>
      <c r="BK35">
        <f>外轮廓!BK35-内轮廓!BK35</f>
        <v>5.2206053139936586</v>
      </c>
      <c r="BL35">
        <f>外轮廓!BL35-内轮廓!BL35</f>
        <v>5.2387886341641519</v>
      </c>
      <c r="BM35">
        <f>外轮廓!BM35-内轮廓!BM35</f>
        <v>5.2941203236061938</v>
      </c>
      <c r="BN35">
        <f>外轮廓!BN35-内轮廓!BN35</f>
        <v>5.3521155317781535</v>
      </c>
      <c r="BO35">
        <f>外轮廓!BO35-内轮廓!BO35</f>
        <v>5.1767185983322932</v>
      </c>
      <c r="BP35">
        <f>外轮廓!BP35-内轮廓!BP35</f>
        <v>5.104752473770219</v>
      </c>
      <c r="BQ35">
        <f>外轮廓!BQ35-内轮廓!BQ35</f>
        <v>5.0928273165508742</v>
      </c>
      <c r="BR35">
        <f>外轮廓!BR35-内轮廓!BR35</f>
        <v>5.0979116313187021</v>
      </c>
      <c r="BS35">
        <f>外轮廓!BS35-内轮廓!BS35</f>
        <v>5.2051059154382031</v>
      </c>
      <c r="BT35">
        <f>外轮廓!BT35-内轮廓!BT35</f>
        <v>5.1964199386541807</v>
      </c>
      <c r="BU35">
        <f>外轮廓!BU35-内轮廓!BU35</f>
        <v>5.2684096151313966</v>
      </c>
      <c r="BV35">
        <f>外轮廓!BV35-内轮廓!BV35</f>
        <v>5.2530777494395622</v>
      </c>
      <c r="BW35">
        <f>外轮廓!BW35-内轮廓!BW35</f>
        <v>5.2204557950834101</v>
      </c>
      <c r="BX35">
        <f>外轮廓!BX35-内轮廓!BX35</f>
        <v>5.2390645708382308</v>
      </c>
      <c r="BY35">
        <f>外轮廓!BY35-内轮廓!BY35</f>
        <v>5.2941175359859116</v>
      </c>
      <c r="BZ35">
        <f>外轮廓!BZ35-内轮廓!BZ35</f>
        <v>5.3512867984782631</v>
      </c>
      <c r="CA35">
        <f>外轮廓!CA35-内轮廓!CA35</f>
        <v>5.1745706825008</v>
      </c>
      <c r="CB35">
        <f>外轮廓!CB35-内轮廓!CB35</f>
        <v>5.1035756995390074</v>
      </c>
      <c r="CC35">
        <f>外轮廓!CC35-内轮廓!CC35</f>
        <v>5.0866311423333883</v>
      </c>
      <c r="CD35">
        <f>外轮廓!CD35-内轮廓!CD35</f>
        <v>5.0879843316825628</v>
      </c>
      <c r="CE35">
        <f>外轮廓!CE35-内轮廓!CE35</f>
        <v>5.0976360164254686</v>
      </c>
      <c r="CF35">
        <f>外轮廓!CF35-内轮廓!CF35</f>
        <v>5.2058050430710523</v>
      </c>
      <c r="CG35">
        <f>外轮廓!CG35-内轮廓!CG35</f>
        <v>5.1969239811611132</v>
      </c>
      <c r="CH35">
        <f>外轮廓!CH35-内轮廓!CH35</f>
        <v>5.2687644974066572</v>
      </c>
      <c r="CI35">
        <f>外轮廓!CI35-内轮廓!CI35</f>
        <v>5.2540380278150209</v>
      </c>
      <c r="CJ35">
        <f>外轮廓!CJ35-内轮廓!CJ35</f>
        <v>5.2212621124154666</v>
      </c>
      <c r="CK35">
        <f>外轮廓!CK35-内轮廓!CK35</f>
        <v>5.2400456062199083</v>
      </c>
      <c r="CL35">
        <f>外轮廓!CL35-内轮廓!CL35</f>
        <v>5.2944894903891893</v>
      </c>
      <c r="CM35">
        <f>外轮廓!CM35-内轮廓!CM35</f>
        <v>5.3524995423890402</v>
      </c>
      <c r="CN35">
        <f>外轮廓!CN35-内轮廓!CN35</f>
        <v>5.1804722922340005</v>
      </c>
      <c r="CO35">
        <f>外轮廓!CO35-内轮廓!CO35</f>
        <v>5.0983034676034009</v>
      </c>
      <c r="CP35">
        <f>外轮廓!CP35-内轮廓!CP35</f>
        <v>5.0852116472959423</v>
      </c>
      <c r="CQ35">
        <f>外轮廓!CQ35-内轮廓!CQ35</f>
        <v>5.0835230284991866</v>
      </c>
      <c r="CR35">
        <f>外轮廓!CR35-内轮廓!CR35</f>
        <v>5.087214311268859</v>
      </c>
      <c r="CS35">
        <f>外轮廓!CS35-内轮廓!CS35</f>
        <v>5.0970141476604738</v>
      </c>
      <c r="CT35">
        <f>外轮廓!CT35-内轮廓!CT35</f>
        <v>5.2046280593569634</v>
      </c>
      <c r="CU35">
        <f>外轮廓!CU35-内轮廓!CU35</f>
        <v>5.1968680494412069</v>
      </c>
      <c r="CV35">
        <f>外轮廓!CV35-内轮廓!CV35</f>
        <v>5.2684228814351641</v>
      </c>
      <c r="CW35">
        <f>外轮廓!CW35-内轮廓!CW35</f>
        <v>5.2546351948651875</v>
      </c>
      <c r="CX35">
        <f>外轮廓!CX35-内轮廓!CX35</f>
        <v>5.2213044226204417</v>
      </c>
      <c r="CY35">
        <f>外轮廓!CY35-内轮廓!CY35</f>
        <v>5.2404959531702957</v>
      </c>
      <c r="CZ35">
        <f>外轮廓!CZ35-内轮廓!CZ35</f>
        <v>5.2943678181867853</v>
      </c>
      <c r="DA35">
        <f>外轮廓!DA35-内轮廓!DA35</f>
        <v>5.3506718908963293</v>
      </c>
      <c r="DB35">
        <f>外轮廓!DB35-内轮廓!DB35</f>
        <v>5.1815401496806146</v>
      </c>
      <c r="DC35">
        <f>外轮廓!DC35-内轮廓!DC35</f>
        <v>5.1036113601132271</v>
      </c>
      <c r="DD35">
        <f>外轮廓!DD35-内轮廓!DD35</f>
        <v>5.0799583521330689</v>
      </c>
      <c r="DE35">
        <f>外轮廓!DE35-内轮廓!DE35</f>
        <v>5.0825639450038267</v>
      </c>
      <c r="DF35">
        <f>外轮廓!DF35-内轮廓!DF35</f>
        <v>5.0832502357541856</v>
      </c>
      <c r="DG35">
        <f>外轮廓!DG35-内轮廓!DG35</f>
        <v>5.0873055680334716</v>
      </c>
      <c r="DH35">
        <f>外轮廓!DH35-内轮廓!DH35</f>
        <v>5.0972497627924653</v>
      </c>
      <c r="DI35">
        <f>外轮廓!DI35-内轮廓!DI35</f>
        <v>5.2047725505723008</v>
      </c>
      <c r="DJ35">
        <f>外轮廓!DJ35-内轮廓!DJ35</f>
        <v>5.1948260624236653</v>
      </c>
      <c r="DK35">
        <f>外轮廓!DK35-内轮廓!DK35</f>
        <v>5.2698577853362991</v>
      </c>
      <c r="DL35">
        <f>外轮廓!DL35-内轮廓!DL35</f>
        <v>5.2547739257180694</v>
      </c>
      <c r="DM35">
        <f>外轮廓!DM35-内轮廓!DM35</f>
        <v>5.2203222665395614</v>
      </c>
      <c r="DN35">
        <f>外轮廓!DN35-内轮廓!DN35</f>
        <v>5.2394362127746774</v>
      </c>
      <c r="DO35">
        <f>外轮廓!DO35-内轮廓!DO35</f>
        <v>5.2945366631976256</v>
      </c>
      <c r="DP35">
        <f>外轮廓!DP35-内轮廓!DP35</f>
        <v>5.3524212653277061</v>
      </c>
      <c r="DQ35">
        <f>外轮廓!DQ35-内轮廓!DQ35</f>
        <v>5.1831218204094469</v>
      </c>
      <c r="DR35">
        <f>外轮廓!DR35-内轮廓!DR35</f>
        <v>5.108402574922188</v>
      </c>
      <c r="DS35">
        <f>外轮廓!DS35-内轮廓!DS35</f>
        <v>5.0876280260403277</v>
      </c>
      <c r="DT35">
        <f>外轮廓!DT35-内轮廓!DT35</f>
        <v>5.0770020043401374</v>
      </c>
      <c r="DU35">
        <f>外轮廓!DU35-内轮廓!DU35</f>
        <v>5.0815254671486514</v>
      </c>
      <c r="DV35">
        <f>外轮廓!DV35-内轮廓!DV35</f>
        <v>5.0828820771091472</v>
      </c>
      <c r="DW35">
        <f>外轮廓!DW35-内轮廓!DW35</f>
        <v>5.0877328105146873</v>
      </c>
      <c r="DX35">
        <f>外轮廓!DX35-内轮廓!DX35</f>
        <v>5.0970623932708534</v>
      </c>
      <c r="DY35">
        <f>外轮廓!DY35-内轮廓!DY35</f>
        <v>5.205820000776292</v>
      </c>
      <c r="DZ35">
        <f>外轮廓!DZ35-内轮廓!DZ35</f>
        <v>5.1979317079307918</v>
      </c>
      <c r="EA35">
        <f>外轮廓!EA35-内轮廓!EA35</f>
        <v>5.2698731553855183</v>
      </c>
      <c r="EB35">
        <f>外轮廓!EB35-内轮廓!EB35</f>
        <v>5.2522145915117235</v>
      </c>
      <c r="EC35">
        <f>外轮廓!EC35-内轮廓!EC35</f>
        <v>5.2206557067830914</v>
      </c>
      <c r="ED35">
        <f>外轮廓!ED35-内轮廓!ED35</f>
        <v>5.2397800300801052</v>
      </c>
      <c r="EE35">
        <f>外轮廓!EE35-内轮廓!EE35</f>
        <v>5.2947016230517931</v>
      </c>
      <c r="EF35">
        <f>外轮廓!EF35-内轮廓!EF35</f>
        <v>5.3520244052384314</v>
      </c>
      <c r="EG35">
        <f>外轮廓!EG35-内轮廓!EG35</f>
        <v>5.1841288099303355</v>
      </c>
      <c r="EH35">
        <f>外轮廓!EH35-内轮廓!EH35</f>
        <v>5.1103395403773249</v>
      </c>
      <c r="EI35">
        <f>外轮廓!EI35-内轮廓!EI35</f>
        <v>5.092159646385312</v>
      </c>
      <c r="EJ35">
        <f>外轮廓!EJ35-内轮廓!EJ35</f>
        <v>5.0822484285218721</v>
      </c>
      <c r="EK35">
        <f>外轮廓!EK35-内轮廓!EK35</f>
        <v>5.074660419919212</v>
      </c>
      <c r="EL35">
        <f>外轮廓!EL35-内轮廓!EL35</f>
        <v>5.0807113179478804</v>
      </c>
      <c r="EM35">
        <f>外轮廓!EM35-内轮廓!EM35</f>
        <v>5.0832993586697484</v>
      </c>
      <c r="EN35">
        <f>外轮廓!EN35-内轮廓!EN35</f>
        <v>5.088834101558831</v>
      </c>
      <c r="EO35">
        <f>外轮廓!EO35-内轮廓!EO35</f>
        <v>5.0974410186892101</v>
      </c>
      <c r="EP35">
        <f>外轮廓!EP35-内轮廓!EP35</f>
        <v>5.2053803352640671</v>
      </c>
      <c r="EQ35">
        <f>外轮廓!EQ35-内轮廓!EQ35</f>
        <v>5.1974466873721639</v>
      </c>
      <c r="ER35">
        <f>外轮廓!ER35-内轮廓!ER35</f>
        <v>5.2690089687064301</v>
      </c>
      <c r="ES35">
        <f>外轮廓!ES35-内轮廓!ES35</f>
        <v>5.2532993206542216</v>
      </c>
      <c r="ET35">
        <f>外轮廓!ET35-内轮廓!ET35</f>
        <v>5.2208317323496161</v>
      </c>
      <c r="EU35">
        <f>外轮廓!EU35-内轮廓!EU35</f>
        <v>5.2394664912606359</v>
      </c>
      <c r="EV35">
        <f>外轮廓!EV35-内轮廓!EV35</f>
        <v>5.293608259212867</v>
      </c>
      <c r="EW35">
        <f>外轮廓!EW35-内轮廓!EW35</f>
        <v>5.348555949378472</v>
      </c>
      <c r="EX35">
        <f>外轮廓!EX35-内轮廓!EX35</f>
        <v>5.1876419288519529</v>
      </c>
      <c r="EY35">
        <f>外轮廓!EY35-内轮廓!EY35</f>
        <v>5.1136132170111921</v>
      </c>
      <c r="EZ35">
        <f>外轮廓!EZ35-内轮廓!EZ35</f>
        <v>5.0954121432190789</v>
      </c>
      <c r="FA35">
        <f>外轮廓!FA35-内轮廓!FA35</f>
        <v>5.0878941870377048</v>
      </c>
      <c r="FB35">
        <f>外轮廓!FB35-内轮廓!FB35</f>
        <v>5.0824082662721253</v>
      </c>
      <c r="FC35">
        <f>外轮廓!FC35-内轮廓!FC35</f>
        <v>5.075414663216776</v>
      </c>
      <c r="FD35">
        <f>外轮廓!FD35-内轮廓!FD35</f>
        <v>5.0820960565586617</v>
      </c>
      <c r="FE35">
        <f>外轮廓!FE35-内轮廓!FE35</f>
        <v>5.0841495979393443</v>
      </c>
      <c r="FF35">
        <f>外轮廓!FF35-内轮廓!FF35</f>
        <v>5.088065637939394</v>
      </c>
      <c r="FG35">
        <f>外轮廓!FG35-内轮廓!FG35</f>
        <v>5.0965429885722315</v>
      </c>
      <c r="FH35">
        <f>外轮廓!FH35-内轮廓!FH35</f>
        <v>5.2051689604325517</v>
      </c>
      <c r="FI35">
        <f>外轮廓!FI35-内轮廓!FI35</f>
        <v>5.196956730577412</v>
      </c>
      <c r="FJ35">
        <f>外轮廓!FJ35-内轮廓!FJ35</f>
        <v>5.2697419022214333</v>
      </c>
      <c r="FK35">
        <f>外轮廓!FK35-内轮廓!FK35</f>
        <v>5.2539914699151495</v>
      </c>
      <c r="FL35">
        <f>外轮廓!FL35-内轮廓!FL35</f>
        <v>5.2223970724620656</v>
      </c>
      <c r="FM35">
        <f>外轮廓!FM35-内轮廓!FM35</f>
        <v>5.2405803930381154</v>
      </c>
      <c r="FN35">
        <f>外轮廓!FN35-内轮廓!FN35</f>
        <v>5.2955214104301476</v>
      </c>
      <c r="FO35">
        <f>外轮廓!FO35-内轮廓!FO35</f>
        <v>5.3474525684663661</v>
      </c>
      <c r="FP35">
        <f>外轮廓!FP35-内轮廓!FP35</f>
        <v>5.1885190796253582</v>
      </c>
      <c r="FQ35">
        <f>外轮廓!FQ35-内轮廓!FQ35</f>
        <v>5.1156814052615971</v>
      </c>
      <c r="FR35">
        <f>外轮廓!FR35-内轮廓!FR35</f>
        <v>5.0986682465784483</v>
      </c>
      <c r="FS35">
        <f>外轮廓!FS35-内轮廓!FS35</f>
        <v>5.0915196203339406</v>
      </c>
      <c r="FT35">
        <f>外轮廓!FT35-内轮廓!FT35</f>
        <v>5.0877530312183694</v>
      </c>
      <c r="FU35">
        <f>外轮廓!FU35-内轮廓!FU35</f>
        <v>5.0809694574365381</v>
      </c>
      <c r="FV35">
        <f>外轮廓!FV35-内轮廓!FV35</f>
        <v>5.0765695655137932</v>
      </c>
      <c r="FW35">
        <f>外轮廓!FW35-内轮廓!FW35</f>
        <v>5.0816226333870844</v>
      </c>
      <c r="FX35">
        <f>外轮廓!FX35-内轮廓!FX35</f>
        <v>5.0839648805135482</v>
      </c>
      <c r="FY35">
        <f>外轮廓!FY35-内轮廓!FY35</f>
        <v>5.0879716072941861</v>
      </c>
      <c r="FZ35">
        <f>外轮廓!FZ35-内轮廓!FZ35</f>
        <v>5.0968630037454332</v>
      </c>
      <c r="GA35">
        <f>外轮廓!GA35-内轮廓!GA35</f>
        <v>5.2060543057114828</v>
      </c>
      <c r="GB35">
        <f>外轮廓!GB35-内轮廓!GB35</f>
        <v>5.1971241106765902</v>
      </c>
      <c r="GC35">
        <f>外轮廓!GC35-内轮廓!GC35</f>
        <v>5.2687541933570543</v>
      </c>
      <c r="GD35">
        <f>外轮廓!GD35-内轮廓!GD35</f>
        <v>5.255503046738049</v>
      </c>
      <c r="GE35">
        <f>外轮廓!GE35-内轮廓!GE35</f>
        <v>5.2223232983196439</v>
      </c>
      <c r="GF35">
        <f>外轮廓!GF35-内轮廓!GF35</f>
        <v>5.2399461457548853</v>
      </c>
      <c r="GG35">
        <f>外轮廓!GG35-内轮廓!GG35</f>
        <v>5.2973355135310953</v>
      </c>
      <c r="GH35">
        <f>外轮廓!GH35-内轮廓!GH35</f>
        <v>5.3514029181458582</v>
      </c>
    </row>
    <row r="36" spans="1:190" x14ac:dyDescent="0.2">
      <c r="A36" s="1">
        <v>35</v>
      </c>
      <c r="B36">
        <f>外轮廓!B36-内轮廓!B36</f>
        <v>5.4164560279097955</v>
      </c>
      <c r="C36">
        <f>外轮廓!C36-内轮廓!C36</f>
        <v>5.3942001957659258</v>
      </c>
      <c r="D36">
        <f>外轮廓!D36-内轮廓!D36</f>
        <v>5.3345328583114693</v>
      </c>
      <c r="E36">
        <f>外轮廓!E36-内轮廓!E36</f>
        <v>5.3200386090995053</v>
      </c>
      <c r="F36">
        <f>外轮廓!F36-内轮廓!F36</f>
        <v>5.3696142376340745</v>
      </c>
      <c r="G36">
        <f>外轮廓!G36-内轮廓!G36</f>
        <v>5.3043393433317121</v>
      </c>
      <c r="H36">
        <f>外轮廓!H36-内轮廓!H36</f>
        <v>5.2454742471110976</v>
      </c>
      <c r="I36">
        <f>外轮廓!I36-内轮廓!I36</f>
        <v>5.2996260030464839</v>
      </c>
      <c r="J36">
        <f>外轮廓!J36-内轮廓!J36</f>
        <v>5.3657979906053797</v>
      </c>
      <c r="K36">
        <f>外轮廓!K36-内轮廓!K36</f>
        <v>5.3026069965597458</v>
      </c>
      <c r="L36">
        <f>外轮廓!L36-内轮廓!L36</f>
        <v>5.2223585149105745</v>
      </c>
      <c r="M36">
        <f>外轮廓!M36-内轮廓!M36</f>
        <v>5.2296048385696494</v>
      </c>
      <c r="N36">
        <f>外轮廓!N36-内轮廓!N36</f>
        <v>5.2908241144033994</v>
      </c>
      <c r="O36">
        <f>外轮廓!O36-内轮廓!O36</f>
        <v>5.3648251344192559</v>
      </c>
      <c r="P36">
        <f>外轮廓!P36-内轮廓!P36</f>
        <v>5.3138751144122764</v>
      </c>
      <c r="Q36">
        <f>外轮廓!Q36-内轮廓!Q36</f>
        <v>5.2257984824275709</v>
      </c>
      <c r="R36">
        <f>外轮廓!R36-内轮廓!R36</f>
        <v>5.2028771482831644</v>
      </c>
      <c r="S36">
        <f>外轮廓!S36-内轮廓!S36</f>
        <v>5.2282836906655419</v>
      </c>
      <c r="T36">
        <f>外轮廓!T36-内轮廓!T36</f>
        <v>5.291357600639607</v>
      </c>
      <c r="U36">
        <f>外轮廓!U36-内轮廓!U36</f>
        <v>5.364291131023883</v>
      </c>
      <c r="V36">
        <f>外轮廓!V36-内轮廓!V36</f>
        <v>5.2751698751686575</v>
      </c>
      <c r="W36">
        <f>外轮廓!W36-内轮廓!W36</f>
        <v>5.2492674948154061</v>
      </c>
      <c r="X36">
        <f>外轮廓!X36-内轮廓!X36</f>
        <v>5.2136938405191273</v>
      </c>
      <c r="Y36">
        <f>外轮廓!Y36-内轮廓!Y36</f>
        <v>5.2018531655291014</v>
      </c>
      <c r="Z36">
        <f>外轮廓!Z36-内轮廓!Z36</f>
        <v>5.2279567885401477</v>
      </c>
      <c r="AA36">
        <f>外轮廓!AA36-内轮廓!AA36</f>
        <v>5.2915691994034617</v>
      </c>
      <c r="AB36">
        <f>外轮廓!AB36-内轮廓!AB36</f>
        <v>5.3648868817060418</v>
      </c>
      <c r="AC36">
        <f>外轮廓!AC36-内轮廓!AC36</f>
        <v>5.2767047109124547</v>
      </c>
      <c r="AD36">
        <f>外轮廓!AD36-内轮廓!AD36</f>
        <v>5.1952957324333155</v>
      </c>
      <c r="AE36">
        <f>外轮廓!AE36-内轮廓!AE36</f>
        <v>5.2380874973407643</v>
      </c>
      <c r="AF36">
        <f>外轮廓!AF36-内轮廓!AF36</f>
        <v>5.2127668271458631</v>
      </c>
      <c r="AG36">
        <f>外轮廓!AG36-内轮廓!AG36</f>
        <v>5.2032178081695051</v>
      </c>
      <c r="AH36">
        <f>外轮廓!AH36-内轮廓!AH36</f>
        <v>5.2287051564125235</v>
      </c>
      <c r="AI36">
        <f>外轮廓!AI36-内轮廓!AI36</f>
        <v>5.292066765578106</v>
      </c>
      <c r="AJ36">
        <f>外轮廓!AJ36-内轮廓!AJ36</f>
        <v>5.3647578826807418</v>
      </c>
      <c r="AK36">
        <f>外轮廓!AK36-内轮廓!AK36</f>
        <v>5.1934529932975906</v>
      </c>
      <c r="AL36">
        <f>外轮廓!AL36-内轮廓!AL36</f>
        <v>5.2164356968028329</v>
      </c>
      <c r="AM36">
        <f>外轮廓!AM36-内轮廓!AM36</f>
        <v>5.1843777851764443</v>
      </c>
      <c r="AN36">
        <f>外轮廓!AN36-内轮廓!AN36</f>
        <v>5.2340175208439632</v>
      </c>
      <c r="AO36">
        <f>外轮廓!AO36-内轮廓!AO36</f>
        <v>5.2124850837120889</v>
      </c>
      <c r="AP36">
        <f>外轮廓!AP36-内轮廓!AP36</f>
        <v>5.2036663212123742</v>
      </c>
      <c r="AQ36">
        <f>外轮廓!AQ36-内轮廓!AQ36</f>
        <v>5.2285508377424392</v>
      </c>
      <c r="AR36">
        <f>外轮廓!AR36-内轮廓!AR36</f>
        <v>5.2918125653049515</v>
      </c>
      <c r="AS36">
        <f>外轮廓!AS36-内轮廓!AS36</f>
        <v>5.3654293447204893</v>
      </c>
      <c r="AT36">
        <f>外轮廓!AT36-内轮廓!AT36</f>
        <v>5.1924111349762825</v>
      </c>
      <c r="AU36">
        <f>外轮廓!AU36-内轮廓!AU36</f>
        <v>5.128997610449332</v>
      </c>
      <c r="AV36">
        <f>外轮廓!AV36-内轮廓!AV36</f>
        <v>5.2045657229001705</v>
      </c>
      <c r="AW36">
        <f>外轮廓!AW36-内轮廓!AW36</f>
        <v>5.18202072660646</v>
      </c>
      <c r="AX36">
        <f>外轮廓!AX36-内轮廓!AX36</f>
        <v>5.233172077211897</v>
      </c>
      <c r="AY36">
        <f>外轮廓!AY36-内轮廓!AY36</f>
        <v>5.2118340386143913</v>
      </c>
      <c r="AZ36">
        <f>外轮廓!AZ36-内轮廓!AZ36</f>
        <v>5.2017969180839216</v>
      </c>
      <c r="BA36">
        <f>外轮廓!BA36-内轮廓!BA36</f>
        <v>5.2284870988626366</v>
      </c>
      <c r="BB36">
        <f>外轮廓!BB36-内轮廓!BB36</f>
        <v>5.2911995281075406</v>
      </c>
      <c r="BC36">
        <f>外轮廓!BC36-内轮廓!BC36</f>
        <v>5.3651840928189287</v>
      </c>
      <c r="BD36">
        <f>外轮廓!BD36-内轮廓!BD36</f>
        <v>5.193422546954281</v>
      </c>
      <c r="BE36">
        <f>外轮廓!BE36-内轮廓!BE36</f>
        <v>5.1252578839816394</v>
      </c>
      <c r="BF36">
        <f>外轮廓!BF36-内轮廓!BF36</f>
        <v>5.1157348299436478</v>
      </c>
      <c r="BG36">
        <f>外轮廓!BG36-内轮廓!BG36</f>
        <v>5.1983616947610116</v>
      </c>
      <c r="BH36">
        <f>外轮廓!BH36-内轮廓!BH36</f>
        <v>5.1805202854452546</v>
      </c>
      <c r="BI36">
        <f>外轮廓!BI36-内轮廓!BI36</f>
        <v>5.232994349610756</v>
      </c>
      <c r="BJ36">
        <f>外轮廓!BJ36-内轮廓!BJ36</f>
        <v>5.2137612695168372</v>
      </c>
      <c r="BK36">
        <f>外轮廓!BK36-内轮廓!BK36</f>
        <v>5.2028532537805532</v>
      </c>
      <c r="BL36">
        <f>外轮廓!BL36-内轮廓!BL36</f>
        <v>5.2287361061216799</v>
      </c>
      <c r="BM36">
        <f>外轮廓!BM36-内轮廓!BM36</f>
        <v>5.2913519751180331</v>
      </c>
      <c r="BN36">
        <f>外轮廓!BN36-内轮廓!BN36</f>
        <v>5.364565477368231</v>
      </c>
      <c r="BO36">
        <f>外轮廓!BO36-内轮廓!BO36</f>
        <v>5.1894496850738605</v>
      </c>
      <c r="BP36">
        <f>外轮廓!BP36-内轮廓!BP36</f>
        <v>5.1152304816407437</v>
      </c>
      <c r="BQ36">
        <f>外轮廓!BQ36-内轮廓!BQ36</f>
        <v>5.1021951304538433</v>
      </c>
      <c r="BR36">
        <f>外轮廓!BR36-内轮廓!BR36</f>
        <v>5.1084231756912573</v>
      </c>
      <c r="BS36">
        <f>外轮廓!BS36-内轮廓!BS36</f>
        <v>5.1943633943270981</v>
      </c>
      <c r="BT36">
        <f>外轮廓!BT36-内轮廓!BT36</f>
        <v>5.1781289592332627</v>
      </c>
      <c r="BU36">
        <f>外轮廓!BU36-内轮廓!BU36</f>
        <v>5.2319363380693673</v>
      </c>
      <c r="BV36">
        <f>外轮廓!BV36-内轮廓!BV36</f>
        <v>5.2125928790541849</v>
      </c>
      <c r="BW36">
        <f>外轮廓!BW36-内轮廓!BW36</f>
        <v>5.202412173620246</v>
      </c>
      <c r="BX36">
        <f>外轮廓!BX36-内轮廓!BX36</f>
        <v>5.2284570048716219</v>
      </c>
      <c r="BY36">
        <f>外轮廓!BY36-内轮廓!BY36</f>
        <v>5.2921897780409495</v>
      </c>
      <c r="BZ36">
        <f>外轮廓!BZ36-内轮廓!BZ36</f>
        <v>5.365506266649227</v>
      </c>
      <c r="CA36">
        <f>外轮廓!CA36-内轮廓!CA36</f>
        <v>5.1869228640990173</v>
      </c>
      <c r="CB36">
        <f>外轮廓!CB36-内轮廓!CB36</f>
        <v>5.1152539567224053</v>
      </c>
      <c r="CC36">
        <f>外轮廓!CC36-内轮廓!CC36</f>
        <v>5.0982717982012034</v>
      </c>
      <c r="CD36">
        <f>外轮廓!CD36-内轮廓!CD36</f>
        <v>5.0979697615611101</v>
      </c>
      <c r="CE36">
        <f>外轮廓!CE36-内轮廓!CE36</f>
        <v>5.1081167822185591</v>
      </c>
      <c r="CF36">
        <f>外轮廓!CF36-内轮廓!CF36</f>
        <v>5.193381868821902</v>
      </c>
      <c r="CG36">
        <f>外轮廓!CG36-内轮廓!CG36</f>
        <v>5.1783947041956964</v>
      </c>
      <c r="CH36">
        <f>外轮廓!CH36-内轮廓!CH36</f>
        <v>5.2316404962534264</v>
      </c>
      <c r="CI36">
        <f>外轮廓!CI36-内轮廓!CI36</f>
        <v>5.2135820820175809</v>
      </c>
      <c r="CJ36">
        <f>外轮廓!CJ36-内轮廓!CJ36</f>
        <v>5.2028568459707856</v>
      </c>
      <c r="CK36">
        <f>外轮廓!CK36-内轮廓!CK36</f>
        <v>5.2287686397203714</v>
      </c>
      <c r="CL36">
        <f>外轮廓!CL36-内轮廓!CL36</f>
        <v>5.2916849277709943</v>
      </c>
      <c r="CM36">
        <f>外轮廓!CM36-内轮廓!CM36</f>
        <v>5.3650842615742107</v>
      </c>
      <c r="CN36">
        <f>外轮廓!CN36-内轮廓!CN36</f>
        <v>5.192585788634176</v>
      </c>
      <c r="CO36">
        <f>外轮廓!CO36-内轮廓!CO36</f>
        <v>5.1090434101631885</v>
      </c>
      <c r="CP36">
        <f>外轮廓!CP36-内轮廓!CP36</f>
        <v>5.0972279940277616</v>
      </c>
      <c r="CQ36">
        <f>外轮廓!CQ36-内轮廓!CQ36</f>
        <v>5.0960987610377018</v>
      </c>
      <c r="CR36">
        <f>外轮廓!CR36-内轮廓!CR36</f>
        <v>5.0979942221772774</v>
      </c>
      <c r="CS36">
        <f>外轮廓!CS36-内轮廓!CS36</f>
        <v>5.1073185055079193</v>
      </c>
      <c r="CT36">
        <f>外轮廓!CT36-内轮廓!CT36</f>
        <v>5.1939355919982333</v>
      </c>
      <c r="CU36">
        <f>外轮廓!CU36-内轮廓!CU36</f>
        <v>5.1785222723203148</v>
      </c>
      <c r="CV36">
        <f>外轮廓!CV36-内轮廓!CV36</f>
        <v>5.231761347644202</v>
      </c>
      <c r="CW36">
        <f>外轮廓!CW36-内轮廓!CW36</f>
        <v>5.2131214691044789</v>
      </c>
      <c r="CX36">
        <f>外轮廓!CX36-内轮廓!CX36</f>
        <v>5.2032797497608954</v>
      </c>
      <c r="CY36">
        <f>外轮廓!CY36-内轮廓!CY36</f>
        <v>5.2299030711150678</v>
      </c>
      <c r="CZ36">
        <f>外轮廓!CZ36-内轮廓!CZ36</f>
        <v>5.2903239994265405</v>
      </c>
      <c r="DA36">
        <f>外轮廓!DA36-内轮廓!DA36</f>
        <v>5.3633938489744608</v>
      </c>
      <c r="DB36">
        <f>外轮廓!DB36-内轮廓!DB36</f>
        <v>5.1937928145789556</v>
      </c>
      <c r="DC36">
        <f>外轮廓!DC36-内轮廓!DC36</f>
        <v>5.1156542872012878</v>
      </c>
      <c r="DD36">
        <f>外轮廓!DD36-内轮廓!DD36</f>
        <v>5.0909549799125458</v>
      </c>
      <c r="DE36">
        <f>外轮廓!DE36-内轮廓!DE36</f>
        <v>5.0939709505422925</v>
      </c>
      <c r="DF36">
        <f>外轮廓!DF36-内轮廓!DF36</f>
        <v>5.0959626027092781</v>
      </c>
      <c r="DG36">
        <f>外轮廓!DG36-内轮廓!DG36</f>
        <v>5.0992852457573932</v>
      </c>
      <c r="DH36">
        <f>外轮廓!DH36-内轮廓!DH36</f>
        <v>5.10728618976772</v>
      </c>
      <c r="DI36">
        <f>外轮廓!DI36-内轮廓!DI36</f>
        <v>5.1933956787128679</v>
      </c>
      <c r="DJ36">
        <f>外轮廓!DJ36-内轮廓!DJ36</f>
        <v>5.1785987849037056</v>
      </c>
      <c r="DK36">
        <f>外轮廓!DK36-内轮廓!DK36</f>
        <v>5.2319125229797052</v>
      </c>
      <c r="DL36">
        <f>外轮廓!DL36-内轮廓!DL36</f>
        <v>5.2140278729473764</v>
      </c>
      <c r="DM36">
        <f>外轮廓!DM36-内轮廓!DM36</f>
        <v>5.2026123036763536</v>
      </c>
      <c r="DN36">
        <f>外轮廓!DN36-内轮廓!DN36</f>
        <v>5.2288558769153539</v>
      </c>
      <c r="DO36">
        <f>外轮廓!DO36-内轮廓!DO36</f>
        <v>5.2921505751456195</v>
      </c>
      <c r="DP36">
        <f>外轮廓!DP36-内轮廓!DP36</f>
        <v>5.3631700672825531</v>
      </c>
      <c r="DQ36">
        <f>外轮廓!DQ36-内轮廓!DQ36</f>
        <v>5.1952029418046948</v>
      </c>
      <c r="DR36">
        <f>外轮廓!DR36-内轮廓!DR36</f>
        <v>5.1178968184882194</v>
      </c>
      <c r="DS36">
        <f>外轮廓!DS36-内轮廓!DS36</f>
        <v>5.0979312925042564</v>
      </c>
      <c r="DT36">
        <f>外轮廓!DT36-内轮廓!DT36</f>
        <v>5.0883088966822072</v>
      </c>
      <c r="DU36">
        <f>外轮廓!DU36-内轮廓!DU36</f>
        <v>5.0938232448479965</v>
      </c>
      <c r="DV36">
        <f>外轮廓!DV36-内轮廓!DV36</f>
        <v>5.0957900156050044</v>
      </c>
      <c r="DW36">
        <f>外轮廓!DW36-内轮廓!DW36</f>
        <v>5.0975365576568095</v>
      </c>
      <c r="DX36">
        <f>外轮廓!DX36-内轮廓!DX36</f>
        <v>5.1085896555083536</v>
      </c>
      <c r="DY36">
        <f>外轮廓!DY36-内轮廓!DY36</f>
        <v>5.1949226439439826</v>
      </c>
      <c r="DZ36">
        <f>外轮廓!DZ36-内轮廓!DZ36</f>
        <v>5.1786086595374883</v>
      </c>
      <c r="EA36">
        <f>外轮廓!EA36-内轮廓!EA36</f>
        <v>5.2322840768311139</v>
      </c>
      <c r="EB36">
        <f>外轮廓!EB36-内轮廓!EB36</f>
        <v>5.2120489096525375</v>
      </c>
      <c r="EC36">
        <f>外轮廓!EC36-内轮廓!EC36</f>
        <v>5.2028415110606261</v>
      </c>
      <c r="ED36">
        <f>外轮廓!ED36-内轮廓!ED36</f>
        <v>5.2294428699132638</v>
      </c>
      <c r="EE36">
        <f>外轮廓!EE36-内轮廓!EE36</f>
        <v>5.2923551141145708</v>
      </c>
      <c r="EF36">
        <f>外轮廓!EF36-内轮廓!EF36</f>
        <v>5.366008531326095</v>
      </c>
      <c r="EG36">
        <f>外轮廓!EG36-内轮廓!EG36</f>
        <v>5.1958197104270312</v>
      </c>
      <c r="EH36">
        <f>外轮廓!EH36-内轮廓!EH36</f>
        <v>5.1208658941512866</v>
      </c>
      <c r="EI36">
        <f>外轮廓!EI36-内轮廓!EI36</f>
        <v>5.1037909304984765</v>
      </c>
      <c r="EJ36">
        <f>外轮廓!EJ36-内轮廓!EJ36</f>
        <v>5.093709592980332</v>
      </c>
      <c r="EK36">
        <f>外轮廓!EK36-内轮廓!EK36</f>
        <v>5.0879530571313794</v>
      </c>
      <c r="EL36">
        <f>外轮廓!EL36-内轮廓!EL36</f>
        <v>5.0937546827583375</v>
      </c>
      <c r="EM36">
        <f>外轮廓!EM36-内轮廓!EM36</f>
        <v>5.0963728119136178</v>
      </c>
      <c r="EN36">
        <f>外轮廓!EN36-内轮廓!EN36</f>
        <v>5.09882650641552</v>
      </c>
      <c r="EO36">
        <f>外轮廓!EO36-内轮廓!EO36</f>
        <v>5.1090025931267391</v>
      </c>
      <c r="EP36">
        <f>外轮廓!EP36-内轮廓!EP36</f>
        <v>5.1949771132615297</v>
      </c>
      <c r="EQ36">
        <f>外轮廓!EQ36-内轮廓!EQ36</f>
        <v>5.1788061804046208</v>
      </c>
      <c r="ER36">
        <f>外轮廓!ER36-内轮廓!ER36</f>
        <v>5.2315842736486218</v>
      </c>
      <c r="ES36">
        <f>外轮廓!ES36-内轮廓!ES36</f>
        <v>5.2139463112746895</v>
      </c>
      <c r="ET36">
        <f>外轮廓!ET36-内轮廓!ET36</f>
        <v>5.2008284270037777</v>
      </c>
      <c r="EU36">
        <f>外轮廓!EU36-内轮廓!EU36</f>
        <v>5.2296419070781184</v>
      </c>
      <c r="EV36">
        <f>外轮廓!EV36-内轮廓!EV36</f>
        <v>5.2899476436270092</v>
      </c>
      <c r="EW36">
        <f>外轮廓!EW36-内轮廓!EW36</f>
        <v>5.3636627629042479</v>
      </c>
      <c r="EX36">
        <f>外轮廓!EX36-内轮廓!EX36</f>
        <v>5.1994420694513863</v>
      </c>
      <c r="EY36">
        <f>外轮廓!EY36-内轮廓!EY36</f>
        <v>5.1241311577970379</v>
      </c>
      <c r="EZ36">
        <f>外轮廓!EZ36-内轮廓!EZ36</f>
        <v>5.1068543620427818</v>
      </c>
      <c r="FA36">
        <f>外轮廓!FA36-内轮廓!FA36</f>
        <v>5.0988274543459156</v>
      </c>
      <c r="FB36">
        <f>外轮廓!FB36-内轮廓!FB36</f>
        <v>5.0928255317252749</v>
      </c>
      <c r="FC36">
        <f>外轮廓!FC36-内轮廓!FC36</f>
        <v>5.088689684992211</v>
      </c>
      <c r="FD36">
        <f>外轮廓!FD36-内轮廓!FD36</f>
        <v>5.0947864718139257</v>
      </c>
      <c r="FE36">
        <f>外轮廓!FE36-内轮廓!FE36</f>
        <v>5.0957783945618829</v>
      </c>
      <c r="FF36">
        <f>外轮廓!FF36-内轮廓!FF36</f>
        <v>5.0981636552567764</v>
      </c>
      <c r="FG36">
        <f>外轮廓!FG36-内轮廓!FG36</f>
        <v>5.1076103559197463</v>
      </c>
      <c r="FH36">
        <f>外轮廓!FH36-内轮廓!FH36</f>
        <v>5.1959277625599256</v>
      </c>
      <c r="FI36">
        <f>外轮廓!FI36-内轮廓!FI36</f>
        <v>5.1792049471822068</v>
      </c>
      <c r="FJ36">
        <f>外轮廓!FJ36-内轮廓!FJ36</f>
        <v>5.2328132694179956</v>
      </c>
      <c r="FK36">
        <f>外轮廓!FK36-内轮廓!FK36</f>
        <v>5.2110244964680632</v>
      </c>
      <c r="FL36">
        <f>外轮廓!FL36-内轮廓!FL36</f>
        <v>5.2020599540691421</v>
      </c>
      <c r="FM36">
        <f>外轮廓!FM36-内轮廓!FM36</f>
        <v>5.229616711962592</v>
      </c>
      <c r="FN36">
        <f>外轮廓!FN36-内轮廓!FN36</f>
        <v>5.2916032998657414</v>
      </c>
      <c r="FO36">
        <f>外轮廓!FO36-内轮廓!FO36</f>
        <v>5.3656348433727459</v>
      </c>
      <c r="FP36">
        <f>外轮廓!FP36-内轮廓!FP36</f>
        <v>5.2000294793462984</v>
      </c>
      <c r="FQ36">
        <f>外轮廓!FQ36-内轮廓!FQ36</f>
        <v>5.1259360757461181</v>
      </c>
      <c r="FR36">
        <f>外轮廓!FR36-内轮廓!FR36</f>
        <v>5.1090173481821992</v>
      </c>
      <c r="FS36">
        <f>外轮廓!FS36-内轮廓!FS36</f>
        <v>5.1035404966745475</v>
      </c>
      <c r="FT36">
        <f>外轮廓!FT36-内轮廓!FT36</f>
        <v>5.0983260546694069</v>
      </c>
      <c r="FU36">
        <f>外轮廓!FU36-内轮廓!FU36</f>
        <v>5.0928844531782573</v>
      </c>
      <c r="FV36">
        <f>外轮廓!FV36-内轮廓!FV36</f>
        <v>5.0885149090232957</v>
      </c>
      <c r="FW36">
        <f>外轮廓!FW36-内轮廓!FW36</f>
        <v>5.0941267074768604</v>
      </c>
      <c r="FX36">
        <f>外轮廓!FX36-内轮廓!FX36</f>
        <v>5.0966046956817621</v>
      </c>
      <c r="FY36">
        <f>外轮廓!FY36-内轮廓!FY36</f>
        <v>5.0980967827830455</v>
      </c>
      <c r="FZ36">
        <f>外轮廓!FZ36-内轮廓!FZ36</f>
        <v>5.1079334564981309</v>
      </c>
      <c r="GA36">
        <f>外轮廓!GA36-内轮廓!GA36</f>
        <v>5.1956780592810361</v>
      </c>
      <c r="GB36">
        <f>外轮廓!GB36-内轮廓!GB36</f>
        <v>5.1790445159547431</v>
      </c>
      <c r="GC36">
        <f>外轮廓!GC36-内轮廓!GC36</f>
        <v>5.2328602654847742</v>
      </c>
      <c r="GD36">
        <f>外轮廓!GD36-内轮廓!GD36</f>
        <v>5.2140487498669685</v>
      </c>
      <c r="GE36">
        <f>外轮廓!GE36-内轮廓!GE36</f>
        <v>5.2017848193918468</v>
      </c>
      <c r="GF36">
        <f>外轮廓!GF36-内轮廓!GF36</f>
        <v>5.2254575027521142</v>
      </c>
      <c r="GG36">
        <f>外轮廓!GG36-内轮廓!GG36</f>
        <v>5.2911408599480154</v>
      </c>
      <c r="GH36">
        <f>外轮廓!GH36-内轮廓!GH36</f>
        <v>5.3650657902195178</v>
      </c>
    </row>
    <row r="37" spans="1:190" x14ac:dyDescent="0.2">
      <c r="A37" s="1">
        <v>36</v>
      </c>
      <c r="B37">
        <f>外轮廓!B37-内轮廓!B37</f>
        <v>5.6474327724307116</v>
      </c>
      <c r="C37">
        <f>外轮廓!C37-内轮廓!C37</f>
        <v>5.6315875052299162</v>
      </c>
      <c r="D37">
        <f>外轮廓!D37-内轮廓!D37</f>
        <v>5.7881797178621355</v>
      </c>
      <c r="E37">
        <f>外轮廓!E37-内轮廓!E37</f>
        <v>5.7208210094017531</v>
      </c>
      <c r="F37">
        <f>外轮廓!F37-内轮廓!F37</f>
        <v>5.6421256272247291</v>
      </c>
      <c r="G37">
        <f>外轮廓!G37-内轮廓!G37</f>
        <v>5.8311101144312403</v>
      </c>
      <c r="H37">
        <f>外轮廓!H37-内轮廓!H37</f>
        <v>5.8130569553196381</v>
      </c>
      <c r="I37">
        <f>外轮廓!I37-内轮廓!I37</f>
        <v>5.7452586655002591</v>
      </c>
      <c r="J37">
        <f>外轮廓!J37-内轮廓!J37</f>
        <v>5.6439108834008778</v>
      </c>
      <c r="K37">
        <f>外轮廓!K37-内轮廓!K37</f>
        <v>5.845137011899638</v>
      </c>
      <c r="L37">
        <f>外轮廓!L37-内轮廓!L37</f>
        <v>5.850015295353586</v>
      </c>
      <c r="M37">
        <f>外轮廓!M37-内轮廓!M37</f>
        <v>5.8273121627997</v>
      </c>
      <c r="N37">
        <f>外轮廓!N37-内轮廓!N37</f>
        <v>5.7486251771319274</v>
      </c>
      <c r="O37">
        <f>外轮廓!O37-内轮廓!O37</f>
        <v>5.6416650871992999</v>
      </c>
      <c r="P37">
        <f>外轮廓!P37-内轮廓!P37</f>
        <v>5.8543784084744601</v>
      </c>
      <c r="Q37">
        <f>外轮廓!Q37-内轮廓!Q37</f>
        <v>5.8696246525711331</v>
      </c>
      <c r="R37">
        <f>外轮廓!R37-内轮廓!R37</f>
        <v>5.8611026896306839</v>
      </c>
      <c r="S37">
        <f>外轮廓!S37-内轮廓!S37</f>
        <v>5.8303214332890292</v>
      </c>
      <c r="T37">
        <f>外轮廓!T37-内轮廓!T37</f>
        <v>5.7484292037401588</v>
      </c>
      <c r="U37">
        <f>外轮廓!U37-内轮廓!U37</f>
        <v>5.6414525216539957</v>
      </c>
      <c r="V37">
        <f>外轮廓!V37-内轮廓!V37</f>
        <v>5.8749335207166098</v>
      </c>
      <c r="W37">
        <f>外轮廓!W37-内轮廓!W37</f>
        <v>5.8804244876874208</v>
      </c>
      <c r="X37">
        <f>外轮廓!X37-内轮廓!X37</f>
        <v>5.889566250241316</v>
      </c>
      <c r="Y37">
        <f>外轮廓!Y37-内轮廓!Y37</f>
        <v>5.8618933139924394</v>
      </c>
      <c r="Z37">
        <f>外轮廓!Z37-内轮廓!Z37</f>
        <v>5.8296210749022066</v>
      </c>
      <c r="AA37">
        <f>外轮廓!AA37-内轮廓!AA37</f>
        <v>5.7463376946562619</v>
      </c>
      <c r="AB37">
        <f>外轮廓!AB37-内轮廓!AB37</f>
        <v>5.6420278919283078</v>
      </c>
      <c r="AC37">
        <f>外轮廓!AC37-内轮廓!AC37</f>
        <v>5.8785139626678529</v>
      </c>
      <c r="AD37">
        <f>外轮廓!AD37-内轮廓!AD37</f>
        <v>5.8942700664262588</v>
      </c>
      <c r="AE37">
        <f>外轮廓!AE37-内轮廓!AE37</f>
        <v>5.8984523643575244</v>
      </c>
      <c r="AF37">
        <f>外轮廓!AF37-内轮廓!AF37</f>
        <v>5.8919921082392364</v>
      </c>
      <c r="AG37">
        <f>外轮廓!AG37-内轮廓!AG37</f>
        <v>5.8600140239536529</v>
      </c>
      <c r="AH37">
        <f>外轮廓!AH37-内轮廓!AH37</f>
        <v>5.8283765254595039</v>
      </c>
      <c r="AI37">
        <f>外轮廓!AI37-内轮廓!AI37</f>
        <v>5.7464847949164835</v>
      </c>
      <c r="AJ37">
        <f>外轮廓!AJ37-内轮廓!AJ37</f>
        <v>5.6407161519205502</v>
      </c>
      <c r="AK37">
        <f>外轮廓!AK37-内轮廓!AK37</f>
        <v>5.8742210071524141</v>
      </c>
      <c r="AL37">
        <f>外轮廓!AL37-内轮廓!AL37</f>
        <v>5.8935323796515675</v>
      </c>
      <c r="AM37">
        <f>外轮廓!AM37-内轮廓!AM37</f>
        <v>5.9179326818512266</v>
      </c>
      <c r="AN37">
        <f>外轮廓!AN37-内轮廓!AN37</f>
        <v>5.9014034265238564</v>
      </c>
      <c r="AO37">
        <f>外轮廓!AO37-内轮廓!AO37</f>
        <v>5.8907969259884823</v>
      </c>
      <c r="AP37">
        <f>外轮廓!AP37-内轮廓!AP37</f>
        <v>5.8592439627576596</v>
      </c>
      <c r="AQ37">
        <f>外轮廓!AQ37-内轮廓!AQ37</f>
        <v>5.8272483238299628</v>
      </c>
      <c r="AR37">
        <f>外轮廓!AR37-内轮廓!AR37</f>
        <v>5.7452335966757602</v>
      </c>
      <c r="AS37">
        <f>外轮廓!AS37-内轮廓!AS37</f>
        <v>5.6408236012711228</v>
      </c>
      <c r="AT37">
        <f>外轮廓!AT37-内轮廓!AT37</f>
        <v>5.871568814401769</v>
      </c>
      <c r="AU37">
        <f>外轮廓!AU37-内轮廓!AU37</f>
        <v>5.8858290038997509</v>
      </c>
      <c r="AV37">
        <f>外轮廓!AV37-内轮廓!AV37</f>
        <v>5.9159415275644349</v>
      </c>
      <c r="AW37">
        <f>外轮廓!AW37-内轮廓!AW37</f>
        <v>5.9222222510611999</v>
      </c>
      <c r="AX37">
        <f>外轮廓!AX37-内轮廓!AX37</f>
        <v>5.9013784747635754</v>
      </c>
      <c r="AY37">
        <f>外轮廓!AY37-内轮廓!AY37</f>
        <v>5.8900352410539654</v>
      </c>
      <c r="AZ37">
        <f>外轮廓!AZ37-内轮廓!AZ37</f>
        <v>5.8591281267023021</v>
      </c>
      <c r="BA37">
        <f>外轮廓!BA37-内轮廓!BA37</f>
        <v>5.8272050041960171</v>
      </c>
      <c r="BB37">
        <f>外轮廓!BB37-内轮廓!BB37</f>
        <v>5.7450333779091238</v>
      </c>
      <c r="BC37">
        <f>外轮廓!BC37-内轮廓!BC37</f>
        <v>5.6411808004881152</v>
      </c>
      <c r="BD37">
        <f>外轮廓!BD37-内轮廓!BD37</f>
        <v>5.8773871169419394</v>
      </c>
      <c r="BE37">
        <f>外轮廓!BE37-内轮廓!BE37</f>
        <v>5.883795880971725</v>
      </c>
      <c r="BF37">
        <f>外轮廓!BF37-内轮廓!BF37</f>
        <v>5.9070192040748992</v>
      </c>
      <c r="BG37">
        <f>外轮廓!BG37-内轮廓!BG37</f>
        <v>5.9196969613639325</v>
      </c>
      <c r="BH37">
        <f>外轮廓!BH37-内轮廓!BH37</f>
        <v>5.920498445210427</v>
      </c>
      <c r="BI37">
        <f>外轮廓!BI37-内轮廓!BI37</f>
        <v>5.9000228212988901</v>
      </c>
      <c r="BJ37">
        <f>外轮廓!BJ37-内轮廓!BJ37</f>
        <v>5.8888919832651396</v>
      </c>
      <c r="BK37">
        <f>外轮廓!BK37-内轮廓!BK37</f>
        <v>5.8588788886717538</v>
      </c>
      <c r="BL37">
        <f>外轮廓!BL37-内轮廓!BL37</f>
        <v>5.8259038428425214</v>
      </c>
      <c r="BM37">
        <f>外轮廓!BM37-内轮廓!BM37</f>
        <v>5.7458048489703373</v>
      </c>
      <c r="BN37">
        <f>外轮廓!BN37-内轮廓!BN37</f>
        <v>5.640075830836949</v>
      </c>
      <c r="BO37">
        <f>外轮廓!BO37-内轮廓!BO37</f>
        <v>5.8496145092428193</v>
      </c>
      <c r="BP37">
        <f>外轮廓!BP37-内轮廓!BP37</f>
        <v>5.8904546901287205</v>
      </c>
      <c r="BQ37">
        <f>外轮廓!BQ37-内轮廓!BQ37</f>
        <v>5.8979728898037038</v>
      </c>
      <c r="BR37">
        <f>外轮廓!BR37-内轮廓!BR37</f>
        <v>5.908230764312421</v>
      </c>
      <c r="BS37">
        <f>外轮廓!BS37-内轮廓!BS37</f>
        <v>5.9177077380447258</v>
      </c>
      <c r="BT37">
        <f>外轮廓!BT37-内轮廓!BT37</f>
        <v>5.9199510309991723</v>
      </c>
      <c r="BU37">
        <f>外轮廓!BU37-内轮廓!BU37</f>
        <v>5.8999712138146663</v>
      </c>
      <c r="BV37">
        <f>外轮廓!BV37-内轮廓!BV37</f>
        <v>5.8876999892461441</v>
      </c>
      <c r="BW37">
        <f>外轮廓!BW37-内轮廓!BW37</f>
        <v>5.8581237814234157</v>
      </c>
      <c r="BX37">
        <f>外轮廓!BX37-内轮廓!BX37</f>
        <v>5.8254594861302422</v>
      </c>
      <c r="BY37">
        <f>外轮廓!BY37-内轮廓!BY37</f>
        <v>5.7443035374650506</v>
      </c>
      <c r="BZ37">
        <f>外轮廓!BZ37-内轮廓!BZ37</f>
        <v>5.639125270268309</v>
      </c>
      <c r="CA37">
        <f>外轮廓!CA37-内轮廓!CA37</f>
        <v>5.83982513619722</v>
      </c>
      <c r="CB37">
        <f>外轮廓!CB37-内轮廓!CB37</f>
        <v>5.8667687616004329</v>
      </c>
      <c r="CC37">
        <f>外轮廓!CC37-内轮廓!CC37</f>
        <v>5.8981385619540987</v>
      </c>
      <c r="CD37">
        <f>外轮廓!CD37-内轮廓!CD37</f>
        <v>5.9049959370263352</v>
      </c>
      <c r="CE37">
        <f>外轮廓!CE37-内轮廓!CE37</f>
        <v>5.9073594663521618</v>
      </c>
      <c r="CF37">
        <f>外轮廓!CF37-内轮廓!CF37</f>
        <v>5.9170720340921577</v>
      </c>
      <c r="CG37">
        <f>外轮廓!CG37-内轮廓!CG37</f>
        <v>5.9180294240161402</v>
      </c>
      <c r="CH37">
        <f>外轮廓!CH37-内轮廓!CH37</f>
        <v>5.8975757555069492</v>
      </c>
      <c r="CI37">
        <f>外轮廓!CI37-内轮廓!CI37</f>
        <v>5.887554443236283</v>
      </c>
      <c r="CJ37">
        <f>外轮廓!CJ37-内轮廓!CJ37</f>
        <v>5.8569576730570674</v>
      </c>
      <c r="CK37">
        <f>外轮廓!CK37-内轮廓!CK37</f>
        <v>5.8252815282915975</v>
      </c>
      <c r="CL37">
        <f>外轮廓!CL37-内轮廓!CL37</f>
        <v>5.7447545065946599</v>
      </c>
      <c r="CM37">
        <f>外轮廓!CM37-内轮廓!CM37</f>
        <v>5.639447547752205</v>
      </c>
      <c r="CN37">
        <f>外轮廓!CN37-内轮廓!CN37</f>
        <v>5.8368759701616355</v>
      </c>
      <c r="CO37">
        <f>外轮廓!CO37-内轮廓!CO37</f>
        <v>5.8553441488239457</v>
      </c>
      <c r="CP37">
        <f>外轮廓!CP37-内轮廓!CP37</f>
        <v>5.8837807944422309</v>
      </c>
      <c r="CQ37">
        <f>外轮廓!CQ37-内轮廓!CQ37</f>
        <v>5.8992978545563943</v>
      </c>
      <c r="CR37">
        <f>外轮廓!CR37-内轮廓!CR37</f>
        <v>5.9039627162736679</v>
      </c>
      <c r="CS37">
        <f>外轮廓!CS37-内轮廓!CS37</f>
        <v>5.9075847261483005</v>
      </c>
      <c r="CT37">
        <f>外轮廓!CT37-内轮廓!CT37</f>
        <v>5.9172214573766553</v>
      </c>
      <c r="CU37">
        <f>外轮廓!CU37-内轮廓!CU37</f>
        <v>5.9187126128543923</v>
      </c>
      <c r="CV37">
        <f>外轮廓!CV37-内轮廓!CV37</f>
        <v>5.8985362170228512</v>
      </c>
      <c r="CW37">
        <f>外轮廓!CW37-内轮廓!CW37</f>
        <v>5.887792261683316</v>
      </c>
      <c r="CX37">
        <f>外轮廓!CX37-内轮廓!CX37</f>
        <v>5.8567128223081539</v>
      </c>
      <c r="CY37">
        <f>外轮廓!CY37-内轮廓!CY37</f>
        <v>5.8253436603433641</v>
      </c>
      <c r="CZ37">
        <f>外轮廓!CZ37-内轮廓!CZ37</f>
        <v>5.7444935255475826</v>
      </c>
      <c r="DA37">
        <f>外轮廓!DA37-内轮廓!DA37</f>
        <v>5.639864445831698</v>
      </c>
      <c r="DB37">
        <f>外轮廓!DB37-内轮廓!DB37</f>
        <v>5.833833165543993</v>
      </c>
      <c r="DC37">
        <f>外轮廓!DC37-内轮廓!DC37</f>
        <v>5.8521241175594412</v>
      </c>
      <c r="DD37">
        <f>外轮廓!DD37-内轮廓!DD37</f>
        <v>5.8729337565588153</v>
      </c>
      <c r="DE37">
        <f>外轮廓!DE37-内轮廓!DE37</f>
        <v>5.8867713844610208</v>
      </c>
      <c r="DF37">
        <f>外轮廓!DF37-内轮廓!DF37</f>
        <v>5.8992148018475987</v>
      </c>
      <c r="DG37">
        <f>外轮廓!DG37-内轮廓!DG37</f>
        <v>5.9036290769713275</v>
      </c>
      <c r="DH37">
        <f>外轮廓!DH37-内轮廓!DH37</f>
        <v>5.9061189187653511</v>
      </c>
      <c r="DI37">
        <f>外轮廓!DI37-内轮廓!DI37</f>
        <v>5.9174752692142789</v>
      </c>
      <c r="DJ37">
        <f>外轮廓!DJ37-内轮廓!DJ37</f>
        <v>5.9180594705148479</v>
      </c>
      <c r="DK37">
        <f>外轮廓!DK37-内轮廓!DK37</f>
        <v>5.8983342256974396</v>
      </c>
      <c r="DL37">
        <f>外轮廓!DL37-内轮廓!DL37</f>
        <v>5.8875404334021368</v>
      </c>
      <c r="DM37">
        <f>外轮廓!DM37-内轮廓!DM37</f>
        <v>5.856643995081356</v>
      </c>
      <c r="DN37">
        <f>外轮廓!DN37-内轮廓!DN37</f>
        <v>5.8270188223534518</v>
      </c>
      <c r="DO37">
        <f>外轮廓!DO37-内轮廓!DO37</f>
        <v>5.7462044775172032</v>
      </c>
      <c r="DP37">
        <f>外轮廓!DP37-内轮廓!DP37</f>
        <v>5.6401629734039744</v>
      </c>
      <c r="DQ37">
        <f>外轮廓!DQ37-内轮廓!DQ37</f>
        <v>5.8373040572450421</v>
      </c>
      <c r="DR37">
        <f>外轮廓!DR37-内轮廓!DR37</f>
        <v>5.8509517474161044</v>
      </c>
      <c r="DS37">
        <f>外轮廓!DS37-内轮廓!DS37</f>
        <v>5.8697943541554594</v>
      </c>
      <c r="DT37">
        <f>外轮廓!DT37-内轮廓!DT37</f>
        <v>5.8761444491150598</v>
      </c>
      <c r="DU37">
        <f>外轮廓!DU37-内轮廓!DU37</f>
        <v>5.8852206694262463</v>
      </c>
      <c r="DV37">
        <f>外轮廓!DV37-内轮廓!DV37</f>
        <v>5.8970314377924993</v>
      </c>
      <c r="DW37">
        <f>外轮廓!DW37-内轮廓!DW37</f>
        <v>5.9022117195073562</v>
      </c>
      <c r="DX37">
        <f>外轮廓!DX37-内轮廓!DX37</f>
        <v>5.906780463414826</v>
      </c>
      <c r="DY37">
        <f>外轮廓!DY37-内轮廓!DY37</f>
        <v>5.9160146172638335</v>
      </c>
      <c r="DZ37">
        <f>外轮廓!DZ37-内轮廓!DZ37</f>
        <v>5.9181337608168434</v>
      </c>
      <c r="EA37">
        <f>外轮廓!EA37-内轮廓!EA37</f>
        <v>5.8985611505818838</v>
      </c>
      <c r="EB37">
        <f>外轮廓!EB37-内轮廓!EB37</f>
        <v>5.8867970117089925</v>
      </c>
      <c r="EC37">
        <f>外轮廓!EC37-内轮廓!EC37</f>
        <v>5.8573043824845854</v>
      </c>
      <c r="ED37">
        <f>外轮廓!ED37-内轮廓!ED37</f>
        <v>5.8273072952501792</v>
      </c>
      <c r="EE37">
        <f>外轮廓!EE37-内轮廓!EE37</f>
        <v>5.7447579505552113</v>
      </c>
      <c r="EF37">
        <f>外轮廓!EF37-内轮廓!EF37</f>
        <v>5.6394138338870121</v>
      </c>
      <c r="EG37">
        <f>外轮廓!EG37-内轮廓!EG37</f>
        <v>5.8409865012323294</v>
      </c>
      <c r="EH37">
        <f>外轮廓!EH37-内轮廓!EH37</f>
        <v>5.8541206576200864</v>
      </c>
      <c r="EI37">
        <f>外轮廓!EI37-内轮廓!EI37</f>
        <v>5.8678399046623468</v>
      </c>
      <c r="EJ37">
        <f>外轮廓!EJ37-内轮廓!EJ37</f>
        <v>5.8740020938131039</v>
      </c>
      <c r="EK37">
        <f>外轮廓!EK37-内轮廓!EK37</f>
        <v>5.8755959257640598</v>
      </c>
      <c r="EL37">
        <f>外轮廓!EL37-内轮廓!EL37</f>
        <v>5.8853685939624327</v>
      </c>
      <c r="EM37">
        <f>外轮廓!EM37-内轮廓!EM37</f>
        <v>5.897398087835704</v>
      </c>
      <c r="EN37">
        <f>外轮廓!EN37-内轮廓!EN37</f>
        <v>5.9023751319378164</v>
      </c>
      <c r="EO37">
        <f>外轮廓!EO37-内轮廓!EO37</f>
        <v>5.9066826208967669</v>
      </c>
      <c r="EP37">
        <f>外轮廓!EP37-内轮廓!EP37</f>
        <v>5.9169349364808497</v>
      </c>
      <c r="EQ37">
        <f>外轮廓!EQ37-内轮廓!EQ37</f>
        <v>5.9180739585080744</v>
      </c>
      <c r="ER37">
        <f>外轮廓!ER37-内轮廓!ER37</f>
        <v>5.8973331774801494</v>
      </c>
      <c r="ES37">
        <f>外轮廓!ES37-内轮廓!ES37</f>
        <v>5.8867071036357146</v>
      </c>
      <c r="ET37">
        <f>外轮廓!ET37-内轮廓!ET37</f>
        <v>5.8552277846675338</v>
      </c>
      <c r="EU37">
        <f>外轮廓!EU37-内轮廓!EU37</f>
        <v>5.8283602331202786</v>
      </c>
      <c r="EV37">
        <f>外轮廓!EV37-内轮廓!EV37</f>
        <v>5.7471266617573633</v>
      </c>
      <c r="EW37">
        <f>外轮廓!EW37-内轮廓!EW37</f>
        <v>5.6407097379285176</v>
      </c>
      <c r="EX37">
        <f>外轮廓!EX37-内轮廓!EX37</f>
        <v>5.8448004146342285</v>
      </c>
      <c r="EY37">
        <f>外轮廓!EY37-内轮廓!EY37</f>
        <v>5.8567506627151502</v>
      </c>
      <c r="EZ37">
        <f>外轮廓!EZ37-内轮廓!EZ37</f>
        <v>5.8732169291526688</v>
      </c>
      <c r="FA37">
        <f>外轮廓!FA37-内轮廓!FA37</f>
        <v>5.87132409092888</v>
      </c>
      <c r="FB37">
        <f>外轮廓!FB37-内轮廓!FB37</f>
        <v>5.8736901135439439</v>
      </c>
      <c r="FC37">
        <f>外轮廓!FC37-内轮廓!FC37</f>
        <v>5.8750263757773524</v>
      </c>
      <c r="FD37">
        <f>外轮廓!FD37-内轮廓!FD37</f>
        <v>5.884644973006715</v>
      </c>
      <c r="FE37">
        <f>外轮廓!FE37-内轮廓!FE37</f>
        <v>5.8975587335433417</v>
      </c>
      <c r="FF37">
        <f>外轮廓!FF37-内轮廓!FF37</f>
        <v>5.9024038706133979</v>
      </c>
      <c r="FG37">
        <f>外轮廓!FG37-内轮廓!FG37</f>
        <v>5.906584316462741</v>
      </c>
      <c r="FH37">
        <f>外轮廓!FH37-内轮廓!FH37</f>
        <v>5.9167832031607261</v>
      </c>
      <c r="FI37">
        <f>外轮廓!FI37-内轮廓!FI37</f>
        <v>5.9175477933554674</v>
      </c>
      <c r="FJ37">
        <f>外轮廓!FJ37-内轮廓!FJ37</f>
        <v>5.8978949452522045</v>
      </c>
      <c r="FK37">
        <f>外轮廓!FK37-内轮廓!FK37</f>
        <v>5.8874202357758634</v>
      </c>
      <c r="FL37">
        <f>外轮廓!FL37-内轮廓!FL37</f>
        <v>5.8557490309412259</v>
      </c>
      <c r="FM37">
        <f>外轮廓!FM37-内轮廓!FM37</f>
        <v>5.8250733248062403</v>
      </c>
      <c r="FN37">
        <f>外轮廓!FN37-内轮廓!FN37</f>
        <v>5.7442868302831016</v>
      </c>
      <c r="FO37">
        <f>外轮廓!FO37-内轮廓!FO37</f>
        <v>5.6368738844820498</v>
      </c>
      <c r="FP37">
        <f>外轮廓!FP37-内轮廓!FP37</f>
        <v>5.851644116059866</v>
      </c>
      <c r="FQ37">
        <f>外轮廓!FQ37-内轮廓!FQ37</f>
        <v>5.862364400438338</v>
      </c>
      <c r="FR37">
        <f>外轮廓!FR37-内轮廓!FR37</f>
        <v>5.8772712668948728</v>
      </c>
      <c r="FS37">
        <f>外轮廓!FS37-内轮廓!FS37</f>
        <v>5.876655599121996</v>
      </c>
      <c r="FT37">
        <f>外轮廓!FT37-内轮廓!FT37</f>
        <v>5.8712702106526393</v>
      </c>
      <c r="FU37">
        <f>外轮廓!FU37-内轮廓!FU37</f>
        <v>5.8722864225104985</v>
      </c>
      <c r="FV37">
        <f>外轮廓!FV37-内轮廓!FV37</f>
        <v>5.8745739513412545</v>
      </c>
      <c r="FW37">
        <f>外轮廓!FW37-内轮廓!FW37</f>
        <v>5.8837285669999488</v>
      </c>
      <c r="FX37">
        <f>外轮廓!FX37-内轮廓!FX37</f>
        <v>5.896970636326671</v>
      </c>
      <c r="FY37">
        <f>外轮廓!FY37-内轮廓!FY37</f>
        <v>5.9019440784602963</v>
      </c>
      <c r="FZ37">
        <f>外轮廓!FZ37-内轮廓!FZ37</f>
        <v>5.9066383504751485</v>
      </c>
      <c r="GA37">
        <f>外轮廓!GA37-内轮廓!GA37</f>
        <v>5.9168312588624588</v>
      </c>
      <c r="GB37">
        <f>外轮廓!GB37-内轮廓!GB37</f>
        <v>5.9170234386537146</v>
      </c>
      <c r="GC37">
        <f>外轮廓!GC37-内轮廓!GC37</f>
        <v>5.8981127403005189</v>
      </c>
      <c r="GD37">
        <f>外轮廓!GD37-内轮廓!GD37</f>
        <v>5.8876295011735209</v>
      </c>
      <c r="GE37">
        <f>外轮廓!GE37-内轮廓!GE37</f>
        <v>5.8575629861425256</v>
      </c>
      <c r="GF37">
        <f>外轮廓!GF37-内轮廓!GF37</f>
        <v>5.825766029487994</v>
      </c>
      <c r="GG37">
        <f>外轮廓!GG37-内轮廓!GG37</f>
        <v>5.7401594118283299</v>
      </c>
      <c r="GH37">
        <f>外轮廓!GH37-内轮廓!GH37</f>
        <v>5.6397754043639736</v>
      </c>
    </row>
    <row r="38" spans="1:190" x14ac:dyDescent="0.2">
      <c r="A38" s="1">
        <v>37</v>
      </c>
      <c r="B38">
        <f>外轮廓!B38-内轮廓!B38</f>
        <v>5.4154695757145248</v>
      </c>
      <c r="C38">
        <f>外轮廓!C38-内轮廓!C38</f>
        <v>5.4174933300862591</v>
      </c>
      <c r="D38">
        <f>外轮廓!D38-内轮廓!D38</f>
        <v>5.3437597363192211</v>
      </c>
      <c r="E38">
        <f>外轮廓!E38-内轮廓!E38</f>
        <v>5.3204295725041177</v>
      </c>
      <c r="F38">
        <f>外轮廓!F38-内轮廓!F38</f>
        <v>5.3919196681064747</v>
      </c>
      <c r="G38">
        <f>外轮廓!G38-内轮廓!G38</f>
        <v>5.3158375572934276</v>
      </c>
      <c r="H38">
        <f>外轮廓!H38-内轮廓!H38</f>
        <v>5.2574186224282826</v>
      </c>
      <c r="I38">
        <f>外轮廓!I38-内轮廓!I38</f>
        <v>5.3014263104283472</v>
      </c>
      <c r="J38">
        <f>外轮廓!J38-内轮廓!J38</f>
        <v>5.3881916528543812</v>
      </c>
      <c r="K38">
        <f>外轮廓!K38-内轮廓!K38</f>
        <v>5.3144381116485135</v>
      </c>
      <c r="L38">
        <f>外轮廓!L38-内轮廓!L38</f>
        <v>5.2359716151237166</v>
      </c>
      <c r="M38">
        <f>外轮廓!M38-内轮廓!M38</f>
        <v>5.2415436197238066</v>
      </c>
      <c r="N38">
        <f>外轮廓!N38-内轮廓!N38</f>
        <v>5.3006890186406466</v>
      </c>
      <c r="O38">
        <f>外轮廓!O38-内轮廓!O38</f>
        <v>5.387610398826034</v>
      </c>
      <c r="P38">
        <f>外轮廓!P38-内轮廓!P38</f>
        <v>5.3263480798741938</v>
      </c>
      <c r="Q38">
        <f>外轮廓!Q38-内轮廓!Q38</f>
        <v>5.241588016622579</v>
      </c>
      <c r="R38">
        <f>外轮廓!R38-内轮廓!R38</f>
        <v>5.2176414970053457</v>
      </c>
      <c r="S38">
        <f>外轮廓!S38-内轮廓!S38</f>
        <v>5.2413272314289969</v>
      </c>
      <c r="T38">
        <f>外轮廓!T38-内轮廓!T38</f>
        <v>5.3003560487051331</v>
      </c>
      <c r="U38">
        <f>外轮廓!U38-内轮廓!U38</f>
        <v>5.3872183852635374</v>
      </c>
      <c r="V38">
        <f>外轮廓!V38-内轮廓!V38</f>
        <v>5.2853252000086783</v>
      </c>
      <c r="W38">
        <f>外轮廓!W38-内轮廓!W38</f>
        <v>5.2644673699916993</v>
      </c>
      <c r="X38">
        <f>外轮廓!X38-内轮廓!X38</f>
        <v>5.2301377530593456</v>
      </c>
      <c r="Y38">
        <f>外轮廓!Y38-内轮廓!Y38</f>
        <v>5.2174240584537657</v>
      </c>
      <c r="Z38">
        <f>外轮廓!Z38-内轮廓!Z38</f>
        <v>5.241896531628754</v>
      </c>
      <c r="AA38">
        <f>外轮廓!AA38-内轮廓!AA38</f>
        <v>5.3006568503270799</v>
      </c>
      <c r="AB38">
        <f>外轮廓!AB38-内轮廓!AB38</f>
        <v>5.3871015811929368</v>
      </c>
      <c r="AC38">
        <f>外轮廓!AC38-内轮廓!AC38</f>
        <v>5.2779811909109497</v>
      </c>
      <c r="AD38">
        <f>外轮廓!AD38-内轮廓!AD38</f>
        <v>5.2078113158939985</v>
      </c>
      <c r="AE38">
        <f>外轮廓!AE38-内轮廓!AE38</f>
        <v>5.2534130170578734</v>
      </c>
      <c r="AF38">
        <f>外轮廓!AF38-内轮廓!AF38</f>
        <v>5.2306824921081443</v>
      </c>
      <c r="AG38">
        <f>外轮廓!AG38-内轮廓!AG38</f>
        <v>5.2172845279616311</v>
      </c>
      <c r="AH38">
        <f>外轮廓!AH38-内轮廓!AH38</f>
        <v>5.2426295833747218</v>
      </c>
      <c r="AI38">
        <f>外轮廓!AI38-内轮廓!AI38</f>
        <v>5.3010723080534206</v>
      </c>
      <c r="AJ38">
        <f>外轮廓!AJ38-内轮廓!AJ38</f>
        <v>5.3884385788139895</v>
      </c>
      <c r="AK38">
        <f>外轮廓!AK38-内轮廓!AK38</f>
        <v>5.2617345875541943</v>
      </c>
      <c r="AL38">
        <f>外轮廓!AL38-内轮廓!AL38</f>
        <v>5.2219430020258528</v>
      </c>
      <c r="AM38">
        <f>外轮廓!AM38-内轮廓!AM38</f>
        <v>5.1988342994067409</v>
      </c>
      <c r="AN38">
        <f>外轮廓!AN38-内轮廓!AN38</f>
        <v>5.2490847332701591</v>
      </c>
      <c r="AO38">
        <f>外轮廓!AO38-内轮廓!AO38</f>
        <v>5.229940310807919</v>
      </c>
      <c r="AP38">
        <f>外轮廓!AP38-内轮廓!AP38</f>
        <v>5.2185700484450308</v>
      </c>
      <c r="AQ38">
        <f>外轮廓!AQ38-内轮廓!AQ38</f>
        <v>5.2417330469659262</v>
      </c>
      <c r="AR38">
        <f>外轮廓!AR38-内轮廓!AR38</f>
        <v>5.3010648739525408</v>
      </c>
      <c r="AS38">
        <f>外轮廓!AS38-内轮廓!AS38</f>
        <v>5.3867664893765053</v>
      </c>
      <c r="AT38">
        <f>外轮廓!AT38-内轮廓!AT38</f>
        <v>5.2613687886270952</v>
      </c>
      <c r="AU38">
        <f>外轮廓!AU38-内轮廓!AU38</f>
        <v>5.1992177819911731</v>
      </c>
      <c r="AV38">
        <f>外轮廓!AV38-内轮廓!AV38</f>
        <v>5.2133442629116544</v>
      </c>
      <c r="AW38">
        <f>外轮廓!AW38-内轮廓!AW38</f>
        <v>5.1958387870992127</v>
      </c>
      <c r="AX38">
        <f>外轮廓!AX38-内轮廓!AX38</f>
        <v>5.248355550645357</v>
      </c>
      <c r="AY38">
        <f>外轮廓!AY38-内轮廓!AY38</f>
        <v>5.2294132012077412</v>
      </c>
      <c r="AZ38">
        <f>外轮廓!AZ38-内轮廓!AZ38</f>
        <v>5.2178026037296732</v>
      </c>
      <c r="BA38">
        <f>外轮廓!BA38-内轮廓!BA38</f>
        <v>5.2418046254625494</v>
      </c>
      <c r="BB38">
        <f>外轮廓!BB38-内轮廓!BB38</f>
        <v>5.300720565117004</v>
      </c>
      <c r="BC38">
        <f>外轮廓!BC38-内轮廓!BC38</f>
        <v>5.3881404993599276</v>
      </c>
      <c r="BD38">
        <f>外轮廓!BD38-内轮廓!BD38</f>
        <v>5.2623998260296077</v>
      </c>
      <c r="BE38">
        <f>外轮廓!BE38-内轮廓!BE38</f>
        <v>5.1965082589805078</v>
      </c>
      <c r="BF38">
        <f>外轮廓!BF38-内轮廓!BF38</f>
        <v>5.1897077754662533</v>
      </c>
      <c r="BG38">
        <f>外轮廓!BG38-内轮廓!BG38</f>
        <v>5.209278465399521</v>
      </c>
      <c r="BH38">
        <f>外轮廓!BH38-内轮廓!BH38</f>
        <v>5.1956879160969507</v>
      </c>
      <c r="BI38">
        <f>外轮廓!BI38-内轮廓!BI38</f>
        <v>5.248428213807891</v>
      </c>
      <c r="BJ38">
        <f>外轮廓!BJ38-内轮廓!BJ38</f>
        <v>5.2301630739189946</v>
      </c>
      <c r="BK38">
        <f>外轮廓!BK38-内轮廓!BK38</f>
        <v>5.2173531289697692</v>
      </c>
      <c r="BL38">
        <f>外轮廓!BL38-内轮廓!BL38</f>
        <v>5.2423053073769594</v>
      </c>
      <c r="BM38">
        <f>外轮廓!BM38-内轮廓!BM38</f>
        <v>5.3021323582280075</v>
      </c>
      <c r="BN38">
        <f>外轮廓!BN38-内轮廓!BN38</f>
        <v>5.3878691504609506</v>
      </c>
      <c r="BO38">
        <f>外轮廓!BO38-内轮廓!BO38</f>
        <v>5.2585134600510344</v>
      </c>
      <c r="BP38">
        <f>外轮廓!BP38-内轮廓!BP38</f>
        <v>5.1890116160927633</v>
      </c>
      <c r="BQ38">
        <f>外轮廓!BQ38-内轮廓!BQ38</f>
        <v>5.1774274583563908</v>
      </c>
      <c r="BR38">
        <f>外轮廓!BR38-内轮廓!BR38</f>
        <v>5.1847092772767596</v>
      </c>
      <c r="BS38">
        <f>外轮廓!BS38-内轮廓!BS38</f>
        <v>5.2067781771908486</v>
      </c>
      <c r="BT38">
        <f>外轮廓!BT38-内轮廓!BT38</f>
        <v>5.1930189064642818</v>
      </c>
      <c r="BU38">
        <f>外轮廓!BU38-内轮廓!BU38</f>
        <v>5.2484963271554079</v>
      </c>
      <c r="BV38">
        <f>外轮廓!BV38-内轮廓!BV38</f>
        <v>5.2303232719690271</v>
      </c>
      <c r="BW38">
        <f>外轮廓!BW38-内轮廓!BW38</f>
        <v>5.2180319764373309</v>
      </c>
      <c r="BX38">
        <f>外轮廓!BX38-内轮廓!BX38</f>
        <v>5.2412298037400973</v>
      </c>
      <c r="BY38">
        <f>外轮廓!BY38-内轮廓!BY38</f>
        <v>5.3011988834636199</v>
      </c>
      <c r="BZ38">
        <f>外轮廓!BZ38-内轮廓!BZ38</f>
        <v>5.3888003632499561</v>
      </c>
      <c r="CA38">
        <f>外轮廓!CA38-内轮廓!CA38</f>
        <v>5.2555995807269653</v>
      </c>
      <c r="CB38">
        <f>外轮廓!CB38-内轮廓!CB38</f>
        <v>5.1881248213375031</v>
      </c>
      <c r="CC38">
        <f>外轮廓!CC38-内轮廓!CC38</f>
        <v>5.1745991971153487</v>
      </c>
      <c r="CD38">
        <f>外轮廓!CD38-内轮廓!CD38</f>
        <v>5.1757283299771402</v>
      </c>
      <c r="CE38">
        <f>外轮廓!CE38-内轮廓!CE38</f>
        <v>5.1835422850507342</v>
      </c>
      <c r="CF38">
        <f>外轮廓!CF38-内轮廓!CF38</f>
        <v>5.206057510864305</v>
      </c>
      <c r="CG38">
        <f>外轮廓!CG38-内轮廓!CG38</f>
        <v>5.1935687731580344</v>
      </c>
      <c r="CH38">
        <f>外轮廓!CH38-内轮廓!CH38</f>
        <v>5.2478067170161751</v>
      </c>
      <c r="CI38">
        <f>外轮廓!CI38-内轮廓!CI38</f>
        <v>5.2299550422236436</v>
      </c>
      <c r="CJ38">
        <f>外轮廓!CJ38-内轮廓!CJ38</f>
        <v>5.2168996036215702</v>
      </c>
      <c r="CK38">
        <f>外轮廓!CK38-内轮廓!CK38</f>
        <v>5.2414439750952369</v>
      </c>
      <c r="CL38">
        <f>外轮廓!CL38-内轮廓!CL38</f>
        <v>5.3018138837416515</v>
      </c>
      <c r="CM38">
        <f>外轮廓!CM38-内轮廓!CM38</f>
        <v>5.3870582560660836</v>
      </c>
      <c r="CN38">
        <f>外轮廓!CN38-内轮廓!CN38</f>
        <v>5.2606349239842416</v>
      </c>
      <c r="CO38">
        <f>外轮廓!CO38-内轮廓!CO38</f>
        <v>5.1818189063905891</v>
      </c>
      <c r="CP38">
        <f>外轮廓!CP38-内轮廓!CP38</f>
        <v>5.1731996144790884</v>
      </c>
      <c r="CQ38">
        <f>外轮廓!CQ38-内轮廓!CQ38</f>
        <v>5.1731992834459888</v>
      </c>
      <c r="CR38">
        <f>外轮廓!CR38-内轮廓!CR38</f>
        <v>5.1741048208043665</v>
      </c>
      <c r="CS38">
        <f>外轮廓!CS38-内轮廓!CS38</f>
        <v>5.1838831731400461</v>
      </c>
      <c r="CT38">
        <f>外轮廓!CT38-内轮廓!CT38</f>
        <v>5.2074015999231023</v>
      </c>
      <c r="CU38">
        <f>外轮廓!CU38-内轮廓!CU38</f>
        <v>5.1939826107238218</v>
      </c>
      <c r="CV38">
        <f>外轮廓!CV38-内轮廓!CV38</f>
        <v>5.2481644236631766</v>
      </c>
      <c r="CW38">
        <f>外轮廓!CW38-内轮廓!CW38</f>
        <v>5.2291997409535895</v>
      </c>
      <c r="CX38">
        <f>外轮廓!CX38-内轮廓!CX38</f>
        <v>5.2170268474604029</v>
      </c>
      <c r="CY38">
        <f>外轮廓!CY38-内轮廓!CY38</f>
        <v>5.241295551268756</v>
      </c>
      <c r="CZ38">
        <f>外轮廓!CZ38-内轮廓!CZ38</f>
        <v>5.3012676245253445</v>
      </c>
      <c r="DA38">
        <f>外轮廓!DA38-内轮廓!DA38</f>
        <v>5.3858871002160029</v>
      </c>
      <c r="DB38">
        <f>外轮廓!DB38-内轮廓!DB38</f>
        <v>5.2610026797016261</v>
      </c>
      <c r="DC38">
        <f>外轮廓!DC38-内轮廓!DC38</f>
        <v>5.1867727945790989</v>
      </c>
      <c r="DD38">
        <f>外轮廓!DD38-内轮廓!DD38</f>
        <v>5.1666399935936056</v>
      </c>
      <c r="DE38">
        <f>外轮廓!DE38-内轮廓!DE38</f>
        <v>5.1717872873459143</v>
      </c>
      <c r="DF38">
        <f>外轮廓!DF38-内轮廓!DF38</f>
        <v>5.1720675986554525</v>
      </c>
      <c r="DG38">
        <f>外轮廓!DG38-内轮廓!DG38</f>
        <v>5.1745206011705207</v>
      </c>
      <c r="DH38">
        <f>外轮廓!DH38-内轮廓!DH38</f>
        <v>5.1850462885568334</v>
      </c>
      <c r="DI38">
        <f>外轮廓!DI38-内轮廓!DI38</f>
        <v>5.2075622012009219</v>
      </c>
      <c r="DJ38">
        <f>外轮廓!DJ38-内轮廓!DJ38</f>
        <v>5.1932354788436115</v>
      </c>
      <c r="DK38">
        <f>外轮廓!DK38-内轮廓!DK38</f>
        <v>5.2487008311157766</v>
      </c>
      <c r="DL38">
        <f>外轮廓!DL38-内轮廓!DL38</f>
        <v>5.2301463864761573</v>
      </c>
      <c r="DM38">
        <f>外轮廓!DM38-内轮廓!DM38</f>
        <v>5.2177690839318771</v>
      </c>
      <c r="DN38">
        <f>外轮廓!DN38-内轮廓!DN38</f>
        <v>5.2417266326517122</v>
      </c>
      <c r="DO38">
        <f>外轮廓!DO38-内轮廓!DO38</f>
        <v>5.302492364165424</v>
      </c>
      <c r="DP38">
        <f>外轮廓!DP38-内轮廓!DP38</f>
        <v>5.3857993907995052</v>
      </c>
      <c r="DQ38">
        <f>外轮廓!DQ38-内轮廓!DQ38</f>
        <v>5.2621398838515816</v>
      </c>
      <c r="DR38">
        <f>外轮廓!DR38-内轮廓!DR38</f>
        <v>5.1900138510210923</v>
      </c>
      <c r="DS38">
        <f>外轮廓!DS38-内轮廓!DS38</f>
        <v>5.1718872211311648</v>
      </c>
      <c r="DT38">
        <f>外轮廓!DT38-内轮廓!DT38</f>
        <v>5.1639782289527005</v>
      </c>
      <c r="DU38">
        <f>外轮廓!DU38-内轮廓!DU38</f>
        <v>5.1710088513115835</v>
      </c>
      <c r="DV38">
        <f>外轮廓!DV38-内轮廓!DV38</f>
        <v>5.1722319269880046</v>
      </c>
      <c r="DW38">
        <f>外轮廓!DW38-内轮廓!DW38</f>
        <v>5.1752970432902075</v>
      </c>
      <c r="DX38">
        <f>外轮廓!DX38-内轮廓!DX38</f>
        <v>5.1845939200497639</v>
      </c>
      <c r="DY38">
        <f>外轮廓!DY38-内轮廓!DY38</f>
        <v>5.2067516209443809</v>
      </c>
      <c r="DZ38">
        <f>外轮廓!DZ38-内轮廓!DZ38</f>
        <v>5.1932805375078459</v>
      </c>
      <c r="EA38">
        <f>外轮廓!EA38-内轮廓!EA38</f>
        <v>5.2481897761692125</v>
      </c>
      <c r="EB38">
        <f>外轮廓!EB38-内轮廓!EB38</f>
        <v>5.2296798732465675</v>
      </c>
      <c r="EC38">
        <f>外轮廓!EC38-内轮廓!EC38</f>
        <v>5.2180025976171578</v>
      </c>
      <c r="ED38">
        <f>外轮廓!ED38-内轮廓!ED38</f>
        <v>5.2420683448576781</v>
      </c>
      <c r="EE38">
        <f>外轮廓!EE38-内轮廓!EE38</f>
        <v>5.3026642440715932</v>
      </c>
      <c r="EF38">
        <f>外轮廓!EF38-内轮廓!EF38</f>
        <v>5.3881427223102207</v>
      </c>
      <c r="EG38">
        <f>外轮廓!EG38-内轮廓!EG38</f>
        <v>5.2617064939561473</v>
      </c>
      <c r="EH38">
        <f>外轮廓!EH38-内轮廓!EH38</f>
        <v>5.1915861734189122</v>
      </c>
      <c r="EI38">
        <f>外轮廓!EI38-内轮廓!EI38</f>
        <v>5.1762022090127928</v>
      </c>
      <c r="EJ38">
        <f>外轮廓!EJ38-内轮廓!EJ38</f>
        <v>5.1700637107879928</v>
      </c>
      <c r="EK38">
        <f>外轮廓!EK38-内轮廓!EK38</f>
        <v>5.1638481982767814</v>
      </c>
      <c r="EL38">
        <f>外轮廓!EL38-内轮廓!EL38</f>
        <v>5.1704436075804594</v>
      </c>
      <c r="EM38">
        <f>外轮廓!EM38-内轮廓!EM38</f>
        <v>5.1725718907919926</v>
      </c>
      <c r="EN38">
        <f>外轮廓!EN38-内轮廓!EN38</f>
        <v>5.1750674320728152</v>
      </c>
      <c r="EO38">
        <f>外轮廓!EO38-内轮廓!EO38</f>
        <v>5.1838904453866306</v>
      </c>
      <c r="EP38">
        <f>外轮廓!EP38-内轮廓!EP38</f>
        <v>5.2078604381241362</v>
      </c>
      <c r="EQ38">
        <f>外轮廓!EQ38-内轮廓!EQ38</f>
        <v>5.193844849787169</v>
      </c>
      <c r="ER38">
        <f>外轮廓!ER38-内轮廓!ER38</f>
        <v>5.2476734824797759</v>
      </c>
      <c r="ES38">
        <f>外轮廓!ES38-内轮廓!ES38</f>
        <v>5.2294685323091556</v>
      </c>
      <c r="ET38">
        <f>外轮廓!ET38-内轮廓!ET38</f>
        <v>5.216994182394167</v>
      </c>
      <c r="EU38">
        <f>外轮廓!EU38-内轮廓!EU38</f>
        <v>5.243010653292103</v>
      </c>
      <c r="EV38">
        <f>外轮廓!EV38-内轮廓!EV38</f>
        <v>5.2985459916169262</v>
      </c>
      <c r="EW38">
        <f>外轮廓!EW38-内轮廓!EW38</f>
        <v>5.3866948457030261</v>
      </c>
      <c r="EX38">
        <f>外轮廓!EX38-内轮廓!EX38</f>
        <v>5.2646933688716331</v>
      </c>
      <c r="EY38">
        <f>外轮廓!EY38-内轮廓!EY38</f>
        <v>5.1924789006499168</v>
      </c>
      <c r="EZ38">
        <f>外轮廓!EZ38-内轮廓!EZ38</f>
        <v>5.1788750230642648</v>
      </c>
      <c r="FA38">
        <f>外轮廓!FA38-内轮廓!FA38</f>
        <v>5.1748720283544429</v>
      </c>
      <c r="FB38">
        <f>外轮廓!FB38-内轮廓!FB38</f>
        <v>5.1693309091715989</v>
      </c>
      <c r="FC38">
        <f>外轮廓!FC38-内轮廓!FC38</f>
        <v>5.1649038109102037</v>
      </c>
      <c r="FD38">
        <f>外轮廓!FD38-内轮廓!FD38</f>
        <v>5.171885762798631</v>
      </c>
      <c r="FE38">
        <f>外轮廓!FE38-内轮廓!FE38</f>
        <v>5.1721292436664115</v>
      </c>
      <c r="FF38">
        <f>外轮廓!FF38-内轮廓!FF38</f>
        <v>5.1745705155221913</v>
      </c>
      <c r="FG38">
        <f>外轮廓!FG38-内轮廓!FG38</f>
        <v>5.1851026062141941</v>
      </c>
      <c r="FH38">
        <f>外轮廓!FH38-内轮廓!FH38</f>
        <v>5.2068825440369935</v>
      </c>
      <c r="FI38">
        <f>外轮廓!FI38-内轮廓!FI38</f>
        <v>5.1942764831745762</v>
      </c>
      <c r="FJ38">
        <f>外轮廓!FJ38-内轮廓!FJ38</f>
        <v>5.249908084091949</v>
      </c>
      <c r="FK38">
        <f>外轮廓!FK38-内轮廓!FK38</f>
        <v>5.2286839454803911</v>
      </c>
      <c r="FL38">
        <f>外轮廓!FL38-内轮廓!FL38</f>
        <v>5.2158478952256004</v>
      </c>
      <c r="FM38">
        <f>外轮廓!FM38-内轮廓!FM38</f>
        <v>5.2405677962216686</v>
      </c>
      <c r="FN38">
        <f>外轮廓!FN38-内轮廓!FN38</f>
        <v>5.299791314176673</v>
      </c>
      <c r="FO38">
        <f>外轮廓!FO38-内轮廓!FO38</f>
        <v>5.3790834601812207</v>
      </c>
      <c r="FP38">
        <f>外轮廓!FP38-内轮廓!FP38</f>
        <v>5.2646989934002448</v>
      </c>
      <c r="FQ38">
        <f>外轮廓!FQ38-内轮廓!FQ38</f>
        <v>5.1943678164120115</v>
      </c>
      <c r="FR38">
        <f>外轮廓!FR38-内轮廓!FR38</f>
        <v>5.1799678502264186</v>
      </c>
      <c r="FS38">
        <f>外轮廓!FS38-内轮廓!FS38</f>
        <v>5.1766933879567532</v>
      </c>
      <c r="FT38">
        <f>外轮廓!FT38-内轮廓!FT38</f>
        <v>5.1735428943181461</v>
      </c>
      <c r="FU38">
        <f>外轮廓!FU38-内轮廓!FU38</f>
        <v>5.1693222073958083</v>
      </c>
      <c r="FV38">
        <f>外轮廓!FV38-内轮廓!FV38</f>
        <v>5.1641039662537693</v>
      </c>
      <c r="FW38">
        <f>外轮廓!FW38-内轮廓!FW38</f>
        <v>5.1705857543940255</v>
      </c>
      <c r="FX38">
        <f>外轮廓!FX38-内轮廓!FX38</f>
        <v>5.1732563032636278</v>
      </c>
      <c r="FY38">
        <f>外轮廓!FY38-内轮廓!FY38</f>
        <v>5.1747874247745997</v>
      </c>
      <c r="FZ38">
        <f>外轮廓!FZ38-内轮廓!FZ38</f>
        <v>5.1846792707933318</v>
      </c>
      <c r="GA38">
        <f>外轮廓!GA38-内轮廓!GA38</f>
        <v>5.2074145781743155</v>
      </c>
      <c r="GB38">
        <f>外轮廓!GB38-内轮廓!GB38</f>
        <v>5.1935087733339529</v>
      </c>
      <c r="GC38">
        <f>外轮廓!GC38-内轮廓!GC38</f>
        <v>5.2482638556804488</v>
      </c>
      <c r="GD38">
        <f>外轮廓!GD38-内轮廓!GD38</f>
        <v>5.2301032349607297</v>
      </c>
      <c r="GE38">
        <f>外轮廓!GE38-内轮廓!GE38</f>
        <v>5.2213247258734228</v>
      </c>
      <c r="GF38">
        <f>外轮廓!GF38-内轮廓!GF38</f>
        <v>5.240291592435284</v>
      </c>
      <c r="GG38">
        <f>外轮廓!GG38-内轮廓!GG38</f>
        <v>5.2993111609774814</v>
      </c>
      <c r="GH38">
        <f>外轮廓!GH38-内轮廓!GH38</f>
        <v>5.3878182689648142</v>
      </c>
    </row>
    <row r="39" spans="1:190" x14ac:dyDescent="0.2">
      <c r="B39">
        <v>132.452368571774</v>
      </c>
      <c r="C39">
        <v>132.452368571774</v>
      </c>
      <c r="D39">
        <v>132.452368571774</v>
      </c>
      <c r="E39">
        <v>132.452368571774</v>
      </c>
      <c r="F39">
        <v>132.452368571774</v>
      </c>
      <c r="G39">
        <v>132.452368571774</v>
      </c>
      <c r="H39">
        <v>132.452368571774</v>
      </c>
      <c r="I39">
        <v>132.452368571774</v>
      </c>
      <c r="J39">
        <v>132.452368571774</v>
      </c>
      <c r="K39">
        <v>132.452368571774</v>
      </c>
      <c r="L39">
        <v>132.452368571774</v>
      </c>
      <c r="M39">
        <v>132.452368571774</v>
      </c>
      <c r="N39">
        <v>132.452368571774</v>
      </c>
      <c r="O39">
        <v>132.452368571774</v>
      </c>
      <c r="P39">
        <v>132.452368571774</v>
      </c>
      <c r="Q39">
        <v>132.452368571774</v>
      </c>
      <c r="R39">
        <v>132.452368571774</v>
      </c>
      <c r="S39">
        <v>132.452368571774</v>
      </c>
      <c r="T39">
        <v>132.452368571774</v>
      </c>
      <c r="U39">
        <v>132.452368571774</v>
      </c>
      <c r="V39">
        <v>132.452368571774</v>
      </c>
      <c r="W39">
        <v>132.452368571774</v>
      </c>
      <c r="X39">
        <v>132.452368571774</v>
      </c>
      <c r="Y39">
        <v>132.452368571774</v>
      </c>
      <c r="Z39">
        <v>132.452368571774</v>
      </c>
      <c r="AA39">
        <v>132.452368571774</v>
      </c>
      <c r="AB39">
        <v>132.452368571774</v>
      </c>
      <c r="AC39">
        <v>132.452368571774</v>
      </c>
      <c r="AD39">
        <v>132.452368571774</v>
      </c>
      <c r="AE39">
        <v>132.452368571774</v>
      </c>
      <c r="AF39">
        <v>132.452368571774</v>
      </c>
      <c r="AG39">
        <v>132.452368571774</v>
      </c>
      <c r="AH39">
        <v>132.452368571774</v>
      </c>
      <c r="AI39">
        <v>132.452368571774</v>
      </c>
      <c r="AJ39">
        <v>132.452368571774</v>
      </c>
      <c r="AK39">
        <v>132.452368571774</v>
      </c>
      <c r="AL39">
        <v>132.452368571774</v>
      </c>
      <c r="AM39">
        <v>132.452368571774</v>
      </c>
      <c r="AN39">
        <v>132.452368571774</v>
      </c>
      <c r="AO39">
        <v>132.452368571774</v>
      </c>
      <c r="AP39">
        <v>132.452368571774</v>
      </c>
      <c r="AQ39">
        <v>132.452368571774</v>
      </c>
      <c r="AR39">
        <v>132.452368571774</v>
      </c>
      <c r="AS39">
        <v>132.452368571774</v>
      </c>
      <c r="AT39">
        <v>132.452368571774</v>
      </c>
      <c r="AU39">
        <v>132.452368571774</v>
      </c>
      <c r="AV39">
        <v>132.452368571774</v>
      </c>
      <c r="AW39">
        <v>132.452368571774</v>
      </c>
      <c r="AX39">
        <v>132.452368571774</v>
      </c>
      <c r="AY39">
        <v>132.452368571774</v>
      </c>
      <c r="AZ39">
        <v>132.452368571774</v>
      </c>
      <c r="BA39">
        <v>132.452368571774</v>
      </c>
      <c r="BB39">
        <v>132.452368571774</v>
      </c>
      <c r="BC39">
        <v>132.452368571774</v>
      </c>
      <c r="BD39">
        <v>132.452368571774</v>
      </c>
      <c r="BE39">
        <v>132.452368571774</v>
      </c>
      <c r="BF39">
        <v>132.452368571774</v>
      </c>
      <c r="BG39">
        <v>132.452368571774</v>
      </c>
      <c r="BH39">
        <v>132.452368571774</v>
      </c>
      <c r="BI39">
        <v>132.452368571774</v>
      </c>
      <c r="BJ39">
        <v>132.452368571774</v>
      </c>
      <c r="BK39">
        <v>132.452368571774</v>
      </c>
      <c r="BL39">
        <v>132.452368571774</v>
      </c>
      <c r="BM39">
        <v>132.452368571774</v>
      </c>
      <c r="BN39">
        <v>132.452368571774</v>
      </c>
      <c r="BO39">
        <v>132.452368571774</v>
      </c>
      <c r="BP39">
        <v>132.452368571774</v>
      </c>
      <c r="BQ39">
        <v>132.452368571774</v>
      </c>
      <c r="BR39">
        <v>132.452368571774</v>
      </c>
      <c r="BS39">
        <v>132.452368571774</v>
      </c>
      <c r="BT39">
        <v>132.452368571774</v>
      </c>
      <c r="BU39">
        <v>132.452368571774</v>
      </c>
      <c r="BV39">
        <v>132.452368571774</v>
      </c>
      <c r="BW39">
        <v>132.452368571774</v>
      </c>
      <c r="BX39">
        <v>132.452368571774</v>
      </c>
      <c r="BY39">
        <v>132.452368571774</v>
      </c>
      <c r="BZ39">
        <v>132.452368571774</v>
      </c>
      <c r="CA39">
        <v>132.452368571774</v>
      </c>
      <c r="CB39">
        <v>132.452368571774</v>
      </c>
      <c r="CC39">
        <v>132.452368571774</v>
      </c>
      <c r="CD39">
        <v>132.452368571774</v>
      </c>
      <c r="CE39">
        <v>132.452368571774</v>
      </c>
      <c r="CF39">
        <v>132.452368571774</v>
      </c>
      <c r="CG39">
        <v>132.452368571774</v>
      </c>
      <c r="CH39">
        <v>132.452368571774</v>
      </c>
      <c r="CI39">
        <v>132.452368571774</v>
      </c>
      <c r="CJ39">
        <v>132.452368571774</v>
      </c>
      <c r="CK39">
        <v>132.452368571774</v>
      </c>
      <c r="CL39">
        <v>132.452368571774</v>
      </c>
      <c r="CM39">
        <v>132.452368571774</v>
      </c>
      <c r="CN39">
        <v>132.452368571774</v>
      </c>
      <c r="CO39">
        <v>132.452368571774</v>
      </c>
      <c r="CP39">
        <v>132.452368571774</v>
      </c>
      <c r="CQ39">
        <v>132.452368571774</v>
      </c>
      <c r="CR39">
        <v>132.452368571774</v>
      </c>
      <c r="CS39">
        <v>132.452368571774</v>
      </c>
      <c r="CT39">
        <v>132.452368571774</v>
      </c>
      <c r="CU39">
        <v>132.452368571774</v>
      </c>
      <c r="CV39">
        <v>132.452368571774</v>
      </c>
      <c r="CW39">
        <v>132.452368571774</v>
      </c>
      <c r="CX39">
        <v>132.452368571774</v>
      </c>
      <c r="CY39">
        <v>132.452368571774</v>
      </c>
      <c r="CZ39">
        <v>132.452368571774</v>
      </c>
      <c r="DA39">
        <v>132.452368571774</v>
      </c>
      <c r="DB39">
        <v>132.452368571774</v>
      </c>
      <c r="DC39">
        <v>132.452368571774</v>
      </c>
      <c r="DD39">
        <v>132.452368571774</v>
      </c>
      <c r="DE39">
        <v>132.452368571774</v>
      </c>
      <c r="DF39">
        <v>132.452368571774</v>
      </c>
      <c r="DG39">
        <v>132.452368571774</v>
      </c>
      <c r="DH39">
        <v>132.452368571774</v>
      </c>
      <c r="DI39">
        <v>132.452368571774</v>
      </c>
      <c r="DJ39">
        <v>132.452368571774</v>
      </c>
      <c r="DK39">
        <v>132.452368571774</v>
      </c>
      <c r="DL39">
        <v>132.452368571774</v>
      </c>
      <c r="DM39">
        <v>132.452368571774</v>
      </c>
      <c r="DN39">
        <v>132.452368571774</v>
      </c>
      <c r="DO39">
        <v>132.452368571774</v>
      </c>
      <c r="DP39">
        <v>132.452368571774</v>
      </c>
      <c r="DQ39">
        <v>132.452368571774</v>
      </c>
      <c r="DR39">
        <v>132.452368571774</v>
      </c>
      <c r="DS39">
        <v>132.452368571774</v>
      </c>
      <c r="DT39">
        <v>132.452368571774</v>
      </c>
      <c r="DU39">
        <v>132.452368571774</v>
      </c>
      <c r="DV39">
        <v>132.452368571774</v>
      </c>
      <c r="DW39">
        <v>132.452368571774</v>
      </c>
      <c r="DX39">
        <v>132.452368571774</v>
      </c>
      <c r="DY39">
        <v>132.452368571774</v>
      </c>
      <c r="DZ39">
        <v>132.452368571774</v>
      </c>
      <c r="EA39">
        <v>132.452368571774</v>
      </c>
      <c r="EB39">
        <v>132.452368571774</v>
      </c>
      <c r="EC39">
        <v>132.452368571774</v>
      </c>
      <c r="ED39">
        <v>132.452368571774</v>
      </c>
      <c r="EE39">
        <v>132.452368571774</v>
      </c>
      <c r="EF39">
        <v>132.452368571774</v>
      </c>
      <c r="EG39">
        <v>132.452368571774</v>
      </c>
      <c r="EH39">
        <v>132.452368571774</v>
      </c>
      <c r="EI39">
        <v>132.452368571774</v>
      </c>
      <c r="EJ39">
        <v>132.452368571774</v>
      </c>
      <c r="EK39">
        <v>132.452368571774</v>
      </c>
      <c r="EL39">
        <v>132.452368571774</v>
      </c>
      <c r="EM39">
        <v>132.452368571774</v>
      </c>
      <c r="EN39">
        <v>132.452368571774</v>
      </c>
      <c r="EO39">
        <v>132.452368571774</v>
      </c>
      <c r="EP39">
        <v>132.452368571774</v>
      </c>
      <c r="EQ39">
        <v>132.452368571774</v>
      </c>
      <c r="ER39">
        <v>132.452368571774</v>
      </c>
      <c r="ES39">
        <v>132.452368571774</v>
      </c>
      <c r="ET39">
        <v>132.452368571774</v>
      </c>
      <c r="EU39">
        <v>132.452368571774</v>
      </c>
      <c r="EV39">
        <v>132.452368571774</v>
      </c>
      <c r="EW39">
        <v>132.452368571774</v>
      </c>
      <c r="EX39">
        <v>132.452368571774</v>
      </c>
      <c r="EY39">
        <v>132.452368571774</v>
      </c>
      <c r="EZ39">
        <v>132.452368571774</v>
      </c>
      <c r="FA39">
        <v>132.452368571774</v>
      </c>
      <c r="FB39">
        <v>132.452368571774</v>
      </c>
      <c r="FC39">
        <v>132.452368571774</v>
      </c>
      <c r="FD39">
        <v>132.452368571774</v>
      </c>
      <c r="FE39">
        <v>132.452368571774</v>
      </c>
      <c r="FF39">
        <v>132.452368571774</v>
      </c>
      <c r="FG39">
        <v>132.452368571774</v>
      </c>
      <c r="FH39">
        <v>132.452368571774</v>
      </c>
      <c r="FI39">
        <v>132.452368571774</v>
      </c>
      <c r="FJ39">
        <v>132.452368571774</v>
      </c>
      <c r="FK39">
        <v>132.452368571774</v>
      </c>
      <c r="FL39">
        <v>132.452368571774</v>
      </c>
      <c r="FM39">
        <v>132.452368571774</v>
      </c>
      <c r="FN39">
        <v>132.452368571774</v>
      </c>
      <c r="FO39">
        <v>132.452368571774</v>
      </c>
      <c r="FP39">
        <v>132.452368571774</v>
      </c>
      <c r="FQ39">
        <v>132.452368571774</v>
      </c>
      <c r="FR39">
        <v>132.452368571774</v>
      </c>
      <c r="FS39">
        <v>132.452368571774</v>
      </c>
      <c r="FT39">
        <v>132.452368571774</v>
      </c>
      <c r="FU39">
        <v>132.452368571774</v>
      </c>
      <c r="FV39">
        <v>132.452368571774</v>
      </c>
      <c r="FW39">
        <v>132.452368571774</v>
      </c>
      <c r="FX39">
        <v>132.452368571774</v>
      </c>
      <c r="FY39">
        <v>132.452368571774</v>
      </c>
      <c r="FZ39">
        <v>132.452368571774</v>
      </c>
      <c r="GA39">
        <v>132.452368571774</v>
      </c>
      <c r="GB39">
        <v>132.452368571774</v>
      </c>
      <c r="GC39">
        <v>132.452368571774</v>
      </c>
      <c r="GD39">
        <v>132.452368571774</v>
      </c>
      <c r="GE39">
        <v>132.452368571774</v>
      </c>
      <c r="GF39">
        <v>132.452368571774</v>
      </c>
      <c r="GG39">
        <v>132.452368571774</v>
      </c>
      <c r="GH39">
        <v>132.452368571774</v>
      </c>
    </row>
    <row r="40" spans="1:190" x14ac:dyDescent="0.2">
      <c r="B40">
        <v>5.5002851581229146</v>
      </c>
      <c r="C40">
        <v>5.5002851581229146</v>
      </c>
      <c r="D40">
        <v>5.5002851581229146</v>
      </c>
      <c r="E40">
        <v>5.5002851581229146</v>
      </c>
      <c r="F40">
        <v>5.5002851581229146</v>
      </c>
      <c r="G40">
        <v>5.5002851581229146</v>
      </c>
      <c r="H40">
        <v>5.5002851581229146</v>
      </c>
      <c r="I40">
        <v>5.5002851581229146</v>
      </c>
      <c r="J40">
        <v>5.5002851581229146</v>
      </c>
      <c r="K40">
        <v>5.5002851581229146</v>
      </c>
      <c r="L40">
        <v>5.5002851581229146</v>
      </c>
      <c r="M40">
        <v>5.5002851581229146</v>
      </c>
      <c r="N40">
        <v>5.5002851581229146</v>
      </c>
      <c r="O40">
        <v>5.5002851581229146</v>
      </c>
      <c r="P40">
        <v>5.5002851581229146</v>
      </c>
      <c r="Q40">
        <v>5.5002851581229146</v>
      </c>
      <c r="R40">
        <v>5.5002851581229146</v>
      </c>
      <c r="S40">
        <v>5.5002851581229146</v>
      </c>
      <c r="T40">
        <v>5.5002851581229146</v>
      </c>
      <c r="U40">
        <v>5.5002851581229146</v>
      </c>
      <c r="V40">
        <v>5.5002851581229146</v>
      </c>
      <c r="W40">
        <v>5.5002851581229146</v>
      </c>
      <c r="X40">
        <v>5.5002851581229146</v>
      </c>
      <c r="Y40">
        <v>5.5002851581229146</v>
      </c>
      <c r="Z40">
        <v>5.5002851581229146</v>
      </c>
      <c r="AA40">
        <v>5.5002851581229146</v>
      </c>
      <c r="AB40">
        <v>5.5002851581229146</v>
      </c>
      <c r="AC40">
        <v>5.5002851581229146</v>
      </c>
      <c r="AD40">
        <v>5.5002851581229146</v>
      </c>
      <c r="AE40">
        <v>5.5002851581229146</v>
      </c>
      <c r="AF40">
        <v>5.5002851581229146</v>
      </c>
      <c r="AG40">
        <v>5.5002851581229146</v>
      </c>
      <c r="AH40">
        <v>5.5002851581229146</v>
      </c>
      <c r="AI40">
        <v>5.5002851581229146</v>
      </c>
      <c r="AJ40">
        <v>5.5002851581229146</v>
      </c>
      <c r="AK40">
        <v>5.5002851581229146</v>
      </c>
      <c r="AL40">
        <v>5.5002851581229146</v>
      </c>
      <c r="AM40">
        <v>5.5002851581229146</v>
      </c>
      <c r="AN40">
        <v>5.5002851581229146</v>
      </c>
      <c r="AO40">
        <v>5.5002851581229146</v>
      </c>
      <c r="AP40">
        <v>5.5002851581229146</v>
      </c>
      <c r="AQ40">
        <v>5.5002851581229146</v>
      </c>
      <c r="AR40">
        <v>5.5002851581229146</v>
      </c>
      <c r="AS40">
        <v>5.5002851581229146</v>
      </c>
      <c r="AT40">
        <v>5.5002851581229146</v>
      </c>
      <c r="AU40">
        <v>5.5002851581229146</v>
      </c>
      <c r="AV40">
        <v>5.5002851581229146</v>
      </c>
      <c r="AW40">
        <v>5.5002851581229146</v>
      </c>
      <c r="AX40">
        <v>5.5002851581229146</v>
      </c>
      <c r="AY40">
        <v>5.5002851581229146</v>
      </c>
      <c r="AZ40">
        <v>5.5002851581229146</v>
      </c>
      <c r="BA40">
        <v>5.5002851581229146</v>
      </c>
      <c r="BB40">
        <v>5.5002851581229146</v>
      </c>
      <c r="BC40">
        <v>5.5002851581229146</v>
      </c>
      <c r="BD40">
        <v>5.5002851581229146</v>
      </c>
      <c r="BE40">
        <v>5.5002851581229146</v>
      </c>
      <c r="BF40">
        <v>5.5002851581229146</v>
      </c>
      <c r="BG40">
        <v>5.5002851581229146</v>
      </c>
      <c r="BH40">
        <v>5.5002851581229146</v>
      </c>
      <c r="BI40">
        <v>5.5002851581229146</v>
      </c>
      <c r="BJ40">
        <v>5.5002851581229146</v>
      </c>
      <c r="BK40">
        <v>5.5002851581229146</v>
      </c>
      <c r="BL40">
        <v>5.5002851581229146</v>
      </c>
      <c r="BM40">
        <v>5.5002851581229146</v>
      </c>
      <c r="BN40">
        <v>5.5002851581229146</v>
      </c>
      <c r="BO40">
        <v>5.5002851581229146</v>
      </c>
      <c r="BP40">
        <v>5.5002851581229146</v>
      </c>
      <c r="BQ40">
        <v>5.5002851581229146</v>
      </c>
      <c r="BR40">
        <v>5.5002851581229146</v>
      </c>
      <c r="BS40">
        <v>5.5002851581229146</v>
      </c>
      <c r="BT40">
        <v>5.5002851581229146</v>
      </c>
      <c r="BU40">
        <v>5.5002851581229146</v>
      </c>
      <c r="BV40">
        <v>5.5002851581229146</v>
      </c>
      <c r="BW40">
        <v>5.5002851581229146</v>
      </c>
      <c r="BX40">
        <v>5.5002851581229146</v>
      </c>
      <c r="BY40">
        <v>5.5002851581229146</v>
      </c>
      <c r="BZ40">
        <v>5.5002851581229146</v>
      </c>
      <c r="CA40">
        <v>5.5002851581229146</v>
      </c>
      <c r="CB40">
        <v>5.5002851581229146</v>
      </c>
      <c r="CC40">
        <v>5.5002851581229146</v>
      </c>
      <c r="CD40">
        <v>5.5002851581229146</v>
      </c>
      <c r="CE40">
        <v>5.5002851581229146</v>
      </c>
      <c r="CF40">
        <v>5.5002851581229146</v>
      </c>
      <c r="CG40">
        <v>5.5002851581229146</v>
      </c>
      <c r="CH40">
        <v>5.5002851581229146</v>
      </c>
      <c r="CI40">
        <v>5.5002851581229146</v>
      </c>
      <c r="CJ40">
        <v>5.5002851581229146</v>
      </c>
      <c r="CK40">
        <v>5.5002851581229146</v>
      </c>
      <c r="CL40">
        <v>5.5002851581229146</v>
      </c>
      <c r="CM40">
        <v>5.5002851581229146</v>
      </c>
      <c r="CN40">
        <v>5.5002851581229146</v>
      </c>
      <c r="CO40">
        <v>5.5002851581229146</v>
      </c>
      <c r="CP40">
        <v>5.5002851581229146</v>
      </c>
      <c r="CQ40">
        <v>5.5002851581229146</v>
      </c>
      <c r="CR40">
        <v>5.5002851581229146</v>
      </c>
      <c r="CS40">
        <v>5.5002851581229146</v>
      </c>
      <c r="CT40">
        <v>5.5002851581229146</v>
      </c>
      <c r="CU40">
        <v>5.5002851581229146</v>
      </c>
      <c r="CV40">
        <v>5.5002851581229146</v>
      </c>
      <c r="CW40">
        <v>5.5002851581229146</v>
      </c>
      <c r="CX40">
        <v>5.5002851581229146</v>
      </c>
      <c r="CY40">
        <v>5.5002851581229146</v>
      </c>
      <c r="CZ40">
        <v>5.5002851581229146</v>
      </c>
      <c r="DA40">
        <v>5.5002851581229146</v>
      </c>
      <c r="DB40">
        <v>5.5002851581229146</v>
      </c>
      <c r="DC40">
        <v>5.5002851581229146</v>
      </c>
      <c r="DD40">
        <v>5.5002851581229146</v>
      </c>
      <c r="DE40">
        <v>5.5002851581229146</v>
      </c>
      <c r="DF40">
        <v>5.5002851581229146</v>
      </c>
      <c r="DG40">
        <v>5.5002851581229146</v>
      </c>
      <c r="DH40">
        <v>5.5002851581229146</v>
      </c>
      <c r="DI40">
        <v>5.5002851581229146</v>
      </c>
      <c r="DJ40">
        <v>5.5002851581229146</v>
      </c>
      <c r="DK40">
        <v>5.5002851581229146</v>
      </c>
      <c r="DL40">
        <v>5.5002851581229146</v>
      </c>
      <c r="DM40">
        <v>5.5002851581229146</v>
      </c>
      <c r="DN40">
        <v>5.5002851581229146</v>
      </c>
      <c r="DO40">
        <v>5.5002851581229146</v>
      </c>
      <c r="DP40">
        <v>5.5002851581229146</v>
      </c>
      <c r="DQ40">
        <v>5.5002851581229146</v>
      </c>
      <c r="DR40">
        <v>5.5002851581229146</v>
      </c>
      <c r="DS40">
        <v>5.5002851581229146</v>
      </c>
      <c r="DT40">
        <v>5.5002851581229146</v>
      </c>
      <c r="DU40">
        <v>5.5002851581229146</v>
      </c>
      <c r="DV40">
        <v>5.5002851581229146</v>
      </c>
      <c r="DW40">
        <v>5.5002851581229146</v>
      </c>
      <c r="DX40">
        <v>5.5002851581229146</v>
      </c>
      <c r="DY40">
        <v>5.5002851581229146</v>
      </c>
      <c r="DZ40">
        <v>5.5002851581229146</v>
      </c>
      <c r="EA40">
        <v>5.5002851581229146</v>
      </c>
      <c r="EB40">
        <v>5.5002851581229146</v>
      </c>
      <c r="EC40">
        <v>5.5002851581229146</v>
      </c>
      <c r="ED40">
        <v>5.5002851581229146</v>
      </c>
      <c r="EE40">
        <v>5.5002851581229146</v>
      </c>
      <c r="EF40">
        <v>5.5002851581229146</v>
      </c>
      <c r="EG40">
        <v>5.5002851581229146</v>
      </c>
      <c r="EH40">
        <v>5.5002851581229146</v>
      </c>
      <c r="EI40">
        <v>5.5002851581229146</v>
      </c>
      <c r="EJ40">
        <v>5.5002851581229146</v>
      </c>
      <c r="EK40">
        <v>5.5002851581229146</v>
      </c>
      <c r="EL40">
        <v>5.5002851581229146</v>
      </c>
      <c r="EM40">
        <v>5.5002851581229146</v>
      </c>
      <c r="EN40">
        <v>5.5002851581229146</v>
      </c>
      <c r="EO40">
        <v>5.5002851581229146</v>
      </c>
      <c r="EP40">
        <v>5.5002851581229146</v>
      </c>
      <c r="EQ40">
        <v>5.5002851581229146</v>
      </c>
      <c r="ER40">
        <v>5.5002851581229146</v>
      </c>
      <c r="ES40">
        <v>5.5002851581229146</v>
      </c>
      <c r="ET40">
        <v>5.5002851581229146</v>
      </c>
      <c r="EU40">
        <v>5.5002851581229146</v>
      </c>
      <c r="EV40">
        <v>5.5002851581229146</v>
      </c>
      <c r="EW40">
        <v>5.5002851581229146</v>
      </c>
      <c r="EX40">
        <v>5.5002851581229146</v>
      </c>
      <c r="EY40">
        <v>5.5002851581229146</v>
      </c>
      <c r="EZ40">
        <v>5.5002851581229146</v>
      </c>
      <c r="FA40">
        <v>5.5002851581229146</v>
      </c>
      <c r="FB40">
        <v>5.5002851581229146</v>
      </c>
      <c r="FC40">
        <v>5.5002851581229146</v>
      </c>
      <c r="FD40">
        <v>5.5002851581229146</v>
      </c>
      <c r="FE40">
        <v>5.5002851581229146</v>
      </c>
      <c r="FF40">
        <v>5.5002851581229146</v>
      </c>
      <c r="FG40">
        <v>5.5002851581229146</v>
      </c>
      <c r="FH40">
        <v>5.5002851581229146</v>
      </c>
      <c r="FI40">
        <v>5.5002851581229146</v>
      </c>
      <c r="FJ40">
        <v>5.5002851581229146</v>
      </c>
      <c r="FK40">
        <v>5.5002851581229146</v>
      </c>
      <c r="FL40">
        <v>5.5002851581229146</v>
      </c>
      <c r="FM40">
        <v>5.5002851581229146</v>
      </c>
      <c r="FN40">
        <v>5.5002851581229146</v>
      </c>
      <c r="FO40">
        <v>5.5002851581229146</v>
      </c>
      <c r="FP40">
        <v>5.5002851581229146</v>
      </c>
      <c r="FQ40">
        <v>5.5002851581229146</v>
      </c>
      <c r="FR40">
        <v>5.5002851581229146</v>
      </c>
      <c r="FS40">
        <v>5.5002851581229146</v>
      </c>
      <c r="FT40">
        <v>5.5002851581229146</v>
      </c>
      <c r="FU40">
        <v>5.5002851581229146</v>
      </c>
      <c r="FV40">
        <v>5.5002851581229146</v>
      </c>
      <c r="FW40">
        <v>5.5002851581229146</v>
      </c>
      <c r="FX40">
        <v>5.5002851581229146</v>
      </c>
      <c r="FY40">
        <v>5.5002851581229146</v>
      </c>
      <c r="FZ40">
        <v>5.5002851581229146</v>
      </c>
      <c r="GA40">
        <v>5.5002851581229146</v>
      </c>
      <c r="GB40">
        <v>5.5002851581229146</v>
      </c>
      <c r="GC40">
        <v>5.5002851581229146</v>
      </c>
      <c r="GD40">
        <v>5.5002851581229146</v>
      </c>
      <c r="GE40">
        <v>5.5002851581229146</v>
      </c>
      <c r="GF40">
        <v>5.5002851581229146</v>
      </c>
      <c r="GG40">
        <v>5.5002851581229146</v>
      </c>
      <c r="GH40">
        <v>5.5002851581229146</v>
      </c>
    </row>
    <row r="41" spans="1:190" x14ac:dyDescent="0.2">
      <c r="B41">
        <v>524.69178604384763</v>
      </c>
      <c r="C41">
        <v>524.69178604384763</v>
      </c>
      <c r="D41">
        <v>524.69178604384763</v>
      </c>
      <c r="E41">
        <v>524.69178604384763</v>
      </c>
      <c r="F41">
        <v>524.69178604384763</v>
      </c>
      <c r="G41">
        <v>524.69178604384763</v>
      </c>
      <c r="H41">
        <v>524.69178604384763</v>
      </c>
      <c r="I41">
        <v>524.69178604384763</v>
      </c>
      <c r="J41">
        <v>524.69178604384763</v>
      </c>
      <c r="K41">
        <v>524.69178604384763</v>
      </c>
      <c r="L41">
        <v>524.69178604384763</v>
      </c>
      <c r="M41">
        <v>524.69178604384763</v>
      </c>
      <c r="N41">
        <v>524.69178604384763</v>
      </c>
      <c r="O41">
        <v>524.69178604384763</v>
      </c>
      <c r="P41">
        <v>524.69178604384763</v>
      </c>
      <c r="Q41">
        <v>524.69178604384763</v>
      </c>
      <c r="R41">
        <v>524.69178604384763</v>
      </c>
      <c r="S41">
        <v>524.69178604384763</v>
      </c>
      <c r="T41">
        <v>524.69178604384763</v>
      </c>
      <c r="U41">
        <v>524.69178604384763</v>
      </c>
      <c r="V41">
        <v>524.69178604384763</v>
      </c>
      <c r="W41">
        <v>524.69178604384763</v>
      </c>
      <c r="X41">
        <v>524.69178604384763</v>
      </c>
      <c r="Y41">
        <v>524.69178604384763</v>
      </c>
      <c r="Z41">
        <v>524.69178604384763</v>
      </c>
      <c r="AA41">
        <v>524.69178604384763</v>
      </c>
      <c r="AB41">
        <v>524.69178604384763</v>
      </c>
      <c r="AC41">
        <v>524.69178604384763</v>
      </c>
      <c r="AD41">
        <v>524.69178604384763</v>
      </c>
      <c r="AE41">
        <v>524.69178604384763</v>
      </c>
      <c r="AF41">
        <v>524.69178604384763</v>
      </c>
      <c r="AG41">
        <v>524.69178604384763</v>
      </c>
      <c r="AH41">
        <v>524.69178604384763</v>
      </c>
      <c r="AI41">
        <v>524.69178604384763</v>
      </c>
      <c r="AJ41">
        <v>524.69178604384763</v>
      </c>
      <c r="AK41">
        <v>524.69178604384763</v>
      </c>
      <c r="AL41">
        <v>524.69178604384763</v>
      </c>
      <c r="AM41">
        <v>524.69178604384763</v>
      </c>
      <c r="AN41">
        <v>524.69178604384763</v>
      </c>
      <c r="AO41">
        <v>524.69178604384763</v>
      </c>
      <c r="AP41">
        <v>524.69178604384763</v>
      </c>
      <c r="AQ41">
        <v>524.69178604384763</v>
      </c>
      <c r="AR41">
        <v>524.69178604384763</v>
      </c>
      <c r="AS41">
        <v>524.69178604384763</v>
      </c>
      <c r="AT41">
        <v>524.69178604384763</v>
      </c>
      <c r="AU41">
        <v>524.69178604384763</v>
      </c>
      <c r="AV41">
        <v>524.69178604384763</v>
      </c>
      <c r="AW41">
        <v>524.69178604384763</v>
      </c>
      <c r="AX41">
        <v>524.69178604384763</v>
      </c>
      <c r="AY41">
        <v>524.69178604384763</v>
      </c>
      <c r="AZ41">
        <v>524.69178604384763</v>
      </c>
      <c r="BA41">
        <v>524.69178604384763</v>
      </c>
      <c r="BB41">
        <v>524.69178604384763</v>
      </c>
      <c r="BC41">
        <v>524.69178604384763</v>
      </c>
      <c r="BD41">
        <v>524.69178604384763</v>
      </c>
      <c r="BE41">
        <v>524.69178604384763</v>
      </c>
      <c r="BF41">
        <v>524.69178604384763</v>
      </c>
      <c r="BG41">
        <v>524.69178604384763</v>
      </c>
      <c r="BH41">
        <v>524.69178604384763</v>
      </c>
      <c r="BI41">
        <v>524.69178604384763</v>
      </c>
      <c r="BJ41">
        <v>524.69178604384763</v>
      </c>
      <c r="BK41">
        <v>524.69178604384763</v>
      </c>
      <c r="BL41">
        <v>524.69178604384763</v>
      </c>
      <c r="BM41">
        <v>524.69178604384763</v>
      </c>
      <c r="BN41">
        <v>524.69178604384763</v>
      </c>
      <c r="BO41">
        <v>524.69178604384763</v>
      </c>
      <c r="BP41">
        <v>524.69178604384763</v>
      </c>
      <c r="BQ41">
        <v>524.69178604384763</v>
      </c>
      <c r="BR41">
        <v>524.69178604384763</v>
      </c>
      <c r="BS41">
        <v>524.69178604384763</v>
      </c>
      <c r="BT41">
        <v>524.69178604384763</v>
      </c>
      <c r="BU41">
        <v>524.69178604384763</v>
      </c>
      <c r="BV41">
        <v>524.69178604384763</v>
      </c>
      <c r="BW41">
        <v>524.69178604384763</v>
      </c>
      <c r="BX41">
        <v>524.69178604384763</v>
      </c>
      <c r="BY41">
        <v>524.69178604384763</v>
      </c>
      <c r="BZ41">
        <v>524.69178604384763</v>
      </c>
      <c r="CA41">
        <v>524.69178604384763</v>
      </c>
      <c r="CB41">
        <v>524.69178604384763</v>
      </c>
      <c r="CC41">
        <v>524.69178604384763</v>
      </c>
      <c r="CD41">
        <v>524.69178604384763</v>
      </c>
      <c r="CE41">
        <v>524.69178604384763</v>
      </c>
      <c r="CF41">
        <v>524.69178604384763</v>
      </c>
      <c r="CG41">
        <v>524.69178604384763</v>
      </c>
      <c r="CH41">
        <v>524.69178604384763</v>
      </c>
      <c r="CI41">
        <v>524.69178604384763</v>
      </c>
      <c r="CJ41">
        <v>524.69178604384763</v>
      </c>
      <c r="CK41">
        <v>524.69178604384763</v>
      </c>
      <c r="CL41">
        <v>524.69178604384763</v>
      </c>
      <c r="CM41">
        <v>524.69178604384763</v>
      </c>
      <c r="CN41">
        <v>524.69178604384763</v>
      </c>
      <c r="CO41">
        <v>524.69178604384763</v>
      </c>
      <c r="CP41">
        <v>524.69178604384763</v>
      </c>
      <c r="CQ41">
        <v>524.69178604384763</v>
      </c>
      <c r="CR41">
        <v>524.69178604384763</v>
      </c>
      <c r="CS41">
        <v>524.69178604384763</v>
      </c>
      <c r="CT41">
        <v>524.69178604384763</v>
      </c>
      <c r="CU41">
        <v>524.69178604384763</v>
      </c>
      <c r="CV41">
        <v>524.69178604384763</v>
      </c>
      <c r="CW41">
        <v>524.69178604384763</v>
      </c>
      <c r="CX41">
        <v>524.69178604384763</v>
      </c>
      <c r="CY41">
        <v>524.69178604384763</v>
      </c>
      <c r="CZ41">
        <v>524.69178604384763</v>
      </c>
      <c r="DA41">
        <v>524.69178604384763</v>
      </c>
      <c r="DB41">
        <v>524.69178604384763</v>
      </c>
      <c r="DC41">
        <v>524.69178604384763</v>
      </c>
      <c r="DD41">
        <v>524.69178604384763</v>
      </c>
      <c r="DE41">
        <v>524.69178604384763</v>
      </c>
      <c r="DF41">
        <v>524.69178604384763</v>
      </c>
      <c r="DG41">
        <v>524.69178604384763</v>
      </c>
      <c r="DH41">
        <v>524.69178604384763</v>
      </c>
      <c r="DI41">
        <v>524.69178604384763</v>
      </c>
      <c r="DJ41">
        <v>524.69178604384763</v>
      </c>
      <c r="DK41">
        <v>524.69178604384763</v>
      </c>
      <c r="DL41">
        <v>524.69178604384763</v>
      </c>
      <c r="DM41">
        <v>524.69178604384763</v>
      </c>
      <c r="DN41">
        <v>524.69178604384763</v>
      </c>
      <c r="DO41">
        <v>524.69178604384763</v>
      </c>
      <c r="DP41">
        <v>524.69178604384763</v>
      </c>
      <c r="DQ41">
        <v>524.69178604384763</v>
      </c>
      <c r="DR41">
        <v>524.69178604384763</v>
      </c>
      <c r="DS41">
        <v>524.69178604384763</v>
      </c>
      <c r="DT41">
        <v>524.69178604384763</v>
      </c>
      <c r="DU41">
        <v>524.69178604384763</v>
      </c>
      <c r="DV41">
        <v>524.69178604384763</v>
      </c>
      <c r="DW41">
        <v>524.69178604384763</v>
      </c>
      <c r="DX41">
        <v>524.69178604384763</v>
      </c>
      <c r="DY41">
        <v>524.69178604384763</v>
      </c>
      <c r="DZ41">
        <v>524.69178604384763</v>
      </c>
      <c r="EA41">
        <v>524.69178604384763</v>
      </c>
      <c r="EB41">
        <v>524.69178604384763</v>
      </c>
      <c r="EC41">
        <v>524.69178604384763</v>
      </c>
      <c r="ED41">
        <v>524.69178604384763</v>
      </c>
      <c r="EE41">
        <v>524.69178604384763</v>
      </c>
      <c r="EF41">
        <v>524.69178604384763</v>
      </c>
      <c r="EG41">
        <v>524.69178604384763</v>
      </c>
      <c r="EH41">
        <v>524.69178604384763</v>
      </c>
      <c r="EI41">
        <v>524.69178604384763</v>
      </c>
      <c r="EJ41">
        <v>524.69178604384763</v>
      </c>
      <c r="EK41">
        <v>524.69178604384763</v>
      </c>
      <c r="EL41">
        <v>524.69178604384763</v>
      </c>
      <c r="EM41">
        <v>524.69178604384763</v>
      </c>
      <c r="EN41">
        <v>524.69178604384763</v>
      </c>
      <c r="EO41">
        <v>524.69178604384763</v>
      </c>
      <c r="EP41">
        <v>524.69178604384763</v>
      </c>
      <c r="EQ41">
        <v>524.69178604384763</v>
      </c>
      <c r="ER41">
        <v>524.69178604384763</v>
      </c>
      <c r="ES41">
        <v>524.69178604384763</v>
      </c>
      <c r="ET41">
        <v>524.69178604384763</v>
      </c>
      <c r="EU41">
        <v>524.69178604384763</v>
      </c>
      <c r="EV41">
        <v>524.69178604384763</v>
      </c>
      <c r="EW41">
        <v>524.69178604384763</v>
      </c>
      <c r="EX41">
        <v>524.69178604384763</v>
      </c>
      <c r="EY41">
        <v>524.69178604384763</v>
      </c>
      <c r="EZ41">
        <v>524.69178604384763</v>
      </c>
      <c r="FA41">
        <v>524.69178604384763</v>
      </c>
      <c r="FB41">
        <v>524.69178604384763</v>
      </c>
      <c r="FC41">
        <v>524.69178604384763</v>
      </c>
      <c r="FD41">
        <v>524.69178604384763</v>
      </c>
      <c r="FE41">
        <v>524.69178604384763</v>
      </c>
      <c r="FF41">
        <v>524.69178604384763</v>
      </c>
      <c r="FG41">
        <v>524.69178604384763</v>
      </c>
      <c r="FH41">
        <v>524.69178604384763</v>
      </c>
      <c r="FI41">
        <v>524.69178604384763</v>
      </c>
      <c r="FJ41">
        <v>524.69178604384763</v>
      </c>
      <c r="FK41">
        <v>524.69178604384763</v>
      </c>
      <c r="FL41">
        <v>524.69178604384763</v>
      </c>
      <c r="FM41">
        <v>524.69178604384763</v>
      </c>
      <c r="FN41">
        <v>524.69178604384763</v>
      </c>
      <c r="FO41">
        <v>524.69178604384763</v>
      </c>
      <c r="FP41">
        <v>524.69178604384763</v>
      </c>
      <c r="FQ41">
        <v>524.69178604384763</v>
      </c>
      <c r="FR41">
        <v>524.69178604384763</v>
      </c>
      <c r="FS41">
        <v>524.69178604384763</v>
      </c>
      <c r="FT41">
        <v>524.69178604384763</v>
      </c>
      <c r="FU41">
        <v>524.69178604384763</v>
      </c>
      <c r="FV41">
        <v>524.69178604384763</v>
      </c>
      <c r="FW41">
        <v>524.69178604384763</v>
      </c>
      <c r="FX41">
        <v>524.69178604384763</v>
      </c>
      <c r="FY41">
        <v>524.69178604384763</v>
      </c>
      <c r="FZ41">
        <v>524.69178604384763</v>
      </c>
      <c r="GA41">
        <v>524.69178604384763</v>
      </c>
      <c r="GB41">
        <v>524.69178604384763</v>
      </c>
      <c r="GC41">
        <v>524.69178604384763</v>
      </c>
      <c r="GD41">
        <v>524.69178604384763</v>
      </c>
      <c r="GE41">
        <v>524.69178604384763</v>
      </c>
      <c r="GF41">
        <v>524.69178604384763</v>
      </c>
      <c r="GG41">
        <v>524.69178604384763</v>
      </c>
      <c r="GH41">
        <v>524.69178604384763</v>
      </c>
    </row>
    <row r="42" spans="1:190" x14ac:dyDescent="0.2">
      <c r="B42">
        <v>0.22717057645972799</v>
      </c>
      <c r="C42">
        <v>0.22717057645972799</v>
      </c>
      <c r="D42">
        <v>0.22717057645972799</v>
      </c>
      <c r="E42">
        <v>0.22717057645972799</v>
      </c>
      <c r="F42">
        <v>0.22717057645972799</v>
      </c>
      <c r="G42">
        <v>0.22717057645972799</v>
      </c>
      <c r="H42">
        <v>0.22717057645972799</v>
      </c>
      <c r="I42">
        <v>0.22717057645972799</v>
      </c>
      <c r="J42">
        <v>0.22717057645972799</v>
      </c>
      <c r="K42">
        <v>0.22717057645972799</v>
      </c>
      <c r="L42">
        <v>0.22717057645972799</v>
      </c>
      <c r="M42">
        <v>0.22717057645972799</v>
      </c>
      <c r="N42">
        <v>0.22717057645972799</v>
      </c>
      <c r="O42">
        <v>0.22717057645972799</v>
      </c>
      <c r="P42">
        <v>0.22717057645972799</v>
      </c>
      <c r="Q42">
        <v>0.22717057645972799</v>
      </c>
      <c r="R42">
        <v>0.22717057645972799</v>
      </c>
      <c r="S42">
        <v>0.22717057645972799</v>
      </c>
      <c r="T42">
        <v>0.22717057645972799</v>
      </c>
      <c r="U42">
        <v>0.22717057645972799</v>
      </c>
      <c r="V42">
        <v>0.22717057645972799</v>
      </c>
      <c r="W42">
        <v>0.22717057645972799</v>
      </c>
      <c r="X42">
        <v>0.22717057645972799</v>
      </c>
      <c r="Y42">
        <v>0.22717057645972799</v>
      </c>
      <c r="Z42">
        <v>0.22717057645972799</v>
      </c>
      <c r="AA42">
        <v>0.22717057645972799</v>
      </c>
      <c r="AB42">
        <v>0.22717057645972799</v>
      </c>
      <c r="AC42">
        <v>0.22717057645972799</v>
      </c>
      <c r="AD42">
        <v>0.22717057645972799</v>
      </c>
      <c r="AE42">
        <v>0.22717057645972799</v>
      </c>
      <c r="AF42">
        <v>0.22717057645972799</v>
      </c>
      <c r="AG42">
        <v>0.22717057645972799</v>
      </c>
      <c r="AH42">
        <v>0.22717057645972799</v>
      </c>
      <c r="AI42">
        <v>0.22717057645972799</v>
      </c>
      <c r="AJ42">
        <v>0.22717057645972799</v>
      </c>
      <c r="AK42">
        <v>0.22717057645972799</v>
      </c>
      <c r="AL42">
        <v>0.22717057645972799</v>
      </c>
      <c r="AM42">
        <v>0.22717057645972799</v>
      </c>
      <c r="AN42">
        <v>0.22717057645972799</v>
      </c>
      <c r="AO42">
        <v>0.22717057645972799</v>
      </c>
      <c r="AP42">
        <v>0.22717057645972799</v>
      </c>
      <c r="AQ42">
        <v>0.22717057645972799</v>
      </c>
      <c r="AR42">
        <v>0.22717057645972799</v>
      </c>
      <c r="AS42">
        <v>0.22717057645972799</v>
      </c>
      <c r="AT42">
        <v>0.22717057645972799</v>
      </c>
      <c r="AU42">
        <v>0.22717057645972799</v>
      </c>
      <c r="AV42">
        <v>0.22717057645972799</v>
      </c>
      <c r="AW42">
        <v>0.22717057645972799</v>
      </c>
      <c r="AX42">
        <v>0.22717057645972799</v>
      </c>
      <c r="AY42">
        <v>0.22717057645972799</v>
      </c>
      <c r="AZ42">
        <v>0.22717057645972799</v>
      </c>
      <c r="BA42">
        <v>0.22717057645972799</v>
      </c>
      <c r="BB42">
        <v>0.22717057645972799</v>
      </c>
      <c r="BC42">
        <v>0.22717057645972799</v>
      </c>
      <c r="BD42">
        <v>0.22717057645972799</v>
      </c>
      <c r="BE42">
        <v>0.22717057645972799</v>
      </c>
      <c r="BF42">
        <v>0.22717057645972799</v>
      </c>
      <c r="BG42">
        <v>0.22717057645972799</v>
      </c>
      <c r="BH42">
        <v>0.22717057645972799</v>
      </c>
      <c r="BI42">
        <v>0.22717057645972799</v>
      </c>
      <c r="BJ42">
        <v>0.22717057645972799</v>
      </c>
      <c r="BK42">
        <v>0.22717057645972799</v>
      </c>
      <c r="BL42">
        <v>0.22717057645972799</v>
      </c>
      <c r="BM42">
        <v>0.22717057645972799</v>
      </c>
      <c r="BN42">
        <v>0.22717057645972799</v>
      </c>
      <c r="BO42">
        <v>0.22717057645972799</v>
      </c>
      <c r="BP42">
        <v>0.22717057645972799</v>
      </c>
      <c r="BQ42">
        <v>0.22717057645972799</v>
      </c>
      <c r="BR42">
        <v>0.22717057645972799</v>
      </c>
      <c r="BS42">
        <v>0.22717057645972799</v>
      </c>
      <c r="BT42">
        <v>0.22717057645972799</v>
      </c>
      <c r="BU42">
        <v>0.22717057645972799</v>
      </c>
      <c r="BV42">
        <v>0.22717057645972799</v>
      </c>
      <c r="BW42">
        <v>0.22717057645972799</v>
      </c>
      <c r="BX42">
        <v>0.22717057645972799</v>
      </c>
      <c r="BY42">
        <v>0.22717057645972799</v>
      </c>
      <c r="BZ42">
        <v>0.22717057645972799</v>
      </c>
      <c r="CA42">
        <v>0.22717057645972799</v>
      </c>
      <c r="CB42">
        <v>0.22717057645972799</v>
      </c>
      <c r="CC42">
        <v>0.22717057645972799</v>
      </c>
      <c r="CD42">
        <v>0.22717057645972799</v>
      </c>
      <c r="CE42">
        <v>0.22717057645972799</v>
      </c>
      <c r="CF42">
        <v>0.22717057645972799</v>
      </c>
      <c r="CG42">
        <v>0.22717057645972799</v>
      </c>
      <c r="CH42">
        <v>0.22717057645972799</v>
      </c>
      <c r="CI42">
        <v>0.22717057645972799</v>
      </c>
      <c r="CJ42">
        <v>0.22717057645972799</v>
      </c>
      <c r="CK42">
        <v>0.22717057645972799</v>
      </c>
      <c r="CL42">
        <v>0.22717057645972799</v>
      </c>
      <c r="CM42">
        <v>0.22717057645972799</v>
      </c>
      <c r="CN42">
        <v>0.22717057645972799</v>
      </c>
      <c r="CO42">
        <v>0.22717057645972799</v>
      </c>
      <c r="CP42">
        <v>0.22717057645972799</v>
      </c>
      <c r="CQ42">
        <v>0.22717057645972799</v>
      </c>
      <c r="CR42">
        <v>0.22717057645972799</v>
      </c>
      <c r="CS42">
        <v>0.22717057645972799</v>
      </c>
      <c r="CT42">
        <v>0.22717057645972799</v>
      </c>
      <c r="CU42">
        <v>0.22717057645972799</v>
      </c>
      <c r="CV42">
        <v>0.22717057645972799</v>
      </c>
      <c r="CW42">
        <v>0.22717057645972799</v>
      </c>
      <c r="CX42">
        <v>0.22717057645972799</v>
      </c>
      <c r="CY42">
        <v>0.22717057645972799</v>
      </c>
      <c r="CZ42">
        <v>0.22717057645972799</v>
      </c>
      <c r="DA42">
        <v>0.22717057645972799</v>
      </c>
      <c r="DB42">
        <v>0.22717057645972799</v>
      </c>
      <c r="DC42">
        <v>0.22717057645972799</v>
      </c>
      <c r="DD42">
        <v>0.22717057645972799</v>
      </c>
      <c r="DE42">
        <v>0.22717057645972799</v>
      </c>
      <c r="DF42">
        <v>0.22717057645972799</v>
      </c>
      <c r="DG42">
        <v>0.22717057645972799</v>
      </c>
      <c r="DH42">
        <v>0.22717057645972799</v>
      </c>
      <c r="DI42">
        <v>0.22717057645972799</v>
      </c>
      <c r="DJ42">
        <v>0.22717057645972799</v>
      </c>
      <c r="DK42">
        <v>0.22717057645972799</v>
      </c>
      <c r="DL42">
        <v>0.22717057645972799</v>
      </c>
      <c r="DM42">
        <v>0.22717057645972799</v>
      </c>
      <c r="DN42">
        <v>0.22717057645972799</v>
      </c>
      <c r="DO42">
        <v>0.22717057645972799</v>
      </c>
      <c r="DP42">
        <v>0.22717057645972799</v>
      </c>
      <c r="DQ42">
        <v>0.22717057645972799</v>
      </c>
      <c r="DR42">
        <v>0.22717057645972799</v>
      </c>
      <c r="DS42">
        <v>0.22717057645972799</v>
      </c>
      <c r="DT42">
        <v>0.22717057645972799</v>
      </c>
      <c r="DU42">
        <v>0.22717057645972799</v>
      </c>
      <c r="DV42">
        <v>0.22717057645972799</v>
      </c>
      <c r="DW42">
        <v>0.22717057645972799</v>
      </c>
      <c r="DX42">
        <v>0.22717057645972799</v>
      </c>
      <c r="DY42">
        <v>0.22717057645972799</v>
      </c>
      <c r="DZ42">
        <v>0.22717057645972799</v>
      </c>
      <c r="EA42">
        <v>0.22717057645972799</v>
      </c>
      <c r="EB42">
        <v>0.22717057645972799</v>
      </c>
      <c r="EC42">
        <v>0.22717057645972799</v>
      </c>
      <c r="ED42">
        <v>0.22717057645972799</v>
      </c>
      <c r="EE42">
        <v>0.22717057645972799</v>
      </c>
      <c r="EF42">
        <v>0.22717057645972799</v>
      </c>
      <c r="EG42">
        <v>0.22717057645972799</v>
      </c>
      <c r="EH42">
        <v>0.22717057645972799</v>
      </c>
      <c r="EI42">
        <v>0.22717057645972799</v>
      </c>
      <c r="EJ42">
        <v>0.22717057645972799</v>
      </c>
      <c r="EK42">
        <v>0.22717057645972799</v>
      </c>
      <c r="EL42">
        <v>0.22717057645972799</v>
      </c>
      <c r="EM42">
        <v>0.22717057645972799</v>
      </c>
      <c r="EN42">
        <v>0.22717057645972799</v>
      </c>
      <c r="EO42">
        <v>0.22717057645972799</v>
      </c>
      <c r="EP42">
        <v>0.22717057645972799</v>
      </c>
      <c r="EQ42">
        <v>0.22717057645972799</v>
      </c>
      <c r="ER42">
        <v>0.22717057645972799</v>
      </c>
      <c r="ES42">
        <v>0.22717057645972799</v>
      </c>
      <c r="ET42">
        <v>0.22717057645972799</v>
      </c>
      <c r="EU42">
        <v>0.22717057645972799</v>
      </c>
      <c r="EV42">
        <v>0.22717057645972799</v>
      </c>
      <c r="EW42">
        <v>0.22717057645972799</v>
      </c>
      <c r="EX42">
        <v>0.22717057645972799</v>
      </c>
      <c r="EY42">
        <v>0.22717057645972799</v>
      </c>
      <c r="EZ42">
        <v>0.22717057645972799</v>
      </c>
      <c r="FA42">
        <v>0.22717057645972799</v>
      </c>
      <c r="FB42">
        <v>0.22717057645972799</v>
      </c>
      <c r="FC42">
        <v>0.22717057645972799</v>
      </c>
      <c r="FD42">
        <v>0.22717057645972799</v>
      </c>
      <c r="FE42">
        <v>0.22717057645972799</v>
      </c>
      <c r="FF42">
        <v>0.22717057645972799</v>
      </c>
      <c r="FG42">
        <v>0.22717057645972799</v>
      </c>
      <c r="FH42">
        <v>0.22717057645972799</v>
      </c>
      <c r="FI42">
        <v>0.22717057645972799</v>
      </c>
      <c r="FJ42">
        <v>0.22717057645972799</v>
      </c>
      <c r="FK42">
        <v>0.22717057645972799</v>
      </c>
      <c r="FL42">
        <v>0.22717057645972799</v>
      </c>
      <c r="FM42">
        <v>0.22717057645972799</v>
      </c>
      <c r="FN42">
        <v>0.22717057645972799</v>
      </c>
      <c r="FO42">
        <v>0.22717057645972799</v>
      </c>
      <c r="FP42">
        <v>0.22717057645972799</v>
      </c>
      <c r="FQ42">
        <v>0.22717057645972799</v>
      </c>
      <c r="FR42">
        <v>0.22717057645972799</v>
      </c>
      <c r="FS42">
        <v>0.22717057645972799</v>
      </c>
      <c r="FT42">
        <v>0.22717057645972799</v>
      </c>
      <c r="FU42">
        <v>0.22717057645972799</v>
      </c>
      <c r="FV42">
        <v>0.22717057645972799</v>
      </c>
      <c r="FW42">
        <v>0.22717057645972799</v>
      </c>
      <c r="FX42">
        <v>0.22717057645972799</v>
      </c>
      <c r="FY42">
        <v>0.22717057645972799</v>
      </c>
      <c r="FZ42">
        <v>0.22717057645972799</v>
      </c>
      <c r="GA42">
        <v>0.22717057645972799</v>
      </c>
      <c r="GB42">
        <v>0.22717057645972799</v>
      </c>
      <c r="GC42">
        <v>0.22717057645972799</v>
      </c>
      <c r="GD42">
        <v>0.22717057645972799</v>
      </c>
      <c r="GE42">
        <v>0.22717057645972799</v>
      </c>
      <c r="GF42">
        <v>0.22717057645972799</v>
      </c>
      <c r="GG42">
        <v>0.22717057645972799</v>
      </c>
      <c r="GH42">
        <v>0.22717057645972799</v>
      </c>
    </row>
    <row r="43" spans="1:190" x14ac:dyDescent="0.2">
      <c r="B43">
        <v>0.13738523980153899</v>
      </c>
      <c r="C43">
        <v>0.13738523980153899</v>
      </c>
      <c r="D43">
        <v>0.13738523980153899</v>
      </c>
      <c r="E43">
        <v>0.13738523980153899</v>
      </c>
      <c r="F43">
        <v>0.13738523980153899</v>
      </c>
      <c r="G43">
        <v>0.13738523980153899</v>
      </c>
      <c r="H43">
        <v>0.13738523980153899</v>
      </c>
      <c r="I43">
        <v>0.13738523980153899</v>
      </c>
      <c r="J43">
        <v>0.13738523980153899</v>
      </c>
      <c r="K43">
        <v>0.13738523980153899</v>
      </c>
      <c r="L43">
        <v>0.13738523980153899</v>
      </c>
      <c r="M43">
        <v>0.13738523980153899</v>
      </c>
      <c r="N43">
        <v>0.13738523980153899</v>
      </c>
      <c r="O43">
        <v>0.13738523980153899</v>
      </c>
      <c r="P43">
        <v>0.13738523980153899</v>
      </c>
      <c r="Q43">
        <v>0.13738523980153899</v>
      </c>
      <c r="R43">
        <v>0.13738523980153899</v>
      </c>
      <c r="S43">
        <v>0.13738523980153899</v>
      </c>
      <c r="T43">
        <v>0.13738523980153899</v>
      </c>
      <c r="U43">
        <v>0.13738523980153899</v>
      </c>
      <c r="V43">
        <v>0.13738523980153899</v>
      </c>
      <c r="W43">
        <v>0.13738523980153899</v>
      </c>
      <c r="X43">
        <v>0.13738523980153899</v>
      </c>
      <c r="Y43">
        <v>0.13738523980153899</v>
      </c>
      <c r="Z43">
        <v>0.13738523980153899</v>
      </c>
      <c r="AA43">
        <v>0.13738523980153899</v>
      </c>
      <c r="AB43">
        <v>0.13738523980153899</v>
      </c>
      <c r="AC43">
        <v>0.13738523980153899</v>
      </c>
      <c r="AD43">
        <v>0.13738523980153899</v>
      </c>
      <c r="AE43">
        <v>0.13738523980153899</v>
      </c>
      <c r="AF43">
        <v>0.13738523980153899</v>
      </c>
      <c r="AG43">
        <v>0.13738523980153899</v>
      </c>
      <c r="AH43">
        <v>0.13738523980153899</v>
      </c>
      <c r="AI43">
        <v>0.13738523980153899</v>
      </c>
      <c r="AJ43">
        <v>0.13738523980153899</v>
      </c>
      <c r="AK43">
        <v>0.13738523980153899</v>
      </c>
      <c r="AL43">
        <v>0.13738523980153899</v>
      </c>
      <c r="AM43">
        <v>0.13738523980153899</v>
      </c>
      <c r="AN43">
        <v>0.13738523980153899</v>
      </c>
      <c r="AO43">
        <v>0.13738523980153899</v>
      </c>
      <c r="AP43">
        <v>0.13738523980153899</v>
      </c>
      <c r="AQ43">
        <v>0.13738523980153899</v>
      </c>
      <c r="AR43">
        <v>0.13738523980153899</v>
      </c>
      <c r="AS43">
        <v>0.13738523980153899</v>
      </c>
      <c r="AT43">
        <v>0.13738523980153899</v>
      </c>
      <c r="AU43">
        <v>0.13738523980153899</v>
      </c>
      <c r="AV43">
        <v>0.13738523980153899</v>
      </c>
      <c r="AW43">
        <v>0.13738523980153899</v>
      </c>
      <c r="AX43">
        <v>0.13738523980153899</v>
      </c>
      <c r="AY43">
        <v>0.13738523980153899</v>
      </c>
      <c r="AZ43">
        <v>0.13738523980153899</v>
      </c>
      <c r="BA43">
        <v>0.13738523980153899</v>
      </c>
      <c r="BB43">
        <v>0.13738523980153899</v>
      </c>
      <c r="BC43">
        <v>0.13738523980153899</v>
      </c>
      <c r="BD43">
        <v>0.13738523980153899</v>
      </c>
      <c r="BE43">
        <v>0.13738523980153899</v>
      </c>
      <c r="BF43">
        <v>0.13738523980153899</v>
      </c>
      <c r="BG43">
        <v>0.13738523980153899</v>
      </c>
      <c r="BH43">
        <v>0.13738523980153899</v>
      </c>
      <c r="BI43">
        <v>0.13738523980153899</v>
      </c>
      <c r="BJ43">
        <v>0.13738523980153899</v>
      </c>
      <c r="BK43">
        <v>0.13738523980153899</v>
      </c>
      <c r="BL43">
        <v>0.13738523980153899</v>
      </c>
      <c r="BM43">
        <v>0.13738523980153899</v>
      </c>
      <c r="BN43">
        <v>0.13738523980153899</v>
      </c>
      <c r="BO43">
        <v>0.13738523980153899</v>
      </c>
      <c r="BP43">
        <v>0.13738523980153899</v>
      </c>
      <c r="BQ43">
        <v>0.13738523980153899</v>
      </c>
      <c r="BR43">
        <v>0.13738523980153899</v>
      </c>
      <c r="BS43">
        <v>0.13738523980153899</v>
      </c>
      <c r="BT43">
        <v>0.13738523980153899</v>
      </c>
      <c r="BU43">
        <v>0.13738523980153899</v>
      </c>
      <c r="BV43">
        <v>0.13738523980153899</v>
      </c>
      <c r="BW43">
        <v>0.13738523980153899</v>
      </c>
      <c r="BX43">
        <v>0.13738523980153899</v>
      </c>
      <c r="BY43">
        <v>0.13738523980153899</v>
      </c>
      <c r="BZ43">
        <v>0.13738523980153899</v>
      </c>
      <c r="CA43">
        <v>0.13738523980153899</v>
      </c>
      <c r="CB43">
        <v>0.13738523980153899</v>
      </c>
      <c r="CC43">
        <v>0.13738523980153899</v>
      </c>
      <c r="CD43">
        <v>0.13738523980153899</v>
      </c>
      <c r="CE43">
        <v>0.13738523980153899</v>
      </c>
      <c r="CF43">
        <v>0.13738523980153899</v>
      </c>
      <c r="CG43">
        <v>0.13738523980153899</v>
      </c>
      <c r="CH43">
        <v>0.13738523980153899</v>
      </c>
      <c r="CI43">
        <v>0.13738523980153899</v>
      </c>
      <c r="CJ43">
        <v>0.13738523980153899</v>
      </c>
      <c r="CK43">
        <v>0.13738523980153899</v>
      </c>
      <c r="CL43">
        <v>0.13738523980153899</v>
      </c>
      <c r="CM43">
        <v>0.13738523980153899</v>
      </c>
      <c r="CN43">
        <v>0.13738523980153899</v>
      </c>
      <c r="CO43">
        <v>0.13738523980153899</v>
      </c>
      <c r="CP43">
        <v>0.13738523980153899</v>
      </c>
      <c r="CQ43">
        <v>0.13738523980153899</v>
      </c>
      <c r="CR43">
        <v>0.13738523980153899</v>
      </c>
      <c r="CS43">
        <v>0.13738523980153899</v>
      </c>
      <c r="CT43">
        <v>0.13738523980153899</v>
      </c>
      <c r="CU43">
        <v>0.13738523980153899</v>
      </c>
      <c r="CV43">
        <v>0.13738523980153899</v>
      </c>
      <c r="CW43">
        <v>0.13738523980153899</v>
      </c>
      <c r="CX43">
        <v>0.13738523980153899</v>
      </c>
      <c r="CY43">
        <v>0.13738523980153899</v>
      </c>
      <c r="CZ43">
        <v>0.13738523980153899</v>
      </c>
      <c r="DA43">
        <v>0.13738523980153899</v>
      </c>
      <c r="DB43">
        <v>0.13738523980153899</v>
      </c>
      <c r="DC43">
        <v>0.13738523980153899</v>
      </c>
      <c r="DD43">
        <v>0.13738523980153899</v>
      </c>
      <c r="DE43">
        <v>0.13738523980153899</v>
      </c>
      <c r="DF43">
        <v>0.13738523980153899</v>
      </c>
      <c r="DG43">
        <v>0.13738523980153899</v>
      </c>
      <c r="DH43">
        <v>0.13738523980153899</v>
      </c>
      <c r="DI43">
        <v>0.13738523980153899</v>
      </c>
      <c r="DJ43">
        <v>0.13738523980153899</v>
      </c>
      <c r="DK43">
        <v>0.13738523980153899</v>
      </c>
      <c r="DL43">
        <v>0.13738523980153899</v>
      </c>
      <c r="DM43">
        <v>0.13738523980153899</v>
      </c>
      <c r="DN43">
        <v>0.13738523980153899</v>
      </c>
      <c r="DO43">
        <v>0.13738523980153899</v>
      </c>
      <c r="DP43">
        <v>0.13738523980153899</v>
      </c>
      <c r="DQ43">
        <v>0.13738523980153899</v>
      </c>
      <c r="DR43">
        <v>0.13738523980153899</v>
      </c>
      <c r="DS43">
        <v>0.13738523980153899</v>
      </c>
      <c r="DT43">
        <v>0.13738523980153899</v>
      </c>
      <c r="DU43">
        <v>0.13738523980153899</v>
      </c>
      <c r="DV43">
        <v>0.13738523980153899</v>
      </c>
      <c r="DW43">
        <v>0.13738523980153899</v>
      </c>
      <c r="DX43">
        <v>0.13738523980153899</v>
      </c>
      <c r="DY43">
        <v>0.13738523980153899</v>
      </c>
      <c r="DZ43">
        <v>0.13738523980153899</v>
      </c>
      <c r="EA43">
        <v>0.13738523980153899</v>
      </c>
      <c r="EB43">
        <v>0.13738523980153899</v>
      </c>
      <c r="EC43">
        <v>0.13738523980153899</v>
      </c>
      <c r="ED43">
        <v>0.13738523980153899</v>
      </c>
      <c r="EE43">
        <v>0.13738523980153899</v>
      </c>
      <c r="EF43">
        <v>0.13738523980153899</v>
      </c>
      <c r="EG43">
        <v>0.13738523980153899</v>
      </c>
      <c r="EH43">
        <v>0.13738523980153899</v>
      </c>
      <c r="EI43">
        <v>0.13738523980153899</v>
      </c>
      <c r="EJ43">
        <v>0.13738523980153899</v>
      </c>
      <c r="EK43">
        <v>0.13738523980153899</v>
      </c>
      <c r="EL43">
        <v>0.13738523980153899</v>
      </c>
      <c r="EM43">
        <v>0.13738523980153899</v>
      </c>
      <c r="EN43">
        <v>0.13738523980153899</v>
      </c>
      <c r="EO43">
        <v>0.13738523980153899</v>
      </c>
      <c r="EP43">
        <v>0.13738523980153899</v>
      </c>
      <c r="EQ43">
        <v>0.13738523980153899</v>
      </c>
      <c r="ER43">
        <v>0.13738523980153899</v>
      </c>
      <c r="ES43">
        <v>0.13738523980153899</v>
      </c>
      <c r="ET43">
        <v>0.13738523980153899</v>
      </c>
      <c r="EU43">
        <v>0.13738523980153899</v>
      </c>
      <c r="EV43">
        <v>0.13738523980153899</v>
      </c>
      <c r="EW43">
        <v>0.13738523980153899</v>
      </c>
      <c r="EX43">
        <v>0.13738523980153899</v>
      </c>
      <c r="EY43">
        <v>0.13738523980153899</v>
      </c>
      <c r="EZ43">
        <v>0.13738523980153899</v>
      </c>
      <c r="FA43">
        <v>0.13738523980153899</v>
      </c>
      <c r="FB43">
        <v>0.13738523980153899</v>
      </c>
      <c r="FC43">
        <v>0.13738523980153899</v>
      </c>
      <c r="FD43">
        <v>0.13738523980153899</v>
      </c>
      <c r="FE43">
        <v>0.13738523980153899</v>
      </c>
      <c r="FF43">
        <v>0.13738523980153899</v>
      </c>
      <c r="FG43">
        <v>0.13738523980153899</v>
      </c>
      <c r="FH43">
        <v>0.13738523980153899</v>
      </c>
      <c r="FI43">
        <v>0.13738523980153899</v>
      </c>
      <c r="FJ43">
        <v>0.13738523980153899</v>
      </c>
      <c r="FK43">
        <v>0.13738523980153899</v>
      </c>
      <c r="FL43">
        <v>0.13738523980153899</v>
      </c>
      <c r="FM43">
        <v>0.13738523980153899</v>
      </c>
      <c r="FN43">
        <v>0.13738523980153899</v>
      </c>
      <c r="FO43">
        <v>0.13738523980153899</v>
      </c>
      <c r="FP43">
        <v>0.13738523980153899</v>
      </c>
      <c r="FQ43">
        <v>0.13738523980153899</v>
      </c>
      <c r="FR43">
        <v>0.13738523980153899</v>
      </c>
      <c r="FS43">
        <v>0.13738523980153899</v>
      </c>
      <c r="FT43">
        <v>0.13738523980153899</v>
      </c>
      <c r="FU43">
        <v>0.13738523980153899</v>
      </c>
      <c r="FV43">
        <v>0.13738523980153899</v>
      </c>
      <c r="FW43">
        <v>0.13738523980153899</v>
      </c>
      <c r="FX43">
        <v>0.13738523980153899</v>
      </c>
      <c r="FY43">
        <v>0.13738523980153899</v>
      </c>
      <c r="FZ43">
        <v>0.13738523980153899</v>
      </c>
      <c r="GA43">
        <v>0.13738523980153899</v>
      </c>
      <c r="GB43">
        <v>0.13738523980153899</v>
      </c>
      <c r="GC43">
        <v>0.13738523980153899</v>
      </c>
      <c r="GD43">
        <v>0.13738523980153899</v>
      </c>
      <c r="GE43">
        <v>0.13738523980153899</v>
      </c>
      <c r="GF43">
        <v>0.13738523980153899</v>
      </c>
      <c r="GG43">
        <v>0.13738523980153899</v>
      </c>
      <c r="GH43">
        <v>0.13738523980153899</v>
      </c>
    </row>
    <row r="44" spans="1:190" x14ac:dyDescent="0.2">
      <c r="B44">
        <v>0.27093778235133698</v>
      </c>
      <c r="C44">
        <v>0.27093778235133698</v>
      </c>
      <c r="D44">
        <v>0.27093778235133698</v>
      </c>
      <c r="E44">
        <v>0.27093778235133698</v>
      </c>
      <c r="F44">
        <v>0.27093778235133698</v>
      </c>
      <c r="G44">
        <v>0.27093778235133698</v>
      </c>
      <c r="H44">
        <v>0.27093778235133698</v>
      </c>
      <c r="I44">
        <v>0.27093778235133698</v>
      </c>
      <c r="J44">
        <v>0.27093778235133698</v>
      </c>
      <c r="K44">
        <v>0.27093778235133698</v>
      </c>
      <c r="L44">
        <v>0.27093778235133698</v>
      </c>
      <c r="M44">
        <v>0.27093778235133698</v>
      </c>
      <c r="N44">
        <v>0.27093778235133698</v>
      </c>
      <c r="O44">
        <v>0.27093778235133698</v>
      </c>
      <c r="P44">
        <v>0.27093778235133698</v>
      </c>
      <c r="Q44">
        <v>0.27093778235133698</v>
      </c>
      <c r="R44">
        <v>0.27093778235133698</v>
      </c>
      <c r="S44">
        <v>0.27093778235133698</v>
      </c>
      <c r="T44">
        <v>0.27093778235133698</v>
      </c>
      <c r="U44">
        <v>0.27093778235133698</v>
      </c>
      <c r="V44">
        <v>0.27093778235133698</v>
      </c>
      <c r="W44">
        <v>0.27093778235133698</v>
      </c>
      <c r="X44">
        <v>0.27093778235133698</v>
      </c>
      <c r="Y44">
        <v>0.27093778235133698</v>
      </c>
      <c r="Z44">
        <v>0.27093778235133698</v>
      </c>
      <c r="AA44">
        <v>0.27093778235133698</v>
      </c>
      <c r="AB44">
        <v>0.27093778235133698</v>
      </c>
      <c r="AC44">
        <v>0.27093778235133698</v>
      </c>
      <c r="AD44">
        <v>0.27093778235133698</v>
      </c>
      <c r="AE44">
        <v>0.27093778235133698</v>
      </c>
      <c r="AF44">
        <v>0.27093778235133698</v>
      </c>
      <c r="AG44">
        <v>0.27093778235133698</v>
      </c>
      <c r="AH44">
        <v>0.27093778235133698</v>
      </c>
      <c r="AI44">
        <v>0.27093778235133698</v>
      </c>
      <c r="AJ44">
        <v>0.27093778235133698</v>
      </c>
      <c r="AK44">
        <v>0.27093778235133698</v>
      </c>
      <c r="AL44">
        <v>0.27093778235133698</v>
      </c>
      <c r="AM44">
        <v>0.27093778235133698</v>
      </c>
      <c r="AN44">
        <v>0.27093778235133698</v>
      </c>
      <c r="AO44">
        <v>0.27093778235133698</v>
      </c>
      <c r="AP44">
        <v>0.27093778235133698</v>
      </c>
      <c r="AQ44">
        <v>0.27093778235133698</v>
      </c>
      <c r="AR44">
        <v>0.27093778235133698</v>
      </c>
      <c r="AS44">
        <v>0.27093778235133698</v>
      </c>
      <c r="AT44">
        <v>0.27093778235133698</v>
      </c>
      <c r="AU44">
        <v>0.27093778235133698</v>
      </c>
      <c r="AV44">
        <v>0.27093778235133698</v>
      </c>
      <c r="AW44">
        <v>0.27093778235133698</v>
      </c>
      <c r="AX44">
        <v>0.27093778235133698</v>
      </c>
      <c r="AY44">
        <v>0.27093778235133698</v>
      </c>
      <c r="AZ44">
        <v>0.27093778235133698</v>
      </c>
      <c r="BA44">
        <v>0.27093778235133698</v>
      </c>
      <c r="BB44">
        <v>0.27093778235133698</v>
      </c>
      <c r="BC44">
        <v>0.27093778235133698</v>
      </c>
      <c r="BD44">
        <v>0.27093778235133698</v>
      </c>
      <c r="BE44">
        <v>0.27093778235133698</v>
      </c>
      <c r="BF44">
        <v>0.27093778235133698</v>
      </c>
      <c r="BG44">
        <v>0.27093778235133698</v>
      </c>
      <c r="BH44">
        <v>0.27093778235133698</v>
      </c>
      <c r="BI44">
        <v>0.27093778235133698</v>
      </c>
      <c r="BJ44">
        <v>0.27093778235133698</v>
      </c>
      <c r="BK44">
        <v>0.27093778235133698</v>
      </c>
      <c r="BL44">
        <v>0.27093778235133698</v>
      </c>
      <c r="BM44">
        <v>0.27093778235133698</v>
      </c>
      <c r="BN44">
        <v>0.27093778235133698</v>
      </c>
      <c r="BO44">
        <v>0.27093778235133698</v>
      </c>
      <c r="BP44">
        <v>0.27093778235133698</v>
      </c>
      <c r="BQ44">
        <v>0.27093778235133698</v>
      </c>
      <c r="BR44">
        <v>0.27093778235133698</v>
      </c>
      <c r="BS44">
        <v>0.27093778235133698</v>
      </c>
      <c r="BT44">
        <v>0.27093778235133698</v>
      </c>
      <c r="BU44">
        <v>0.27093778235133698</v>
      </c>
      <c r="BV44">
        <v>0.27093778235133698</v>
      </c>
      <c r="BW44">
        <v>0.27093778235133698</v>
      </c>
      <c r="BX44">
        <v>0.27093778235133698</v>
      </c>
      <c r="BY44">
        <v>0.27093778235133698</v>
      </c>
      <c r="BZ44">
        <v>0.27093778235133698</v>
      </c>
      <c r="CA44">
        <v>0.27093778235133698</v>
      </c>
      <c r="CB44">
        <v>0.27093778235133698</v>
      </c>
      <c r="CC44">
        <v>0.27093778235133698</v>
      </c>
      <c r="CD44">
        <v>0.27093778235133698</v>
      </c>
      <c r="CE44">
        <v>0.27093778235133698</v>
      </c>
      <c r="CF44">
        <v>0.27093778235133698</v>
      </c>
      <c r="CG44">
        <v>0.27093778235133698</v>
      </c>
      <c r="CH44">
        <v>0.27093778235133698</v>
      </c>
      <c r="CI44">
        <v>0.27093778235133698</v>
      </c>
      <c r="CJ44">
        <v>0.27093778235133698</v>
      </c>
      <c r="CK44">
        <v>0.27093778235133698</v>
      </c>
      <c r="CL44">
        <v>0.27093778235133698</v>
      </c>
      <c r="CM44">
        <v>0.27093778235133698</v>
      </c>
      <c r="CN44">
        <v>0.27093778235133698</v>
      </c>
      <c r="CO44">
        <v>0.27093778235133698</v>
      </c>
      <c r="CP44">
        <v>0.27093778235133698</v>
      </c>
      <c r="CQ44">
        <v>0.27093778235133698</v>
      </c>
      <c r="CR44">
        <v>0.27093778235133698</v>
      </c>
      <c r="CS44">
        <v>0.27093778235133698</v>
      </c>
      <c r="CT44">
        <v>0.27093778235133698</v>
      </c>
      <c r="CU44">
        <v>0.27093778235133698</v>
      </c>
      <c r="CV44">
        <v>0.27093778235133698</v>
      </c>
      <c r="CW44">
        <v>0.27093778235133698</v>
      </c>
      <c r="CX44">
        <v>0.27093778235133698</v>
      </c>
      <c r="CY44">
        <v>0.27093778235133698</v>
      </c>
      <c r="CZ44">
        <v>0.27093778235133698</v>
      </c>
      <c r="DA44">
        <v>0.27093778235133698</v>
      </c>
      <c r="DB44">
        <v>0.27093778235133698</v>
      </c>
      <c r="DC44">
        <v>0.27093778235133698</v>
      </c>
      <c r="DD44">
        <v>0.27093778235133698</v>
      </c>
      <c r="DE44">
        <v>0.27093778235133698</v>
      </c>
      <c r="DF44">
        <v>0.27093778235133698</v>
      </c>
      <c r="DG44">
        <v>0.27093778235133698</v>
      </c>
      <c r="DH44">
        <v>0.27093778235133698</v>
      </c>
      <c r="DI44">
        <v>0.27093778235133698</v>
      </c>
      <c r="DJ44">
        <v>0.27093778235133698</v>
      </c>
      <c r="DK44">
        <v>0.27093778235133698</v>
      </c>
      <c r="DL44">
        <v>0.27093778235133698</v>
      </c>
      <c r="DM44">
        <v>0.27093778235133698</v>
      </c>
      <c r="DN44">
        <v>0.27093778235133698</v>
      </c>
      <c r="DO44">
        <v>0.27093778235133698</v>
      </c>
      <c r="DP44">
        <v>0.27093778235133698</v>
      </c>
      <c r="DQ44">
        <v>0.27093778235133698</v>
      </c>
      <c r="DR44">
        <v>0.27093778235133698</v>
      </c>
      <c r="DS44">
        <v>0.27093778235133698</v>
      </c>
      <c r="DT44">
        <v>0.27093778235133698</v>
      </c>
      <c r="DU44">
        <v>0.27093778235133698</v>
      </c>
      <c r="DV44">
        <v>0.27093778235133698</v>
      </c>
      <c r="DW44">
        <v>0.27093778235133698</v>
      </c>
      <c r="DX44">
        <v>0.27093778235133698</v>
      </c>
      <c r="DY44">
        <v>0.27093778235133698</v>
      </c>
      <c r="DZ44">
        <v>0.27093778235133698</v>
      </c>
      <c r="EA44">
        <v>0.27093778235133698</v>
      </c>
      <c r="EB44">
        <v>0.27093778235133698</v>
      </c>
      <c r="EC44">
        <v>0.27093778235133698</v>
      </c>
      <c r="ED44">
        <v>0.27093778235133698</v>
      </c>
      <c r="EE44">
        <v>0.27093778235133698</v>
      </c>
      <c r="EF44">
        <v>0.27093778235133698</v>
      </c>
      <c r="EG44">
        <v>0.27093778235133698</v>
      </c>
      <c r="EH44">
        <v>0.27093778235133698</v>
      </c>
      <c r="EI44">
        <v>0.27093778235133698</v>
      </c>
      <c r="EJ44">
        <v>0.27093778235133698</v>
      </c>
      <c r="EK44">
        <v>0.27093778235133698</v>
      </c>
      <c r="EL44">
        <v>0.27093778235133698</v>
      </c>
      <c r="EM44">
        <v>0.27093778235133698</v>
      </c>
      <c r="EN44">
        <v>0.27093778235133698</v>
      </c>
      <c r="EO44">
        <v>0.27093778235133698</v>
      </c>
      <c r="EP44">
        <v>0.27093778235133698</v>
      </c>
      <c r="EQ44">
        <v>0.27093778235133698</v>
      </c>
      <c r="ER44">
        <v>0.27093778235133698</v>
      </c>
      <c r="ES44">
        <v>0.27093778235133698</v>
      </c>
      <c r="ET44">
        <v>0.27093778235133698</v>
      </c>
      <c r="EU44">
        <v>0.27093778235133698</v>
      </c>
      <c r="EV44">
        <v>0.27093778235133698</v>
      </c>
      <c r="EW44">
        <v>0.27093778235133698</v>
      </c>
      <c r="EX44">
        <v>0.27093778235133698</v>
      </c>
      <c r="EY44">
        <v>0.27093778235133698</v>
      </c>
      <c r="EZ44">
        <v>0.27093778235133698</v>
      </c>
      <c r="FA44">
        <v>0.27093778235133698</v>
      </c>
      <c r="FB44">
        <v>0.27093778235133698</v>
      </c>
      <c r="FC44">
        <v>0.27093778235133698</v>
      </c>
      <c r="FD44">
        <v>0.27093778235133698</v>
      </c>
      <c r="FE44">
        <v>0.27093778235133698</v>
      </c>
      <c r="FF44">
        <v>0.27093778235133698</v>
      </c>
      <c r="FG44">
        <v>0.27093778235133698</v>
      </c>
      <c r="FH44">
        <v>0.27093778235133698</v>
      </c>
      <c r="FI44">
        <v>0.27093778235133698</v>
      </c>
      <c r="FJ44">
        <v>0.27093778235133698</v>
      </c>
      <c r="FK44">
        <v>0.27093778235133698</v>
      </c>
      <c r="FL44">
        <v>0.27093778235133698</v>
      </c>
      <c r="FM44">
        <v>0.27093778235133698</v>
      </c>
      <c r="FN44">
        <v>0.27093778235133698</v>
      </c>
      <c r="FO44">
        <v>0.27093778235133698</v>
      </c>
      <c r="FP44">
        <v>0.27093778235133698</v>
      </c>
      <c r="FQ44">
        <v>0.27093778235133698</v>
      </c>
      <c r="FR44">
        <v>0.27093778235133698</v>
      </c>
      <c r="FS44">
        <v>0.27093778235133698</v>
      </c>
      <c r="FT44">
        <v>0.27093778235133698</v>
      </c>
      <c r="FU44">
        <v>0.27093778235133698</v>
      </c>
      <c r="FV44">
        <v>0.27093778235133698</v>
      </c>
      <c r="FW44">
        <v>0.27093778235133698</v>
      </c>
      <c r="FX44">
        <v>0.27093778235133698</v>
      </c>
      <c r="FY44">
        <v>0.27093778235133698</v>
      </c>
      <c r="FZ44">
        <v>0.27093778235133698</v>
      </c>
      <c r="GA44">
        <v>0.27093778235133698</v>
      </c>
      <c r="GB44">
        <v>0.27093778235133698</v>
      </c>
      <c r="GC44">
        <v>0.27093778235133698</v>
      </c>
      <c r="GD44">
        <v>0.27093778235133698</v>
      </c>
      <c r="GE44">
        <v>0.27093778235133698</v>
      </c>
      <c r="GF44">
        <v>0.27093778235133698</v>
      </c>
      <c r="GG44">
        <v>0.27093778235133698</v>
      </c>
      <c r="GH44">
        <v>0.27093778235133698</v>
      </c>
    </row>
    <row r="45" spans="1:190" x14ac:dyDescent="0.2">
      <c r="B45">
        <v>252.6740980408706</v>
      </c>
      <c r="C45">
        <v>252.6740980408706</v>
      </c>
      <c r="D45">
        <v>252.6740980408706</v>
      </c>
      <c r="E45">
        <v>252.6740980408706</v>
      </c>
      <c r="F45">
        <v>252.6740980408706</v>
      </c>
      <c r="G45">
        <v>252.6740980408706</v>
      </c>
      <c r="H45">
        <v>252.6740980408706</v>
      </c>
      <c r="I45">
        <v>252.6740980408706</v>
      </c>
      <c r="J45">
        <v>252.6740980408706</v>
      </c>
      <c r="K45">
        <v>252.6740980408706</v>
      </c>
      <c r="L45">
        <v>252.6740980408706</v>
      </c>
      <c r="M45">
        <v>252.6740980408706</v>
      </c>
      <c r="N45">
        <v>252.6740980408706</v>
      </c>
      <c r="O45">
        <v>252.6740980408706</v>
      </c>
      <c r="P45">
        <v>252.6740980408706</v>
      </c>
      <c r="Q45">
        <v>252.6740980408706</v>
      </c>
      <c r="R45">
        <v>252.6740980408706</v>
      </c>
      <c r="S45">
        <v>252.6740980408706</v>
      </c>
      <c r="T45">
        <v>252.6740980408706</v>
      </c>
      <c r="U45">
        <v>252.6740980408706</v>
      </c>
      <c r="V45">
        <v>252.6740980408706</v>
      </c>
      <c r="W45">
        <v>252.6740980408706</v>
      </c>
      <c r="X45">
        <v>252.6740980408706</v>
      </c>
      <c r="Y45">
        <v>252.6740980408706</v>
      </c>
      <c r="Z45">
        <v>252.6740980408706</v>
      </c>
      <c r="AA45">
        <v>252.6740980408706</v>
      </c>
      <c r="AB45">
        <v>252.6740980408706</v>
      </c>
      <c r="AC45">
        <v>252.6740980408706</v>
      </c>
      <c r="AD45">
        <v>252.6740980408706</v>
      </c>
      <c r="AE45">
        <v>252.6740980408706</v>
      </c>
      <c r="AF45">
        <v>252.6740980408706</v>
      </c>
      <c r="AG45">
        <v>252.6740980408706</v>
      </c>
      <c r="AH45">
        <v>252.6740980408706</v>
      </c>
      <c r="AI45">
        <v>252.6740980408706</v>
      </c>
      <c r="AJ45">
        <v>252.6740980408706</v>
      </c>
      <c r="AK45">
        <v>252.6740980408706</v>
      </c>
      <c r="AL45">
        <v>252.6740980408706</v>
      </c>
      <c r="AM45">
        <v>252.6740980408706</v>
      </c>
      <c r="AN45">
        <v>252.6740980408706</v>
      </c>
      <c r="AO45">
        <v>252.6740980408706</v>
      </c>
      <c r="AP45">
        <v>252.6740980408706</v>
      </c>
      <c r="AQ45">
        <v>252.6740980408706</v>
      </c>
      <c r="AR45">
        <v>252.6740980408706</v>
      </c>
      <c r="AS45">
        <v>252.6740980408706</v>
      </c>
      <c r="AT45">
        <v>252.6740980408706</v>
      </c>
      <c r="AU45">
        <v>252.6740980408706</v>
      </c>
      <c r="AV45">
        <v>252.6740980408706</v>
      </c>
      <c r="AW45">
        <v>252.6740980408706</v>
      </c>
      <c r="AX45">
        <v>252.6740980408706</v>
      </c>
      <c r="AY45">
        <v>252.6740980408706</v>
      </c>
      <c r="AZ45">
        <v>252.6740980408706</v>
      </c>
      <c r="BA45">
        <v>252.6740980408706</v>
      </c>
      <c r="BB45">
        <v>252.6740980408706</v>
      </c>
      <c r="BC45">
        <v>252.6740980408706</v>
      </c>
      <c r="BD45">
        <v>252.6740980408706</v>
      </c>
      <c r="BE45">
        <v>252.6740980408706</v>
      </c>
      <c r="BF45">
        <v>252.6740980408706</v>
      </c>
      <c r="BG45">
        <v>252.6740980408706</v>
      </c>
      <c r="BH45">
        <v>252.6740980408706</v>
      </c>
      <c r="BI45">
        <v>252.6740980408706</v>
      </c>
      <c r="BJ45">
        <v>252.6740980408706</v>
      </c>
      <c r="BK45">
        <v>252.6740980408706</v>
      </c>
      <c r="BL45">
        <v>252.6740980408706</v>
      </c>
      <c r="BM45">
        <v>252.6740980408706</v>
      </c>
      <c r="BN45">
        <v>252.6740980408706</v>
      </c>
      <c r="BO45">
        <v>252.6740980408706</v>
      </c>
      <c r="BP45">
        <v>252.6740980408706</v>
      </c>
      <c r="BQ45">
        <v>252.6740980408706</v>
      </c>
      <c r="BR45">
        <v>252.6740980408706</v>
      </c>
      <c r="BS45">
        <v>252.6740980408706</v>
      </c>
      <c r="BT45">
        <v>252.6740980408706</v>
      </c>
      <c r="BU45">
        <v>252.6740980408706</v>
      </c>
      <c r="BV45">
        <v>252.6740980408706</v>
      </c>
      <c r="BW45">
        <v>252.6740980408706</v>
      </c>
      <c r="BX45">
        <v>252.6740980408706</v>
      </c>
      <c r="BY45">
        <v>252.6740980408706</v>
      </c>
      <c r="BZ45">
        <v>252.6740980408706</v>
      </c>
      <c r="CA45">
        <v>252.6740980408706</v>
      </c>
      <c r="CB45">
        <v>252.6740980408706</v>
      </c>
      <c r="CC45">
        <v>252.6740980408706</v>
      </c>
      <c r="CD45">
        <v>252.6740980408706</v>
      </c>
      <c r="CE45">
        <v>252.6740980408706</v>
      </c>
      <c r="CF45">
        <v>252.6740980408706</v>
      </c>
      <c r="CG45">
        <v>252.6740980408706</v>
      </c>
      <c r="CH45">
        <v>252.6740980408706</v>
      </c>
      <c r="CI45">
        <v>252.6740980408706</v>
      </c>
      <c r="CJ45">
        <v>252.6740980408706</v>
      </c>
      <c r="CK45">
        <v>252.6740980408706</v>
      </c>
      <c r="CL45">
        <v>252.6740980408706</v>
      </c>
      <c r="CM45">
        <v>252.6740980408706</v>
      </c>
      <c r="CN45">
        <v>252.6740980408706</v>
      </c>
      <c r="CO45">
        <v>252.6740980408706</v>
      </c>
      <c r="CP45">
        <v>252.6740980408706</v>
      </c>
      <c r="CQ45">
        <v>252.6740980408706</v>
      </c>
      <c r="CR45">
        <v>252.6740980408706</v>
      </c>
      <c r="CS45">
        <v>252.6740980408706</v>
      </c>
      <c r="CT45">
        <v>252.6740980408706</v>
      </c>
      <c r="CU45">
        <v>252.6740980408706</v>
      </c>
      <c r="CV45">
        <v>252.6740980408706</v>
      </c>
      <c r="CW45">
        <v>252.6740980408706</v>
      </c>
      <c r="CX45">
        <v>252.6740980408706</v>
      </c>
      <c r="CY45">
        <v>252.6740980408706</v>
      </c>
      <c r="CZ45">
        <v>252.6740980408706</v>
      </c>
      <c r="DA45">
        <v>252.6740980408706</v>
      </c>
      <c r="DB45">
        <v>252.6740980408706</v>
      </c>
      <c r="DC45">
        <v>252.6740980408706</v>
      </c>
      <c r="DD45">
        <v>252.6740980408706</v>
      </c>
      <c r="DE45">
        <v>252.6740980408706</v>
      </c>
      <c r="DF45">
        <v>252.6740980408706</v>
      </c>
      <c r="DG45">
        <v>252.6740980408706</v>
      </c>
      <c r="DH45">
        <v>252.6740980408706</v>
      </c>
      <c r="DI45">
        <v>252.6740980408706</v>
      </c>
      <c r="DJ45">
        <v>252.6740980408706</v>
      </c>
      <c r="DK45">
        <v>252.6740980408706</v>
      </c>
      <c r="DL45">
        <v>252.6740980408706</v>
      </c>
      <c r="DM45">
        <v>252.6740980408706</v>
      </c>
      <c r="DN45">
        <v>252.6740980408706</v>
      </c>
      <c r="DO45">
        <v>252.6740980408706</v>
      </c>
      <c r="DP45">
        <v>252.6740980408706</v>
      </c>
      <c r="DQ45">
        <v>252.6740980408706</v>
      </c>
      <c r="DR45">
        <v>252.6740980408706</v>
      </c>
      <c r="DS45">
        <v>252.6740980408706</v>
      </c>
      <c r="DT45">
        <v>252.6740980408706</v>
      </c>
      <c r="DU45">
        <v>252.6740980408706</v>
      </c>
      <c r="DV45">
        <v>252.6740980408706</v>
      </c>
      <c r="DW45">
        <v>252.6740980408706</v>
      </c>
      <c r="DX45">
        <v>252.6740980408706</v>
      </c>
      <c r="DY45">
        <v>252.6740980408706</v>
      </c>
      <c r="DZ45">
        <v>252.6740980408706</v>
      </c>
      <c r="EA45">
        <v>252.6740980408706</v>
      </c>
      <c r="EB45">
        <v>252.6740980408706</v>
      </c>
      <c r="EC45">
        <v>252.6740980408706</v>
      </c>
      <c r="ED45">
        <v>252.6740980408706</v>
      </c>
      <c r="EE45">
        <v>252.6740980408706</v>
      </c>
      <c r="EF45">
        <v>252.6740980408706</v>
      </c>
      <c r="EG45">
        <v>252.6740980408706</v>
      </c>
      <c r="EH45">
        <v>252.6740980408706</v>
      </c>
      <c r="EI45">
        <v>252.6740980408706</v>
      </c>
      <c r="EJ45">
        <v>252.6740980408706</v>
      </c>
      <c r="EK45">
        <v>252.6740980408706</v>
      </c>
      <c r="EL45">
        <v>252.6740980408706</v>
      </c>
      <c r="EM45">
        <v>252.6740980408706</v>
      </c>
      <c r="EN45">
        <v>252.6740980408706</v>
      </c>
      <c r="EO45">
        <v>252.6740980408706</v>
      </c>
      <c r="EP45">
        <v>252.6740980408706</v>
      </c>
      <c r="EQ45">
        <v>252.6740980408706</v>
      </c>
      <c r="ER45">
        <v>252.6740980408706</v>
      </c>
      <c r="ES45">
        <v>252.6740980408706</v>
      </c>
      <c r="ET45">
        <v>252.6740980408706</v>
      </c>
      <c r="EU45">
        <v>252.6740980408706</v>
      </c>
      <c r="EV45">
        <v>252.6740980408706</v>
      </c>
      <c r="EW45">
        <v>252.6740980408706</v>
      </c>
      <c r="EX45">
        <v>252.6740980408706</v>
      </c>
      <c r="EY45">
        <v>252.6740980408706</v>
      </c>
      <c r="EZ45">
        <v>252.6740980408706</v>
      </c>
      <c r="FA45">
        <v>252.6740980408706</v>
      </c>
      <c r="FB45">
        <v>252.6740980408706</v>
      </c>
      <c r="FC45">
        <v>252.6740980408706</v>
      </c>
      <c r="FD45">
        <v>252.6740980408706</v>
      </c>
      <c r="FE45">
        <v>252.6740980408706</v>
      </c>
      <c r="FF45">
        <v>252.6740980408706</v>
      </c>
      <c r="FG45">
        <v>252.6740980408706</v>
      </c>
      <c r="FH45">
        <v>252.6740980408706</v>
      </c>
      <c r="FI45">
        <v>252.6740980408706</v>
      </c>
      <c r="FJ45">
        <v>252.6740980408706</v>
      </c>
      <c r="FK45">
        <v>252.6740980408706</v>
      </c>
      <c r="FL45">
        <v>252.6740980408706</v>
      </c>
      <c r="FM45">
        <v>252.6740980408706</v>
      </c>
      <c r="FN45">
        <v>252.6740980408706</v>
      </c>
      <c r="FO45">
        <v>252.6740980408706</v>
      </c>
      <c r="FP45">
        <v>252.6740980408706</v>
      </c>
      <c r="FQ45">
        <v>252.6740980408706</v>
      </c>
      <c r="FR45">
        <v>252.6740980408706</v>
      </c>
      <c r="FS45">
        <v>252.6740980408706</v>
      </c>
      <c r="FT45">
        <v>252.6740980408706</v>
      </c>
      <c r="FU45">
        <v>252.6740980408706</v>
      </c>
      <c r="FV45">
        <v>252.6740980408706</v>
      </c>
      <c r="FW45">
        <v>252.6740980408706</v>
      </c>
      <c r="FX45">
        <v>252.6740980408706</v>
      </c>
      <c r="FY45">
        <v>252.6740980408706</v>
      </c>
      <c r="FZ45">
        <v>252.6740980408706</v>
      </c>
      <c r="GA45">
        <v>252.6740980408706</v>
      </c>
      <c r="GB45">
        <v>252.6740980408706</v>
      </c>
      <c r="GC45">
        <v>252.6740980408706</v>
      </c>
      <c r="GD45">
        <v>252.6740980408706</v>
      </c>
      <c r="GE45">
        <v>252.6740980408706</v>
      </c>
      <c r="GF45">
        <v>252.6740980408706</v>
      </c>
      <c r="GG45">
        <v>252.6740980408706</v>
      </c>
      <c r="GH45">
        <v>252.6740980408706</v>
      </c>
    </row>
    <row r="46" spans="1:190" x14ac:dyDescent="0.2">
      <c r="B46">
        <v>331.57431590414302</v>
      </c>
      <c r="C46">
        <v>331.57431590414302</v>
      </c>
      <c r="D46">
        <v>331.57431590414302</v>
      </c>
      <c r="E46">
        <v>331.57431590414302</v>
      </c>
      <c r="F46">
        <v>331.57431590414302</v>
      </c>
      <c r="G46">
        <v>331.57431590414302</v>
      </c>
      <c r="H46">
        <v>331.57431590414302</v>
      </c>
      <c r="I46">
        <v>331.57431590414302</v>
      </c>
      <c r="J46">
        <v>331.57431590414302</v>
      </c>
      <c r="K46">
        <v>331.57431590414302</v>
      </c>
      <c r="L46">
        <v>331.57431590414302</v>
      </c>
      <c r="M46">
        <v>331.57431590414302</v>
      </c>
      <c r="N46">
        <v>331.57431590414302</v>
      </c>
      <c r="O46">
        <v>331.57431590414302</v>
      </c>
      <c r="P46">
        <v>331.57431590414302</v>
      </c>
      <c r="Q46">
        <v>331.57431590414302</v>
      </c>
      <c r="R46">
        <v>331.57431590414302</v>
      </c>
      <c r="S46">
        <v>331.57431590414302</v>
      </c>
      <c r="T46">
        <v>331.57431590414302</v>
      </c>
      <c r="U46">
        <v>331.57431590414302</v>
      </c>
      <c r="V46">
        <v>331.57431590414302</v>
      </c>
      <c r="W46">
        <v>331.57431590414302</v>
      </c>
      <c r="X46">
        <v>331.57431590414302</v>
      </c>
      <c r="Y46">
        <v>331.57431590414302</v>
      </c>
      <c r="Z46">
        <v>331.57431590414302</v>
      </c>
      <c r="AA46">
        <v>331.57431590414302</v>
      </c>
      <c r="AB46">
        <v>331.57431590414302</v>
      </c>
      <c r="AC46">
        <v>331.57431590414302</v>
      </c>
      <c r="AD46">
        <v>331.57431590414302</v>
      </c>
      <c r="AE46">
        <v>331.57431590414302</v>
      </c>
      <c r="AF46">
        <v>331.57431590414302</v>
      </c>
      <c r="AG46">
        <v>331.57431590414302</v>
      </c>
      <c r="AH46">
        <v>331.57431590414302</v>
      </c>
      <c r="AI46">
        <v>331.57431590414302</v>
      </c>
      <c r="AJ46">
        <v>331.57431590414302</v>
      </c>
      <c r="AK46">
        <v>331.57431590414302</v>
      </c>
      <c r="AL46">
        <v>331.57431590414302</v>
      </c>
      <c r="AM46">
        <v>331.57431590414302</v>
      </c>
      <c r="AN46">
        <v>331.57431590414302</v>
      </c>
      <c r="AO46">
        <v>331.57431590414302</v>
      </c>
      <c r="AP46">
        <v>331.57431590414302</v>
      </c>
      <c r="AQ46">
        <v>331.57431590414302</v>
      </c>
      <c r="AR46">
        <v>331.57431590414302</v>
      </c>
      <c r="AS46">
        <v>331.57431590414302</v>
      </c>
      <c r="AT46">
        <v>331.57431590414302</v>
      </c>
      <c r="AU46">
        <v>331.57431590414302</v>
      </c>
      <c r="AV46">
        <v>331.57431590414302</v>
      </c>
      <c r="AW46">
        <v>331.57431590414302</v>
      </c>
      <c r="AX46">
        <v>331.57431590414302</v>
      </c>
      <c r="AY46">
        <v>331.57431590414302</v>
      </c>
      <c r="AZ46">
        <v>331.57431590414302</v>
      </c>
      <c r="BA46">
        <v>331.57431590414302</v>
      </c>
      <c r="BB46">
        <v>331.57431590414302</v>
      </c>
      <c r="BC46">
        <v>331.57431590414302</v>
      </c>
      <c r="BD46">
        <v>331.57431590414302</v>
      </c>
      <c r="BE46">
        <v>331.57431590414302</v>
      </c>
      <c r="BF46">
        <v>331.57431590414302</v>
      </c>
      <c r="BG46">
        <v>331.57431590414302</v>
      </c>
      <c r="BH46">
        <v>331.57431590414302</v>
      </c>
      <c r="BI46">
        <v>331.57431590414302</v>
      </c>
      <c r="BJ46">
        <v>331.57431590414302</v>
      </c>
      <c r="BK46">
        <v>331.57431590414302</v>
      </c>
      <c r="BL46">
        <v>331.57431590414302</v>
      </c>
      <c r="BM46">
        <v>331.57431590414302</v>
      </c>
      <c r="BN46">
        <v>331.57431590414302</v>
      </c>
      <c r="BO46">
        <v>331.57431590414302</v>
      </c>
      <c r="BP46">
        <v>331.57431590414302</v>
      </c>
      <c r="BQ46">
        <v>331.57431590414302</v>
      </c>
      <c r="BR46">
        <v>331.57431590414302</v>
      </c>
      <c r="BS46">
        <v>331.57431590414302</v>
      </c>
      <c r="BT46">
        <v>331.57431590414302</v>
      </c>
      <c r="BU46">
        <v>331.57431590414302</v>
      </c>
      <c r="BV46">
        <v>331.57431590414302</v>
      </c>
      <c r="BW46">
        <v>331.57431590414302</v>
      </c>
      <c r="BX46">
        <v>331.57431590414302</v>
      </c>
      <c r="BY46">
        <v>331.57431590414302</v>
      </c>
      <c r="BZ46">
        <v>331.57431590414302</v>
      </c>
      <c r="CA46">
        <v>331.57431590414302</v>
      </c>
      <c r="CB46">
        <v>331.57431590414302</v>
      </c>
      <c r="CC46">
        <v>331.57431590414302</v>
      </c>
      <c r="CD46">
        <v>331.57431590414302</v>
      </c>
      <c r="CE46">
        <v>331.57431590414302</v>
      </c>
      <c r="CF46">
        <v>331.57431590414302</v>
      </c>
      <c r="CG46">
        <v>331.57431590414302</v>
      </c>
      <c r="CH46">
        <v>331.57431590414302</v>
      </c>
      <c r="CI46">
        <v>331.57431590414302</v>
      </c>
      <c r="CJ46">
        <v>331.57431590414302</v>
      </c>
      <c r="CK46">
        <v>331.57431590414302</v>
      </c>
      <c r="CL46">
        <v>331.57431590414302</v>
      </c>
      <c r="CM46">
        <v>331.57431590414302</v>
      </c>
      <c r="CN46">
        <v>331.57431590414302</v>
      </c>
      <c r="CO46">
        <v>331.57431590414302</v>
      </c>
      <c r="CP46">
        <v>331.57431590414302</v>
      </c>
      <c r="CQ46">
        <v>331.57431590414302</v>
      </c>
      <c r="CR46">
        <v>331.57431590414302</v>
      </c>
      <c r="CS46">
        <v>331.57431590414302</v>
      </c>
      <c r="CT46">
        <v>331.57431590414302</v>
      </c>
      <c r="CU46">
        <v>331.57431590414302</v>
      </c>
      <c r="CV46">
        <v>331.57431590414302</v>
      </c>
      <c r="CW46">
        <v>331.57431590414302</v>
      </c>
      <c r="CX46">
        <v>331.57431590414302</v>
      </c>
      <c r="CY46">
        <v>331.57431590414302</v>
      </c>
      <c r="CZ46">
        <v>331.57431590414302</v>
      </c>
      <c r="DA46">
        <v>331.57431590414302</v>
      </c>
      <c r="DB46">
        <v>331.57431590414302</v>
      </c>
      <c r="DC46">
        <v>331.57431590414302</v>
      </c>
      <c r="DD46">
        <v>331.57431590414302</v>
      </c>
      <c r="DE46">
        <v>331.57431590414302</v>
      </c>
      <c r="DF46">
        <v>331.57431590414302</v>
      </c>
      <c r="DG46">
        <v>331.57431590414302</v>
      </c>
      <c r="DH46">
        <v>331.57431590414302</v>
      </c>
      <c r="DI46">
        <v>331.57431590414302</v>
      </c>
      <c r="DJ46">
        <v>331.57431590414302</v>
      </c>
      <c r="DK46">
        <v>331.57431590414302</v>
      </c>
      <c r="DL46">
        <v>331.57431590414302</v>
      </c>
      <c r="DM46">
        <v>331.57431590414302</v>
      </c>
      <c r="DN46">
        <v>331.57431590414302</v>
      </c>
      <c r="DO46">
        <v>331.57431590414302</v>
      </c>
      <c r="DP46">
        <v>331.57431590414302</v>
      </c>
      <c r="DQ46">
        <v>331.57431590414302</v>
      </c>
      <c r="DR46">
        <v>331.57431590414302</v>
      </c>
      <c r="DS46">
        <v>331.57431590414302</v>
      </c>
      <c r="DT46">
        <v>331.57431590414302</v>
      </c>
      <c r="DU46">
        <v>331.57431590414302</v>
      </c>
      <c r="DV46">
        <v>331.57431590414302</v>
      </c>
      <c r="DW46">
        <v>331.57431590414302</v>
      </c>
      <c r="DX46">
        <v>331.57431590414302</v>
      </c>
      <c r="DY46">
        <v>331.57431590414302</v>
      </c>
      <c r="DZ46">
        <v>331.57431590414302</v>
      </c>
      <c r="EA46">
        <v>331.57431590414302</v>
      </c>
      <c r="EB46">
        <v>331.57431590414302</v>
      </c>
      <c r="EC46">
        <v>331.57431590414302</v>
      </c>
      <c r="ED46">
        <v>331.57431590414302</v>
      </c>
      <c r="EE46">
        <v>331.57431590414302</v>
      </c>
      <c r="EF46">
        <v>331.57431590414302</v>
      </c>
      <c r="EG46">
        <v>331.57431590414302</v>
      </c>
      <c r="EH46">
        <v>331.57431590414302</v>
      </c>
      <c r="EI46">
        <v>331.57431590414302</v>
      </c>
      <c r="EJ46">
        <v>331.57431590414302</v>
      </c>
      <c r="EK46">
        <v>331.57431590414302</v>
      </c>
      <c r="EL46">
        <v>331.57431590414302</v>
      </c>
      <c r="EM46">
        <v>331.57431590414302</v>
      </c>
      <c r="EN46">
        <v>331.57431590414302</v>
      </c>
      <c r="EO46">
        <v>331.57431590414302</v>
      </c>
      <c r="EP46">
        <v>331.57431590414302</v>
      </c>
      <c r="EQ46">
        <v>331.57431590414302</v>
      </c>
      <c r="ER46">
        <v>331.57431590414302</v>
      </c>
      <c r="ES46">
        <v>331.57431590414302</v>
      </c>
      <c r="ET46">
        <v>331.57431590414302</v>
      </c>
      <c r="EU46">
        <v>331.57431590414302</v>
      </c>
      <c r="EV46">
        <v>331.57431590414302</v>
      </c>
      <c r="EW46">
        <v>331.57431590414302</v>
      </c>
      <c r="EX46">
        <v>331.57431590414302</v>
      </c>
      <c r="EY46">
        <v>331.57431590414302</v>
      </c>
      <c r="EZ46">
        <v>331.57431590414302</v>
      </c>
      <c r="FA46">
        <v>331.57431590414302</v>
      </c>
      <c r="FB46">
        <v>331.57431590414302</v>
      </c>
      <c r="FC46">
        <v>331.57431590414302</v>
      </c>
      <c r="FD46">
        <v>331.57431590414302</v>
      </c>
      <c r="FE46">
        <v>331.57431590414302</v>
      </c>
      <c r="FF46">
        <v>331.57431590414302</v>
      </c>
      <c r="FG46">
        <v>331.57431590414302</v>
      </c>
      <c r="FH46">
        <v>331.57431590414302</v>
      </c>
      <c r="FI46">
        <v>331.57431590414302</v>
      </c>
      <c r="FJ46">
        <v>331.57431590414302</v>
      </c>
      <c r="FK46">
        <v>331.57431590414302</v>
      </c>
      <c r="FL46">
        <v>331.57431590414302</v>
      </c>
      <c r="FM46">
        <v>331.57431590414302</v>
      </c>
      <c r="FN46">
        <v>331.57431590414302</v>
      </c>
      <c r="FO46">
        <v>331.57431590414302</v>
      </c>
      <c r="FP46">
        <v>331.57431590414302</v>
      </c>
      <c r="FQ46">
        <v>331.57431590414302</v>
      </c>
      <c r="FR46">
        <v>331.57431590414302</v>
      </c>
      <c r="FS46">
        <v>331.57431590414302</v>
      </c>
      <c r="FT46">
        <v>331.57431590414302</v>
      </c>
      <c r="FU46">
        <v>331.57431590414302</v>
      </c>
      <c r="FV46">
        <v>331.57431590414302</v>
      </c>
      <c r="FW46">
        <v>331.57431590414302</v>
      </c>
      <c r="FX46">
        <v>331.57431590414302</v>
      </c>
      <c r="FY46">
        <v>331.57431590414302</v>
      </c>
      <c r="FZ46">
        <v>331.57431590414302</v>
      </c>
      <c r="GA46">
        <v>331.57431590414302</v>
      </c>
      <c r="GB46">
        <v>331.57431590414302</v>
      </c>
      <c r="GC46">
        <v>331.57431590414302</v>
      </c>
      <c r="GD46">
        <v>331.57431590414302</v>
      </c>
      <c r="GE46">
        <v>331.57431590414302</v>
      </c>
      <c r="GF46">
        <v>331.57431590414302</v>
      </c>
      <c r="GG46">
        <v>331.57431590414302</v>
      </c>
      <c r="GH46">
        <v>331.57431590414302</v>
      </c>
    </row>
    <row r="47" spans="1:190" x14ac:dyDescent="0.2">
      <c r="B47">
        <v>0.42283827100325799</v>
      </c>
      <c r="C47">
        <v>0.42283827100325799</v>
      </c>
      <c r="D47">
        <v>0.42283827100325799</v>
      </c>
      <c r="E47">
        <v>0.42283827100325799</v>
      </c>
      <c r="F47">
        <v>0.42283827100325799</v>
      </c>
      <c r="G47">
        <v>0.42283827100325799</v>
      </c>
      <c r="H47">
        <v>0.42283827100325799</v>
      </c>
      <c r="I47">
        <v>0.42283827100325799</v>
      </c>
      <c r="J47">
        <v>0.42283827100325799</v>
      </c>
      <c r="K47">
        <v>0.42283827100325799</v>
      </c>
      <c r="L47">
        <v>0.42283827100325799</v>
      </c>
      <c r="M47">
        <v>0.42283827100325799</v>
      </c>
      <c r="N47">
        <v>0.42283827100325799</v>
      </c>
      <c r="O47">
        <v>0.42283827100325799</v>
      </c>
      <c r="P47">
        <v>0.42283827100325799</v>
      </c>
      <c r="Q47">
        <v>0.42283827100325799</v>
      </c>
      <c r="R47">
        <v>0.42283827100325799</v>
      </c>
      <c r="S47">
        <v>0.42283827100325799</v>
      </c>
      <c r="T47">
        <v>0.42283827100325799</v>
      </c>
      <c r="U47">
        <v>0.42283827100325799</v>
      </c>
      <c r="V47">
        <v>0.42283827100325799</v>
      </c>
      <c r="W47">
        <v>0.42283827100325799</v>
      </c>
      <c r="X47">
        <v>0.42283827100325799</v>
      </c>
      <c r="Y47">
        <v>0.42283827100325799</v>
      </c>
      <c r="Z47">
        <v>0.42283827100325799</v>
      </c>
      <c r="AA47">
        <v>0.42283827100325799</v>
      </c>
      <c r="AB47">
        <v>0.42283827100325799</v>
      </c>
      <c r="AC47">
        <v>0.42283827100325799</v>
      </c>
      <c r="AD47">
        <v>0.42283827100325799</v>
      </c>
      <c r="AE47">
        <v>0.42283827100325799</v>
      </c>
      <c r="AF47">
        <v>0.42283827100325799</v>
      </c>
      <c r="AG47">
        <v>0.42283827100325799</v>
      </c>
      <c r="AH47">
        <v>0.42283827100325799</v>
      </c>
      <c r="AI47">
        <v>0.42283827100325799</v>
      </c>
      <c r="AJ47">
        <v>0.42283827100325799</v>
      </c>
      <c r="AK47">
        <v>0.42283827100325799</v>
      </c>
      <c r="AL47">
        <v>0.42283827100325799</v>
      </c>
      <c r="AM47">
        <v>0.42283827100325799</v>
      </c>
      <c r="AN47">
        <v>0.42283827100325799</v>
      </c>
      <c r="AO47">
        <v>0.42283827100325799</v>
      </c>
      <c r="AP47">
        <v>0.42283827100325799</v>
      </c>
      <c r="AQ47">
        <v>0.42283827100325799</v>
      </c>
      <c r="AR47">
        <v>0.42283827100325799</v>
      </c>
      <c r="AS47">
        <v>0.42283827100325799</v>
      </c>
      <c r="AT47">
        <v>0.42283827100325799</v>
      </c>
      <c r="AU47">
        <v>0.42283827100325799</v>
      </c>
      <c r="AV47">
        <v>0.42283827100325799</v>
      </c>
      <c r="AW47">
        <v>0.42283827100325799</v>
      </c>
      <c r="AX47">
        <v>0.42283827100325799</v>
      </c>
      <c r="AY47">
        <v>0.42283827100325799</v>
      </c>
      <c r="AZ47">
        <v>0.42283827100325799</v>
      </c>
      <c r="BA47">
        <v>0.42283827100325799</v>
      </c>
      <c r="BB47">
        <v>0.42283827100325799</v>
      </c>
      <c r="BC47">
        <v>0.42283827100325799</v>
      </c>
      <c r="BD47">
        <v>0.42283827100325799</v>
      </c>
      <c r="BE47">
        <v>0.42283827100325799</v>
      </c>
      <c r="BF47">
        <v>0.42283827100325799</v>
      </c>
      <c r="BG47">
        <v>0.42283827100325799</v>
      </c>
      <c r="BH47">
        <v>0.42283827100325799</v>
      </c>
      <c r="BI47">
        <v>0.42283827100325799</v>
      </c>
      <c r="BJ47">
        <v>0.42283827100325799</v>
      </c>
      <c r="BK47">
        <v>0.42283827100325799</v>
      </c>
      <c r="BL47">
        <v>0.42283827100325799</v>
      </c>
      <c r="BM47">
        <v>0.42283827100325799</v>
      </c>
      <c r="BN47">
        <v>0.42283827100325799</v>
      </c>
      <c r="BO47">
        <v>0.42283827100325799</v>
      </c>
      <c r="BP47">
        <v>0.42283827100325799</v>
      </c>
      <c r="BQ47">
        <v>0.42283827100325799</v>
      </c>
      <c r="BR47">
        <v>0.42283827100325799</v>
      </c>
      <c r="BS47">
        <v>0.42283827100325799</v>
      </c>
      <c r="BT47">
        <v>0.42283827100325799</v>
      </c>
      <c r="BU47">
        <v>0.42283827100325799</v>
      </c>
      <c r="BV47">
        <v>0.42283827100325799</v>
      </c>
      <c r="BW47">
        <v>0.42283827100325799</v>
      </c>
      <c r="BX47">
        <v>0.42283827100325799</v>
      </c>
      <c r="BY47">
        <v>0.42283827100325799</v>
      </c>
      <c r="BZ47">
        <v>0.42283827100325799</v>
      </c>
      <c r="CA47">
        <v>0.42283827100325799</v>
      </c>
      <c r="CB47">
        <v>0.42283827100325799</v>
      </c>
      <c r="CC47">
        <v>0.42283827100325799</v>
      </c>
      <c r="CD47">
        <v>0.42283827100325799</v>
      </c>
      <c r="CE47">
        <v>0.42283827100325799</v>
      </c>
      <c r="CF47">
        <v>0.42283827100325799</v>
      </c>
      <c r="CG47">
        <v>0.42283827100325799</v>
      </c>
      <c r="CH47">
        <v>0.42283827100325799</v>
      </c>
      <c r="CI47">
        <v>0.42283827100325799</v>
      </c>
      <c r="CJ47">
        <v>0.42283827100325799</v>
      </c>
      <c r="CK47">
        <v>0.42283827100325799</v>
      </c>
      <c r="CL47">
        <v>0.42283827100325799</v>
      </c>
      <c r="CM47">
        <v>0.42283827100325799</v>
      </c>
      <c r="CN47">
        <v>0.42283827100325799</v>
      </c>
      <c r="CO47">
        <v>0.42283827100325799</v>
      </c>
      <c r="CP47">
        <v>0.42283827100325799</v>
      </c>
      <c r="CQ47">
        <v>0.42283827100325799</v>
      </c>
      <c r="CR47">
        <v>0.42283827100325799</v>
      </c>
      <c r="CS47">
        <v>0.42283827100325799</v>
      </c>
      <c r="CT47">
        <v>0.42283827100325799</v>
      </c>
      <c r="CU47">
        <v>0.42283827100325799</v>
      </c>
      <c r="CV47">
        <v>0.42283827100325799</v>
      </c>
      <c r="CW47">
        <v>0.42283827100325799</v>
      </c>
      <c r="CX47">
        <v>0.42283827100325799</v>
      </c>
      <c r="CY47">
        <v>0.42283827100325799</v>
      </c>
      <c r="CZ47">
        <v>0.42283827100325799</v>
      </c>
      <c r="DA47">
        <v>0.42283827100325799</v>
      </c>
      <c r="DB47">
        <v>0.42283827100325799</v>
      </c>
      <c r="DC47">
        <v>0.42283827100325799</v>
      </c>
      <c r="DD47">
        <v>0.42283827100325799</v>
      </c>
      <c r="DE47">
        <v>0.42283827100325799</v>
      </c>
      <c r="DF47">
        <v>0.42283827100325799</v>
      </c>
      <c r="DG47">
        <v>0.42283827100325799</v>
      </c>
      <c r="DH47">
        <v>0.42283827100325799</v>
      </c>
      <c r="DI47">
        <v>0.42283827100325799</v>
      </c>
      <c r="DJ47">
        <v>0.42283827100325799</v>
      </c>
      <c r="DK47">
        <v>0.42283827100325799</v>
      </c>
      <c r="DL47">
        <v>0.42283827100325799</v>
      </c>
      <c r="DM47">
        <v>0.42283827100325799</v>
      </c>
      <c r="DN47">
        <v>0.42283827100325799</v>
      </c>
      <c r="DO47">
        <v>0.42283827100325799</v>
      </c>
      <c r="DP47">
        <v>0.42283827100325799</v>
      </c>
      <c r="DQ47">
        <v>0.42283827100325799</v>
      </c>
      <c r="DR47">
        <v>0.42283827100325799</v>
      </c>
      <c r="DS47">
        <v>0.42283827100325799</v>
      </c>
      <c r="DT47">
        <v>0.42283827100325799</v>
      </c>
      <c r="DU47">
        <v>0.42283827100325799</v>
      </c>
      <c r="DV47">
        <v>0.42283827100325799</v>
      </c>
      <c r="DW47">
        <v>0.42283827100325799</v>
      </c>
      <c r="DX47">
        <v>0.42283827100325799</v>
      </c>
      <c r="DY47">
        <v>0.42283827100325799</v>
      </c>
      <c r="DZ47">
        <v>0.42283827100325799</v>
      </c>
      <c r="EA47">
        <v>0.42283827100325799</v>
      </c>
      <c r="EB47">
        <v>0.42283827100325799</v>
      </c>
      <c r="EC47">
        <v>0.42283827100325799</v>
      </c>
      <c r="ED47">
        <v>0.42283827100325799</v>
      </c>
      <c r="EE47">
        <v>0.42283827100325799</v>
      </c>
      <c r="EF47">
        <v>0.42283827100325799</v>
      </c>
      <c r="EG47">
        <v>0.42283827100325799</v>
      </c>
      <c r="EH47">
        <v>0.42283827100325799</v>
      </c>
      <c r="EI47">
        <v>0.42283827100325799</v>
      </c>
      <c r="EJ47">
        <v>0.42283827100325799</v>
      </c>
      <c r="EK47">
        <v>0.42283827100325799</v>
      </c>
      <c r="EL47">
        <v>0.42283827100325799</v>
      </c>
      <c r="EM47">
        <v>0.42283827100325799</v>
      </c>
      <c r="EN47">
        <v>0.42283827100325799</v>
      </c>
      <c r="EO47">
        <v>0.42283827100325799</v>
      </c>
      <c r="EP47">
        <v>0.42283827100325799</v>
      </c>
      <c r="EQ47">
        <v>0.42283827100325799</v>
      </c>
      <c r="ER47">
        <v>0.42283827100325799</v>
      </c>
      <c r="ES47">
        <v>0.42283827100325799</v>
      </c>
      <c r="ET47">
        <v>0.42283827100325799</v>
      </c>
      <c r="EU47">
        <v>0.42283827100325799</v>
      </c>
      <c r="EV47">
        <v>0.42283827100325799</v>
      </c>
      <c r="EW47">
        <v>0.42283827100325799</v>
      </c>
      <c r="EX47">
        <v>0.42283827100325799</v>
      </c>
      <c r="EY47">
        <v>0.42283827100325799</v>
      </c>
      <c r="EZ47">
        <v>0.42283827100325799</v>
      </c>
      <c r="FA47">
        <v>0.42283827100325799</v>
      </c>
      <c r="FB47">
        <v>0.42283827100325799</v>
      </c>
      <c r="FC47">
        <v>0.42283827100325799</v>
      </c>
      <c r="FD47">
        <v>0.42283827100325799</v>
      </c>
      <c r="FE47">
        <v>0.42283827100325799</v>
      </c>
      <c r="FF47">
        <v>0.42283827100325799</v>
      </c>
      <c r="FG47">
        <v>0.42283827100325799</v>
      </c>
      <c r="FH47">
        <v>0.42283827100325799</v>
      </c>
      <c r="FI47">
        <v>0.42283827100325799</v>
      </c>
      <c r="FJ47">
        <v>0.42283827100325799</v>
      </c>
      <c r="FK47">
        <v>0.42283827100325799</v>
      </c>
      <c r="FL47">
        <v>0.42283827100325799</v>
      </c>
      <c r="FM47">
        <v>0.42283827100325799</v>
      </c>
      <c r="FN47">
        <v>0.42283827100325799</v>
      </c>
      <c r="FO47">
        <v>0.42283827100325799</v>
      </c>
      <c r="FP47">
        <v>0.42283827100325799</v>
      </c>
      <c r="FQ47">
        <v>0.42283827100325799</v>
      </c>
      <c r="FR47">
        <v>0.42283827100325799</v>
      </c>
      <c r="FS47">
        <v>0.42283827100325799</v>
      </c>
      <c r="FT47">
        <v>0.42283827100325799</v>
      </c>
      <c r="FU47">
        <v>0.42283827100325799</v>
      </c>
      <c r="FV47">
        <v>0.42283827100325799</v>
      </c>
      <c r="FW47">
        <v>0.42283827100325799</v>
      </c>
      <c r="FX47">
        <v>0.42283827100325799</v>
      </c>
      <c r="FY47">
        <v>0.42283827100325799</v>
      </c>
      <c r="FZ47">
        <v>0.42283827100325799</v>
      </c>
      <c r="GA47">
        <v>0.42283827100325799</v>
      </c>
      <c r="GB47">
        <v>0.42283827100325799</v>
      </c>
      <c r="GC47">
        <v>0.42283827100325799</v>
      </c>
      <c r="GD47">
        <v>0.42283827100325799</v>
      </c>
      <c r="GE47">
        <v>0.42283827100325799</v>
      </c>
      <c r="GF47">
        <v>0.42283827100325799</v>
      </c>
      <c r="GG47">
        <v>0.42283827100325799</v>
      </c>
      <c r="GH47">
        <v>0.42283827100325799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2021-09-07T07:53:13Z</dcterms:modified>
</cp:coreProperties>
</file>