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baquswork\ztt\LSTM\train\"/>
    </mc:Choice>
  </mc:AlternateContent>
  <xr:revisionPtr revIDLastSave="0" documentId="13_ncr:1_{B93960E6-15AA-4CA5-BAAA-5BE163836F34}" xr6:coauthVersionLast="47" xr6:coauthVersionMax="47" xr10:uidLastSave="{00000000-0000-0000-0000-000000000000}"/>
  <bookViews>
    <workbookView xWindow="4140" yWindow="4140" windowWidth="2400" windowHeight="585" firstSheet="2" activeTab="2" xr2:uid="{895C413F-3A84-4460-882D-E5F336F344E9}"/>
  </bookViews>
  <sheets>
    <sheet name="外轮廓" sheetId="1" r:id="rId1"/>
    <sheet name="内轮廓" sheetId="2" r:id="rId2"/>
    <sheet name="壁厚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W2" i="3" l="1"/>
  <c r="AX2" i="3"/>
  <c r="AY2" i="3"/>
  <c r="AZ2" i="3"/>
  <c r="BA2" i="3"/>
  <c r="BB2" i="3"/>
  <c r="BC2" i="3"/>
  <c r="BD2" i="3"/>
  <c r="BE2" i="3"/>
  <c r="BF2" i="3"/>
  <c r="BG2" i="3"/>
  <c r="BH2" i="3"/>
  <c r="BI2" i="3"/>
  <c r="BJ2" i="3"/>
  <c r="BK2" i="3"/>
  <c r="BL2" i="3"/>
  <c r="BM2" i="3"/>
  <c r="BN2" i="3"/>
  <c r="BO2" i="3"/>
  <c r="BP2" i="3"/>
  <c r="BQ2" i="3"/>
  <c r="BR2" i="3"/>
  <c r="BS2" i="3"/>
  <c r="BT2" i="3"/>
  <c r="BU2" i="3"/>
  <c r="BV2" i="3"/>
  <c r="BW2" i="3"/>
  <c r="BX2" i="3"/>
  <c r="BY2" i="3"/>
  <c r="BZ2" i="3"/>
  <c r="CA2" i="3"/>
  <c r="CB2" i="3"/>
  <c r="CC2" i="3"/>
  <c r="CD2" i="3"/>
  <c r="CE2" i="3"/>
  <c r="CF2" i="3"/>
  <c r="CG2" i="3"/>
  <c r="CH2" i="3"/>
  <c r="CI2" i="3"/>
  <c r="CJ2" i="3"/>
  <c r="CK2" i="3"/>
  <c r="CL2" i="3"/>
  <c r="CM2" i="3"/>
  <c r="CN2" i="3"/>
  <c r="CO2" i="3"/>
  <c r="CP2" i="3"/>
  <c r="CQ2" i="3"/>
  <c r="CR2" i="3"/>
  <c r="CS2" i="3"/>
  <c r="CT2" i="3"/>
  <c r="CU2" i="3"/>
  <c r="CV2" i="3"/>
  <c r="CW2" i="3"/>
  <c r="CX2" i="3"/>
  <c r="CY2" i="3"/>
  <c r="CZ2" i="3"/>
  <c r="DA2" i="3"/>
  <c r="DB2" i="3"/>
  <c r="DC2" i="3"/>
  <c r="DD2" i="3"/>
  <c r="DE2" i="3"/>
  <c r="DF2" i="3"/>
  <c r="DG2" i="3"/>
  <c r="DH2" i="3"/>
  <c r="DI2" i="3"/>
  <c r="DJ2" i="3"/>
  <c r="DK2" i="3"/>
  <c r="DL2" i="3"/>
  <c r="DM2" i="3"/>
  <c r="DN2" i="3"/>
  <c r="DO2" i="3"/>
  <c r="DP2" i="3"/>
  <c r="DQ2" i="3"/>
  <c r="DR2" i="3"/>
  <c r="DS2" i="3"/>
  <c r="DT2" i="3"/>
  <c r="DU2" i="3"/>
  <c r="DV2" i="3"/>
  <c r="DW2" i="3"/>
  <c r="DX2" i="3"/>
  <c r="DY2" i="3"/>
  <c r="DZ2" i="3"/>
  <c r="EA2" i="3"/>
  <c r="EB2" i="3"/>
  <c r="EC2" i="3"/>
  <c r="ED2" i="3"/>
  <c r="EE2" i="3"/>
  <c r="EF2" i="3"/>
  <c r="EG2" i="3"/>
  <c r="EH2" i="3"/>
  <c r="EI2" i="3"/>
  <c r="EJ2" i="3"/>
  <c r="EK2" i="3"/>
  <c r="EL2" i="3"/>
  <c r="EM2" i="3"/>
  <c r="EN2" i="3"/>
  <c r="EO2" i="3"/>
  <c r="EP2" i="3"/>
  <c r="EQ2" i="3"/>
  <c r="ER2" i="3"/>
  <c r="ES2" i="3"/>
  <c r="ET2" i="3"/>
  <c r="EU2" i="3"/>
  <c r="EV2" i="3"/>
  <c r="EW2" i="3"/>
  <c r="EX2" i="3"/>
  <c r="EY2" i="3"/>
  <c r="EZ2" i="3"/>
  <c r="FA2" i="3"/>
  <c r="FB2" i="3"/>
  <c r="FC2" i="3"/>
  <c r="FD2" i="3"/>
  <c r="FE2" i="3"/>
  <c r="FF2" i="3"/>
  <c r="FG2" i="3"/>
  <c r="FH2" i="3"/>
  <c r="FI2" i="3"/>
  <c r="FJ2" i="3"/>
  <c r="FK2" i="3"/>
  <c r="FL2" i="3"/>
  <c r="FM2" i="3"/>
  <c r="FN2" i="3"/>
  <c r="FO2" i="3"/>
  <c r="FP2" i="3"/>
  <c r="FQ2" i="3"/>
  <c r="FR2" i="3"/>
  <c r="FS2" i="3"/>
  <c r="FT2" i="3"/>
  <c r="FU2" i="3"/>
  <c r="FV2" i="3"/>
  <c r="FW2" i="3"/>
  <c r="FX2" i="3"/>
  <c r="FY2" i="3"/>
  <c r="FZ2" i="3"/>
  <c r="GA2" i="3"/>
  <c r="GB2" i="3"/>
  <c r="GC2" i="3"/>
  <c r="GD2" i="3"/>
  <c r="GE2" i="3"/>
  <c r="GF2" i="3"/>
  <c r="GG2" i="3"/>
  <c r="GH2" i="3"/>
  <c r="AW3" i="3"/>
  <c r="AX3" i="3"/>
  <c r="AY3" i="3"/>
  <c r="AZ3" i="3"/>
  <c r="BA3" i="3"/>
  <c r="BB3" i="3"/>
  <c r="BC3" i="3"/>
  <c r="BD3" i="3"/>
  <c r="BE3" i="3"/>
  <c r="BF3" i="3"/>
  <c r="BG3" i="3"/>
  <c r="BH3" i="3"/>
  <c r="BI3" i="3"/>
  <c r="BJ3" i="3"/>
  <c r="BK3" i="3"/>
  <c r="BL3" i="3"/>
  <c r="BM3" i="3"/>
  <c r="BN3" i="3"/>
  <c r="BO3" i="3"/>
  <c r="BP3" i="3"/>
  <c r="BQ3" i="3"/>
  <c r="BR3" i="3"/>
  <c r="BS3" i="3"/>
  <c r="BT3" i="3"/>
  <c r="BU3" i="3"/>
  <c r="BV3" i="3"/>
  <c r="BW3" i="3"/>
  <c r="BX3" i="3"/>
  <c r="BY3" i="3"/>
  <c r="BZ3" i="3"/>
  <c r="CA3" i="3"/>
  <c r="CB3" i="3"/>
  <c r="CC3" i="3"/>
  <c r="CD3" i="3"/>
  <c r="CE3" i="3"/>
  <c r="CF3" i="3"/>
  <c r="CG3" i="3"/>
  <c r="CH3" i="3"/>
  <c r="CI3" i="3"/>
  <c r="CJ3" i="3"/>
  <c r="CK3" i="3"/>
  <c r="CL3" i="3"/>
  <c r="CM3" i="3"/>
  <c r="CN3" i="3"/>
  <c r="CO3" i="3"/>
  <c r="CP3" i="3"/>
  <c r="CQ3" i="3"/>
  <c r="CR3" i="3"/>
  <c r="CS3" i="3"/>
  <c r="CT3" i="3"/>
  <c r="CU3" i="3"/>
  <c r="CV3" i="3"/>
  <c r="CW3" i="3"/>
  <c r="CX3" i="3"/>
  <c r="CY3" i="3"/>
  <c r="CZ3" i="3"/>
  <c r="DA3" i="3"/>
  <c r="DB3" i="3"/>
  <c r="DC3" i="3"/>
  <c r="DD3" i="3"/>
  <c r="DE3" i="3"/>
  <c r="DF3" i="3"/>
  <c r="DG3" i="3"/>
  <c r="DH3" i="3"/>
  <c r="DI3" i="3"/>
  <c r="DJ3" i="3"/>
  <c r="DK3" i="3"/>
  <c r="DL3" i="3"/>
  <c r="DM3" i="3"/>
  <c r="DN3" i="3"/>
  <c r="DO3" i="3"/>
  <c r="DP3" i="3"/>
  <c r="DQ3" i="3"/>
  <c r="DR3" i="3"/>
  <c r="DS3" i="3"/>
  <c r="DT3" i="3"/>
  <c r="DU3" i="3"/>
  <c r="DV3" i="3"/>
  <c r="DW3" i="3"/>
  <c r="DX3" i="3"/>
  <c r="DY3" i="3"/>
  <c r="DZ3" i="3"/>
  <c r="EA3" i="3"/>
  <c r="EB3" i="3"/>
  <c r="EC3" i="3"/>
  <c r="ED3" i="3"/>
  <c r="EE3" i="3"/>
  <c r="EF3" i="3"/>
  <c r="EG3" i="3"/>
  <c r="EH3" i="3"/>
  <c r="EI3" i="3"/>
  <c r="EJ3" i="3"/>
  <c r="EK3" i="3"/>
  <c r="EL3" i="3"/>
  <c r="EM3" i="3"/>
  <c r="EN3" i="3"/>
  <c r="EO3" i="3"/>
  <c r="EP3" i="3"/>
  <c r="EQ3" i="3"/>
  <c r="ER3" i="3"/>
  <c r="ES3" i="3"/>
  <c r="ET3" i="3"/>
  <c r="EU3" i="3"/>
  <c r="EV3" i="3"/>
  <c r="EW3" i="3"/>
  <c r="EX3" i="3"/>
  <c r="EY3" i="3"/>
  <c r="EZ3" i="3"/>
  <c r="FA3" i="3"/>
  <c r="FB3" i="3"/>
  <c r="FC3" i="3"/>
  <c r="FD3" i="3"/>
  <c r="FE3" i="3"/>
  <c r="FF3" i="3"/>
  <c r="FG3" i="3"/>
  <c r="FH3" i="3"/>
  <c r="FI3" i="3"/>
  <c r="FJ3" i="3"/>
  <c r="FK3" i="3"/>
  <c r="FL3" i="3"/>
  <c r="FM3" i="3"/>
  <c r="FN3" i="3"/>
  <c r="FO3" i="3"/>
  <c r="FP3" i="3"/>
  <c r="FQ3" i="3"/>
  <c r="FR3" i="3"/>
  <c r="FS3" i="3"/>
  <c r="FT3" i="3"/>
  <c r="FU3" i="3"/>
  <c r="FV3" i="3"/>
  <c r="FW3" i="3"/>
  <c r="FX3" i="3"/>
  <c r="FY3" i="3"/>
  <c r="FZ3" i="3"/>
  <c r="GA3" i="3"/>
  <c r="GB3" i="3"/>
  <c r="GC3" i="3"/>
  <c r="GD3" i="3"/>
  <c r="GE3" i="3"/>
  <c r="GF3" i="3"/>
  <c r="GG3" i="3"/>
  <c r="GH3" i="3"/>
  <c r="AW4" i="3"/>
  <c r="AX4" i="3"/>
  <c r="AY4" i="3"/>
  <c r="AZ4" i="3"/>
  <c r="BA4" i="3"/>
  <c r="BB4" i="3"/>
  <c r="BC4" i="3"/>
  <c r="BD4" i="3"/>
  <c r="BE4" i="3"/>
  <c r="BF4" i="3"/>
  <c r="BG4" i="3"/>
  <c r="BH4" i="3"/>
  <c r="BI4" i="3"/>
  <c r="BJ4" i="3"/>
  <c r="BK4" i="3"/>
  <c r="BL4" i="3"/>
  <c r="BM4" i="3"/>
  <c r="BN4" i="3"/>
  <c r="BO4" i="3"/>
  <c r="BP4" i="3"/>
  <c r="BQ4" i="3"/>
  <c r="BR4" i="3"/>
  <c r="BS4" i="3"/>
  <c r="BT4" i="3"/>
  <c r="BU4" i="3"/>
  <c r="BV4" i="3"/>
  <c r="BW4" i="3"/>
  <c r="BX4" i="3"/>
  <c r="BY4" i="3"/>
  <c r="BZ4" i="3"/>
  <c r="CA4" i="3"/>
  <c r="CB4" i="3"/>
  <c r="CC4" i="3"/>
  <c r="CD4" i="3"/>
  <c r="CE4" i="3"/>
  <c r="CF4" i="3"/>
  <c r="CG4" i="3"/>
  <c r="CH4" i="3"/>
  <c r="CI4" i="3"/>
  <c r="CJ4" i="3"/>
  <c r="CK4" i="3"/>
  <c r="CL4" i="3"/>
  <c r="CM4" i="3"/>
  <c r="CN4" i="3"/>
  <c r="CO4" i="3"/>
  <c r="CP4" i="3"/>
  <c r="CQ4" i="3"/>
  <c r="CR4" i="3"/>
  <c r="CS4" i="3"/>
  <c r="CT4" i="3"/>
  <c r="CU4" i="3"/>
  <c r="CV4" i="3"/>
  <c r="CW4" i="3"/>
  <c r="CX4" i="3"/>
  <c r="CY4" i="3"/>
  <c r="CZ4" i="3"/>
  <c r="DA4" i="3"/>
  <c r="DB4" i="3"/>
  <c r="DC4" i="3"/>
  <c r="DD4" i="3"/>
  <c r="DE4" i="3"/>
  <c r="DF4" i="3"/>
  <c r="DG4" i="3"/>
  <c r="DH4" i="3"/>
  <c r="DI4" i="3"/>
  <c r="DJ4" i="3"/>
  <c r="DK4" i="3"/>
  <c r="DL4" i="3"/>
  <c r="DM4" i="3"/>
  <c r="DN4" i="3"/>
  <c r="DO4" i="3"/>
  <c r="DP4" i="3"/>
  <c r="DQ4" i="3"/>
  <c r="DR4" i="3"/>
  <c r="DS4" i="3"/>
  <c r="DT4" i="3"/>
  <c r="DU4" i="3"/>
  <c r="DV4" i="3"/>
  <c r="DW4" i="3"/>
  <c r="DX4" i="3"/>
  <c r="DY4" i="3"/>
  <c r="DZ4" i="3"/>
  <c r="EA4" i="3"/>
  <c r="EB4" i="3"/>
  <c r="EC4" i="3"/>
  <c r="ED4" i="3"/>
  <c r="EE4" i="3"/>
  <c r="EF4" i="3"/>
  <c r="EG4" i="3"/>
  <c r="EH4" i="3"/>
  <c r="EI4" i="3"/>
  <c r="EJ4" i="3"/>
  <c r="EK4" i="3"/>
  <c r="EL4" i="3"/>
  <c r="EM4" i="3"/>
  <c r="EN4" i="3"/>
  <c r="EO4" i="3"/>
  <c r="EP4" i="3"/>
  <c r="EQ4" i="3"/>
  <c r="ER4" i="3"/>
  <c r="ES4" i="3"/>
  <c r="ET4" i="3"/>
  <c r="EU4" i="3"/>
  <c r="EV4" i="3"/>
  <c r="EW4" i="3"/>
  <c r="EX4" i="3"/>
  <c r="EY4" i="3"/>
  <c r="EZ4" i="3"/>
  <c r="FA4" i="3"/>
  <c r="FB4" i="3"/>
  <c r="FC4" i="3"/>
  <c r="FD4" i="3"/>
  <c r="FE4" i="3"/>
  <c r="FF4" i="3"/>
  <c r="FG4" i="3"/>
  <c r="FH4" i="3"/>
  <c r="FI4" i="3"/>
  <c r="FJ4" i="3"/>
  <c r="FK4" i="3"/>
  <c r="FL4" i="3"/>
  <c r="FM4" i="3"/>
  <c r="FN4" i="3"/>
  <c r="FO4" i="3"/>
  <c r="FP4" i="3"/>
  <c r="FQ4" i="3"/>
  <c r="FR4" i="3"/>
  <c r="FS4" i="3"/>
  <c r="FT4" i="3"/>
  <c r="FU4" i="3"/>
  <c r="FV4" i="3"/>
  <c r="FW4" i="3"/>
  <c r="FX4" i="3"/>
  <c r="FY4" i="3"/>
  <c r="FZ4" i="3"/>
  <c r="GA4" i="3"/>
  <c r="GB4" i="3"/>
  <c r="GC4" i="3"/>
  <c r="GD4" i="3"/>
  <c r="GE4" i="3"/>
  <c r="GF4" i="3"/>
  <c r="GG4" i="3"/>
  <c r="GH4" i="3"/>
  <c r="AW5" i="3"/>
  <c r="AX5" i="3"/>
  <c r="AY5" i="3"/>
  <c r="AZ5" i="3"/>
  <c r="BA5" i="3"/>
  <c r="BB5" i="3"/>
  <c r="BC5" i="3"/>
  <c r="BD5" i="3"/>
  <c r="BE5" i="3"/>
  <c r="BF5" i="3"/>
  <c r="BG5" i="3"/>
  <c r="BH5" i="3"/>
  <c r="BI5" i="3"/>
  <c r="BJ5" i="3"/>
  <c r="BK5" i="3"/>
  <c r="BL5" i="3"/>
  <c r="BM5" i="3"/>
  <c r="BN5" i="3"/>
  <c r="BO5" i="3"/>
  <c r="BP5" i="3"/>
  <c r="BQ5" i="3"/>
  <c r="BR5" i="3"/>
  <c r="BS5" i="3"/>
  <c r="BT5" i="3"/>
  <c r="BU5" i="3"/>
  <c r="BV5" i="3"/>
  <c r="BW5" i="3"/>
  <c r="BX5" i="3"/>
  <c r="BY5" i="3"/>
  <c r="BZ5" i="3"/>
  <c r="CA5" i="3"/>
  <c r="CB5" i="3"/>
  <c r="CC5" i="3"/>
  <c r="CD5" i="3"/>
  <c r="CE5" i="3"/>
  <c r="CF5" i="3"/>
  <c r="CG5" i="3"/>
  <c r="CH5" i="3"/>
  <c r="CI5" i="3"/>
  <c r="CJ5" i="3"/>
  <c r="CK5" i="3"/>
  <c r="CL5" i="3"/>
  <c r="CM5" i="3"/>
  <c r="CN5" i="3"/>
  <c r="CO5" i="3"/>
  <c r="CP5" i="3"/>
  <c r="CQ5" i="3"/>
  <c r="CR5" i="3"/>
  <c r="CS5" i="3"/>
  <c r="CT5" i="3"/>
  <c r="CU5" i="3"/>
  <c r="CV5" i="3"/>
  <c r="CW5" i="3"/>
  <c r="CX5" i="3"/>
  <c r="CY5" i="3"/>
  <c r="CZ5" i="3"/>
  <c r="DA5" i="3"/>
  <c r="DB5" i="3"/>
  <c r="DC5" i="3"/>
  <c r="DD5" i="3"/>
  <c r="DE5" i="3"/>
  <c r="DF5" i="3"/>
  <c r="DG5" i="3"/>
  <c r="DH5" i="3"/>
  <c r="DI5" i="3"/>
  <c r="DJ5" i="3"/>
  <c r="DK5" i="3"/>
  <c r="DL5" i="3"/>
  <c r="DM5" i="3"/>
  <c r="DN5" i="3"/>
  <c r="DO5" i="3"/>
  <c r="DP5" i="3"/>
  <c r="DQ5" i="3"/>
  <c r="DR5" i="3"/>
  <c r="DS5" i="3"/>
  <c r="DT5" i="3"/>
  <c r="DU5" i="3"/>
  <c r="DV5" i="3"/>
  <c r="DW5" i="3"/>
  <c r="DX5" i="3"/>
  <c r="DY5" i="3"/>
  <c r="DZ5" i="3"/>
  <c r="EA5" i="3"/>
  <c r="EB5" i="3"/>
  <c r="EC5" i="3"/>
  <c r="ED5" i="3"/>
  <c r="EE5" i="3"/>
  <c r="EF5" i="3"/>
  <c r="EG5" i="3"/>
  <c r="EH5" i="3"/>
  <c r="EI5" i="3"/>
  <c r="EJ5" i="3"/>
  <c r="EK5" i="3"/>
  <c r="EL5" i="3"/>
  <c r="EM5" i="3"/>
  <c r="EN5" i="3"/>
  <c r="EO5" i="3"/>
  <c r="EP5" i="3"/>
  <c r="EQ5" i="3"/>
  <c r="ER5" i="3"/>
  <c r="ES5" i="3"/>
  <c r="ET5" i="3"/>
  <c r="EU5" i="3"/>
  <c r="EV5" i="3"/>
  <c r="EW5" i="3"/>
  <c r="EX5" i="3"/>
  <c r="EY5" i="3"/>
  <c r="EZ5" i="3"/>
  <c r="FA5" i="3"/>
  <c r="FB5" i="3"/>
  <c r="FC5" i="3"/>
  <c r="FD5" i="3"/>
  <c r="FE5" i="3"/>
  <c r="FF5" i="3"/>
  <c r="FG5" i="3"/>
  <c r="FH5" i="3"/>
  <c r="FI5" i="3"/>
  <c r="FJ5" i="3"/>
  <c r="FK5" i="3"/>
  <c r="FL5" i="3"/>
  <c r="FM5" i="3"/>
  <c r="FN5" i="3"/>
  <c r="FO5" i="3"/>
  <c r="FP5" i="3"/>
  <c r="FQ5" i="3"/>
  <c r="FR5" i="3"/>
  <c r="FS5" i="3"/>
  <c r="FT5" i="3"/>
  <c r="FU5" i="3"/>
  <c r="FV5" i="3"/>
  <c r="FW5" i="3"/>
  <c r="FX5" i="3"/>
  <c r="FY5" i="3"/>
  <c r="FZ5" i="3"/>
  <c r="GA5" i="3"/>
  <c r="GB5" i="3"/>
  <c r="GC5" i="3"/>
  <c r="GD5" i="3"/>
  <c r="GE5" i="3"/>
  <c r="GF5" i="3"/>
  <c r="GG5" i="3"/>
  <c r="GH5" i="3"/>
  <c r="AW6" i="3"/>
  <c r="AX6" i="3"/>
  <c r="AY6" i="3"/>
  <c r="AZ6" i="3"/>
  <c r="BA6" i="3"/>
  <c r="BB6" i="3"/>
  <c r="BC6" i="3"/>
  <c r="BD6" i="3"/>
  <c r="BE6" i="3"/>
  <c r="BF6" i="3"/>
  <c r="BG6" i="3"/>
  <c r="BH6" i="3"/>
  <c r="BI6" i="3"/>
  <c r="BJ6" i="3"/>
  <c r="BK6" i="3"/>
  <c r="BL6" i="3"/>
  <c r="BM6" i="3"/>
  <c r="BN6" i="3"/>
  <c r="BO6" i="3"/>
  <c r="BP6" i="3"/>
  <c r="BQ6" i="3"/>
  <c r="BR6" i="3"/>
  <c r="BS6" i="3"/>
  <c r="BT6" i="3"/>
  <c r="BU6" i="3"/>
  <c r="BV6" i="3"/>
  <c r="BW6" i="3"/>
  <c r="BX6" i="3"/>
  <c r="BY6" i="3"/>
  <c r="BZ6" i="3"/>
  <c r="CA6" i="3"/>
  <c r="CB6" i="3"/>
  <c r="CC6" i="3"/>
  <c r="CD6" i="3"/>
  <c r="CE6" i="3"/>
  <c r="CF6" i="3"/>
  <c r="CG6" i="3"/>
  <c r="CH6" i="3"/>
  <c r="CI6" i="3"/>
  <c r="CJ6" i="3"/>
  <c r="CK6" i="3"/>
  <c r="CL6" i="3"/>
  <c r="CM6" i="3"/>
  <c r="CN6" i="3"/>
  <c r="CO6" i="3"/>
  <c r="CP6" i="3"/>
  <c r="CQ6" i="3"/>
  <c r="CR6" i="3"/>
  <c r="CS6" i="3"/>
  <c r="CT6" i="3"/>
  <c r="CU6" i="3"/>
  <c r="CV6" i="3"/>
  <c r="CW6" i="3"/>
  <c r="CX6" i="3"/>
  <c r="CY6" i="3"/>
  <c r="CZ6" i="3"/>
  <c r="DA6" i="3"/>
  <c r="DB6" i="3"/>
  <c r="DC6" i="3"/>
  <c r="DD6" i="3"/>
  <c r="DE6" i="3"/>
  <c r="DF6" i="3"/>
  <c r="DG6" i="3"/>
  <c r="DH6" i="3"/>
  <c r="DI6" i="3"/>
  <c r="DJ6" i="3"/>
  <c r="DK6" i="3"/>
  <c r="DL6" i="3"/>
  <c r="DM6" i="3"/>
  <c r="DN6" i="3"/>
  <c r="DO6" i="3"/>
  <c r="DP6" i="3"/>
  <c r="DQ6" i="3"/>
  <c r="DR6" i="3"/>
  <c r="DS6" i="3"/>
  <c r="DT6" i="3"/>
  <c r="DU6" i="3"/>
  <c r="DV6" i="3"/>
  <c r="DW6" i="3"/>
  <c r="DX6" i="3"/>
  <c r="DY6" i="3"/>
  <c r="DZ6" i="3"/>
  <c r="EA6" i="3"/>
  <c r="EB6" i="3"/>
  <c r="EC6" i="3"/>
  <c r="ED6" i="3"/>
  <c r="EE6" i="3"/>
  <c r="EF6" i="3"/>
  <c r="EG6" i="3"/>
  <c r="EH6" i="3"/>
  <c r="EI6" i="3"/>
  <c r="EJ6" i="3"/>
  <c r="EK6" i="3"/>
  <c r="EL6" i="3"/>
  <c r="EM6" i="3"/>
  <c r="EN6" i="3"/>
  <c r="EO6" i="3"/>
  <c r="EP6" i="3"/>
  <c r="EQ6" i="3"/>
  <c r="ER6" i="3"/>
  <c r="ES6" i="3"/>
  <c r="ET6" i="3"/>
  <c r="EU6" i="3"/>
  <c r="EV6" i="3"/>
  <c r="EW6" i="3"/>
  <c r="EX6" i="3"/>
  <c r="EY6" i="3"/>
  <c r="EZ6" i="3"/>
  <c r="FA6" i="3"/>
  <c r="FB6" i="3"/>
  <c r="FC6" i="3"/>
  <c r="FD6" i="3"/>
  <c r="FE6" i="3"/>
  <c r="FF6" i="3"/>
  <c r="FG6" i="3"/>
  <c r="FH6" i="3"/>
  <c r="FI6" i="3"/>
  <c r="FJ6" i="3"/>
  <c r="FK6" i="3"/>
  <c r="FL6" i="3"/>
  <c r="FM6" i="3"/>
  <c r="FN6" i="3"/>
  <c r="FO6" i="3"/>
  <c r="FP6" i="3"/>
  <c r="FQ6" i="3"/>
  <c r="FR6" i="3"/>
  <c r="FS6" i="3"/>
  <c r="FT6" i="3"/>
  <c r="FU6" i="3"/>
  <c r="FV6" i="3"/>
  <c r="FW6" i="3"/>
  <c r="FX6" i="3"/>
  <c r="FY6" i="3"/>
  <c r="FZ6" i="3"/>
  <c r="GA6" i="3"/>
  <c r="GB6" i="3"/>
  <c r="GC6" i="3"/>
  <c r="GD6" i="3"/>
  <c r="GE6" i="3"/>
  <c r="GF6" i="3"/>
  <c r="GG6" i="3"/>
  <c r="GH6" i="3"/>
  <c r="AW7" i="3"/>
  <c r="AX7" i="3"/>
  <c r="AY7" i="3"/>
  <c r="AZ7" i="3"/>
  <c r="BA7" i="3"/>
  <c r="BB7" i="3"/>
  <c r="BC7" i="3"/>
  <c r="BD7" i="3"/>
  <c r="BE7" i="3"/>
  <c r="BF7" i="3"/>
  <c r="BG7" i="3"/>
  <c r="BH7" i="3"/>
  <c r="BI7" i="3"/>
  <c r="BJ7" i="3"/>
  <c r="BK7" i="3"/>
  <c r="BL7" i="3"/>
  <c r="BM7" i="3"/>
  <c r="BN7" i="3"/>
  <c r="BO7" i="3"/>
  <c r="BP7" i="3"/>
  <c r="BQ7" i="3"/>
  <c r="BR7" i="3"/>
  <c r="BS7" i="3"/>
  <c r="BT7" i="3"/>
  <c r="BU7" i="3"/>
  <c r="BV7" i="3"/>
  <c r="BW7" i="3"/>
  <c r="BX7" i="3"/>
  <c r="BY7" i="3"/>
  <c r="BZ7" i="3"/>
  <c r="CA7" i="3"/>
  <c r="CB7" i="3"/>
  <c r="CC7" i="3"/>
  <c r="CD7" i="3"/>
  <c r="CE7" i="3"/>
  <c r="CF7" i="3"/>
  <c r="CG7" i="3"/>
  <c r="CH7" i="3"/>
  <c r="CI7" i="3"/>
  <c r="CJ7" i="3"/>
  <c r="CK7" i="3"/>
  <c r="CL7" i="3"/>
  <c r="CM7" i="3"/>
  <c r="CN7" i="3"/>
  <c r="CO7" i="3"/>
  <c r="CP7" i="3"/>
  <c r="CQ7" i="3"/>
  <c r="CR7" i="3"/>
  <c r="CS7" i="3"/>
  <c r="CT7" i="3"/>
  <c r="CU7" i="3"/>
  <c r="CV7" i="3"/>
  <c r="CW7" i="3"/>
  <c r="CX7" i="3"/>
  <c r="CY7" i="3"/>
  <c r="CZ7" i="3"/>
  <c r="DA7" i="3"/>
  <c r="DB7" i="3"/>
  <c r="DC7" i="3"/>
  <c r="DD7" i="3"/>
  <c r="DE7" i="3"/>
  <c r="DF7" i="3"/>
  <c r="DG7" i="3"/>
  <c r="DH7" i="3"/>
  <c r="DI7" i="3"/>
  <c r="DJ7" i="3"/>
  <c r="DK7" i="3"/>
  <c r="DL7" i="3"/>
  <c r="DM7" i="3"/>
  <c r="DN7" i="3"/>
  <c r="DO7" i="3"/>
  <c r="DP7" i="3"/>
  <c r="DQ7" i="3"/>
  <c r="DR7" i="3"/>
  <c r="DS7" i="3"/>
  <c r="DT7" i="3"/>
  <c r="DU7" i="3"/>
  <c r="DV7" i="3"/>
  <c r="DW7" i="3"/>
  <c r="DX7" i="3"/>
  <c r="DY7" i="3"/>
  <c r="DZ7" i="3"/>
  <c r="EA7" i="3"/>
  <c r="EB7" i="3"/>
  <c r="EC7" i="3"/>
  <c r="ED7" i="3"/>
  <c r="EE7" i="3"/>
  <c r="EF7" i="3"/>
  <c r="EG7" i="3"/>
  <c r="EH7" i="3"/>
  <c r="EI7" i="3"/>
  <c r="EJ7" i="3"/>
  <c r="EK7" i="3"/>
  <c r="EL7" i="3"/>
  <c r="EM7" i="3"/>
  <c r="EN7" i="3"/>
  <c r="EO7" i="3"/>
  <c r="EP7" i="3"/>
  <c r="EQ7" i="3"/>
  <c r="ER7" i="3"/>
  <c r="ES7" i="3"/>
  <c r="ET7" i="3"/>
  <c r="EU7" i="3"/>
  <c r="EV7" i="3"/>
  <c r="EW7" i="3"/>
  <c r="EX7" i="3"/>
  <c r="EY7" i="3"/>
  <c r="EZ7" i="3"/>
  <c r="FA7" i="3"/>
  <c r="FB7" i="3"/>
  <c r="FC7" i="3"/>
  <c r="FD7" i="3"/>
  <c r="FE7" i="3"/>
  <c r="FF7" i="3"/>
  <c r="FG7" i="3"/>
  <c r="FH7" i="3"/>
  <c r="FI7" i="3"/>
  <c r="FJ7" i="3"/>
  <c r="FK7" i="3"/>
  <c r="FL7" i="3"/>
  <c r="FM7" i="3"/>
  <c r="FN7" i="3"/>
  <c r="FO7" i="3"/>
  <c r="FP7" i="3"/>
  <c r="FQ7" i="3"/>
  <c r="FR7" i="3"/>
  <c r="FS7" i="3"/>
  <c r="FT7" i="3"/>
  <c r="FU7" i="3"/>
  <c r="FV7" i="3"/>
  <c r="FW7" i="3"/>
  <c r="FX7" i="3"/>
  <c r="FY7" i="3"/>
  <c r="FZ7" i="3"/>
  <c r="GA7" i="3"/>
  <c r="GB7" i="3"/>
  <c r="GC7" i="3"/>
  <c r="GD7" i="3"/>
  <c r="GE7" i="3"/>
  <c r="GF7" i="3"/>
  <c r="GG7" i="3"/>
  <c r="GH7" i="3"/>
  <c r="AW8" i="3"/>
  <c r="AX8" i="3"/>
  <c r="AY8" i="3"/>
  <c r="AZ8" i="3"/>
  <c r="BA8" i="3"/>
  <c r="BB8" i="3"/>
  <c r="BC8" i="3"/>
  <c r="BD8" i="3"/>
  <c r="BE8" i="3"/>
  <c r="BF8" i="3"/>
  <c r="BG8" i="3"/>
  <c r="BH8" i="3"/>
  <c r="BI8" i="3"/>
  <c r="BJ8" i="3"/>
  <c r="BK8" i="3"/>
  <c r="BL8" i="3"/>
  <c r="BM8" i="3"/>
  <c r="BN8" i="3"/>
  <c r="BO8" i="3"/>
  <c r="BP8" i="3"/>
  <c r="BQ8" i="3"/>
  <c r="BR8" i="3"/>
  <c r="BS8" i="3"/>
  <c r="BT8" i="3"/>
  <c r="BU8" i="3"/>
  <c r="BV8" i="3"/>
  <c r="BW8" i="3"/>
  <c r="BX8" i="3"/>
  <c r="BY8" i="3"/>
  <c r="BZ8" i="3"/>
  <c r="CA8" i="3"/>
  <c r="CB8" i="3"/>
  <c r="CC8" i="3"/>
  <c r="CD8" i="3"/>
  <c r="CE8" i="3"/>
  <c r="CF8" i="3"/>
  <c r="CG8" i="3"/>
  <c r="CH8" i="3"/>
  <c r="CI8" i="3"/>
  <c r="CJ8" i="3"/>
  <c r="CK8" i="3"/>
  <c r="CL8" i="3"/>
  <c r="CM8" i="3"/>
  <c r="CN8" i="3"/>
  <c r="CO8" i="3"/>
  <c r="CP8" i="3"/>
  <c r="CQ8" i="3"/>
  <c r="CR8" i="3"/>
  <c r="CS8" i="3"/>
  <c r="CT8" i="3"/>
  <c r="CU8" i="3"/>
  <c r="CV8" i="3"/>
  <c r="CW8" i="3"/>
  <c r="CX8" i="3"/>
  <c r="CY8" i="3"/>
  <c r="CZ8" i="3"/>
  <c r="DA8" i="3"/>
  <c r="DB8" i="3"/>
  <c r="DC8" i="3"/>
  <c r="DD8" i="3"/>
  <c r="DE8" i="3"/>
  <c r="DF8" i="3"/>
  <c r="DG8" i="3"/>
  <c r="DH8" i="3"/>
  <c r="DI8" i="3"/>
  <c r="DJ8" i="3"/>
  <c r="DK8" i="3"/>
  <c r="DL8" i="3"/>
  <c r="DM8" i="3"/>
  <c r="DN8" i="3"/>
  <c r="DO8" i="3"/>
  <c r="DP8" i="3"/>
  <c r="DQ8" i="3"/>
  <c r="DR8" i="3"/>
  <c r="DS8" i="3"/>
  <c r="DT8" i="3"/>
  <c r="DU8" i="3"/>
  <c r="DV8" i="3"/>
  <c r="DW8" i="3"/>
  <c r="DX8" i="3"/>
  <c r="DY8" i="3"/>
  <c r="DZ8" i="3"/>
  <c r="EA8" i="3"/>
  <c r="EB8" i="3"/>
  <c r="EC8" i="3"/>
  <c r="ED8" i="3"/>
  <c r="EE8" i="3"/>
  <c r="EF8" i="3"/>
  <c r="EG8" i="3"/>
  <c r="EH8" i="3"/>
  <c r="EI8" i="3"/>
  <c r="EJ8" i="3"/>
  <c r="EK8" i="3"/>
  <c r="EL8" i="3"/>
  <c r="EM8" i="3"/>
  <c r="EN8" i="3"/>
  <c r="EO8" i="3"/>
  <c r="EP8" i="3"/>
  <c r="EQ8" i="3"/>
  <c r="ER8" i="3"/>
  <c r="ES8" i="3"/>
  <c r="ET8" i="3"/>
  <c r="EU8" i="3"/>
  <c r="EV8" i="3"/>
  <c r="EW8" i="3"/>
  <c r="EX8" i="3"/>
  <c r="EY8" i="3"/>
  <c r="EZ8" i="3"/>
  <c r="FA8" i="3"/>
  <c r="FB8" i="3"/>
  <c r="FC8" i="3"/>
  <c r="FD8" i="3"/>
  <c r="FE8" i="3"/>
  <c r="FF8" i="3"/>
  <c r="FG8" i="3"/>
  <c r="FH8" i="3"/>
  <c r="FI8" i="3"/>
  <c r="FJ8" i="3"/>
  <c r="FK8" i="3"/>
  <c r="FL8" i="3"/>
  <c r="FM8" i="3"/>
  <c r="FN8" i="3"/>
  <c r="FO8" i="3"/>
  <c r="FP8" i="3"/>
  <c r="FQ8" i="3"/>
  <c r="FR8" i="3"/>
  <c r="FS8" i="3"/>
  <c r="FT8" i="3"/>
  <c r="FU8" i="3"/>
  <c r="FV8" i="3"/>
  <c r="FW8" i="3"/>
  <c r="FX8" i="3"/>
  <c r="FY8" i="3"/>
  <c r="FZ8" i="3"/>
  <c r="GA8" i="3"/>
  <c r="GB8" i="3"/>
  <c r="GC8" i="3"/>
  <c r="GD8" i="3"/>
  <c r="GE8" i="3"/>
  <c r="GF8" i="3"/>
  <c r="GG8" i="3"/>
  <c r="GH8" i="3"/>
  <c r="AW9" i="3"/>
  <c r="AX9" i="3"/>
  <c r="AY9" i="3"/>
  <c r="AZ9" i="3"/>
  <c r="BA9" i="3"/>
  <c r="BB9" i="3"/>
  <c r="BC9" i="3"/>
  <c r="BD9" i="3"/>
  <c r="BE9" i="3"/>
  <c r="BF9" i="3"/>
  <c r="BG9" i="3"/>
  <c r="BH9" i="3"/>
  <c r="BI9" i="3"/>
  <c r="BJ9" i="3"/>
  <c r="BK9" i="3"/>
  <c r="BL9" i="3"/>
  <c r="BM9" i="3"/>
  <c r="BN9" i="3"/>
  <c r="BO9" i="3"/>
  <c r="BP9" i="3"/>
  <c r="BQ9" i="3"/>
  <c r="BR9" i="3"/>
  <c r="BS9" i="3"/>
  <c r="BT9" i="3"/>
  <c r="BU9" i="3"/>
  <c r="BV9" i="3"/>
  <c r="BW9" i="3"/>
  <c r="BX9" i="3"/>
  <c r="BY9" i="3"/>
  <c r="BZ9" i="3"/>
  <c r="CA9" i="3"/>
  <c r="CB9" i="3"/>
  <c r="CC9" i="3"/>
  <c r="CD9" i="3"/>
  <c r="CE9" i="3"/>
  <c r="CF9" i="3"/>
  <c r="CG9" i="3"/>
  <c r="CH9" i="3"/>
  <c r="CI9" i="3"/>
  <c r="CJ9" i="3"/>
  <c r="CK9" i="3"/>
  <c r="CL9" i="3"/>
  <c r="CM9" i="3"/>
  <c r="CN9" i="3"/>
  <c r="CO9" i="3"/>
  <c r="CP9" i="3"/>
  <c r="CQ9" i="3"/>
  <c r="CR9" i="3"/>
  <c r="CS9" i="3"/>
  <c r="CT9" i="3"/>
  <c r="CU9" i="3"/>
  <c r="CV9" i="3"/>
  <c r="CW9" i="3"/>
  <c r="CX9" i="3"/>
  <c r="CY9" i="3"/>
  <c r="CZ9" i="3"/>
  <c r="DA9" i="3"/>
  <c r="DB9" i="3"/>
  <c r="DC9" i="3"/>
  <c r="DD9" i="3"/>
  <c r="DE9" i="3"/>
  <c r="DF9" i="3"/>
  <c r="DG9" i="3"/>
  <c r="DH9" i="3"/>
  <c r="DI9" i="3"/>
  <c r="DJ9" i="3"/>
  <c r="DK9" i="3"/>
  <c r="DL9" i="3"/>
  <c r="DM9" i="3"/>
  <c r="DN9" i="3"/>
  <c r="DO9" i="3"/>
  <c r="DP9" i="3"/>
  <c r="DQ9" i="3"/>
  <c r="DR9" i="3"/>
  <c r="DS9" i="3"/>
  <c r="DT9" i="3"/>
  <c r="DU9" i="3"/>
  <c r="DV9" i="3"/>
  <c r="DW9" i="3"/>
  <c r="DX9" i="3"/>
  <c r="DY9" i="3"/>
  <c r="DZ9" i="3"/>
  <c r="EA9" i="3"/>
  <c r="EB9" i="3"/>
  <c r="EC9" i="3"/>
  <c r="ED9" i="3"/>
  <c r="EE9" i="3"/>
  <c r="EF9" i="3"/>
  <c r="EG9" i="3"/>
  <c r="EH9" i="3"/>
  <c r="EI9" i="3"/>
  <c r="EJ9" i="3"/>
  <c r="EK9" i="3"/>
  <c r="EL9" i="3"/>
  <c r="EM9" i="3"/>
  <c r="EN9" i="3"/>
  <c r="EO9" i="3"/>
  <c r="EP9" i="3"/>
  <c r="EQ9" i="3"/>
  <c r="ER9" i="3"/>
  <c r="ES9" i="3"/>
  <c r="ET9" i="3"/>
  <c r="EU9" i="3"/>
  <c r="EV9" i="3"/>
  <c r="EW9" i="3"/>
  <c r="EX9" i="3"/>
  <c r="EY9" i="3"/>
  <c r="EZ9" i="3"/>
  <c r="FA9" i="3"/>
  <c r="FB9" i="3"/>
  <c r="FC9" i="3"/>
  <c r="FD9" i="3"/>
  <c r="FE9" i="3"/>
  <c r="FF9" i="3"/>
  <c r="FG9" i="3"/>
  <c r="FH9" i="3"/>
  <c r="FI9" i="3"/>
  <c r="FJ9" i="3"/>
  <c r="FK9" i="3"/>
  <c r="FL9" i="3"/>
  <c r="FM9" i="3"/>
  <c r="FN9" i="3"/>
  <c r="FO9" i="3"/>
  <c r="FP9" i="3"/>
  <c r="FQ9" i="3"/>
  <c r="FR9" i="3"/>
  <c r="FS9" i="3"/>
  <c r="FT9" i="3"/>
  <c r="FU9" i="3"/>
  <c r="FV9" i="3"/>
  <c r="FW9" i="3"/>
  <c r="FX9" i="3"/>
  <c r="FY9" i="3"/>
  <c r="FZ9" i="3"/>
  <c r="GA9" i="3"/>
  <c r="GB9" i="3"/>
  <c r="GC9" i="3"/>
  <c r="GD9" i="3"/>
  <c r="GE9" i="3"/>
  <c r="GF9" i="3"/>
  <c r="GG9" i="3"/>
  <c r="GH9" i="3"/>
  <c r="AW10" i="3"/>
  <c r="AX10" i="3"/>
  <c r="AY10" i="3"/>
  <c r="AZ10" i="3"/>
  <c r="BA10" i="3"/>
  <c r="BB10" i="3"/>
  <c r="BC10" i="3"/>
  <c r="BD10" i="3"/>
  <c r="BE10" i="3"/>
  <c r="BF10" i="3"/>
  <c r="BG10" i="3"/>
  <c r="BH10" i="3"/>
  <c r="BI10" i="3"/>
  <c r="BJ10" i="3"/>
  <c r="BK10" i="3"/>
  <c r="BL10" i="3"/>
  <c r="BM10" i="3"/>
  <c r="BN10" i="3"/>
  <c r="BO10" i="3"/>
  <c r="BP10" i="3"/>
  <c r="BQ10" i="3"/>
  <c r="BR10" i="3"/>
  <c r="BS10" i="3"/>
  <c r="BT10" i="3"/>
  <c r="BU10" i="3"/>
  <c r="BV10" i="3"/>
  <c r="BW10" i="3"/>
  <c r="BX10" i="3"/>
  <c r="BY10" i="3"/>
  <c r="BZ10" i="3"/>
  <c r="CA10" i="3"/>
  <c r="CB10" i="3"/>
  <c r="CC10" i="3"/>
  <c r="CD10" i="3"/>
  <c r="CE10" i="3"/>
  <c r="CF10" i="3"/>
  <c r="CG10" i="3"/>
  <c r="CH10" i="3"/>
  <c r="CI10" i="3"/>
  <c r="CJ10" i="3"/>
  <c r="CK10" i="3"/>
  <c r="CL10" i="3"/>
  <c r="CM10" i="3"/>
  <c r="CN10" i="3"/>
  <c r="CO10" i="3"/>
  <c r="CP10" i="3"/>
  <c r="CQ10" i="3"/>
  <c r="CR10" i="3"/>
  <c r="CS10" i="3"/>
  <c r="CT10" i="3"/>
  <c r="CU10" i="3"/>
  <c r="CV10" i="3"/>
  <c r="CW10" i="3"/>
  <c r="CX10" i="3"/>
  <c r="CY10" i="3"/>
  <c r="CZ10" i="3"/>
  <c r="DA10" i="3"/>
  <c r="DB10" i="3"/>
  <c r="DC10" i="3"/>
  <c r="DD10" i="3"/>
  <c r="DE10" i="3"/>
  <c r="DF10" i="3"/>
  <c r="DG10" i="3"/>
  <c r="DH10" i="3"/>
  <c r="DI10" i="3"/>
  <c r="DJ10" i="3"/>
  <c r="DK10" i="3"/>
  <c r="DL10" i="3"/>
  <c r="DM10" i="3"/>
  <c r="DN10" i="3"/>
  <c r="DO10" i="3"/>
  <c r="DP10" i="3"/>
  <c r="DQ10" i="3"/>
  <c r="DR10" i="3"/>
  <c r="DS10" i="3"/>
  <c r="DT10" i="3"/>
  <c r="DU10" i="3"/>
  <c r="DV10" i="3"/>
  <c r="DW10" i="3"/>
  <c r="DX10" i="3"/>
  <c r="DY10" i="3"/>
  <c r="DZ10" i="3"/>
  <c r="EA10" i="3"/>
  <c r="EB10" i="3"/>
  <c r="EC10" i="3"/>
  <c r="ED10" i="3"/>
  <c r="EE10" i="3"/>
  <c r="EF10" i="3"/>
  <c r="EG10" i="3"/>
  <c r="EH10" i="3"/>
  <c r="EI10" i="3"/>
  <c r="EJ10" i="3"/>
  <c r="EK10" i="3"/>
  <c r="EL10" i="3"/>
  <c r="EM10" i="3"/>
  <c r="EN10" i="3"/>
  <c r="EO10" i="3"/>
  <c r="EP10" i="3"/>
  <c r="EQ10" i="3"/>
  <c r="ER10" i="3"/>
  <c r="ES10" i="3"/>
  <c r="ET10" i="3"/>
  <c r="EU10" i="3"/>
  <c r="EV10" i="3"/>
  <c r="EW10" i="3"/>
  <c r="EX10" i="3"/>
  <c r="EY10" i="3"/>
  <c r="EZ10" i="3"/>
  <c r="FA10" i="3"/>
  <c r="FB10" i="3"/>
  <c r="FC10" i="3"/>
  <c r="FD10" i="3"/>
  <c r="FE10" i="3"/>
  <c r="FF10" i="3"/>
  <c r="FG10" i="3"/>
  <c r="FH10" i="3"/>
  <c r="FI10" i="3"/>
  <c r="FJ10" i="3"/>
  <c r="FK10" i="3"/>
  <c r="FL10" i="3"/>
  <c r="FM10" i="3"/>
  <c r="FN10" i="3"/>
  <c r="FO10" i="3"/>
  <c r="FP10" i="3"/>
  <c r="FQ10" i="3"/>
  <c r="FR10" i="3"/>
  <c r="FS10" i="3"/>
  <c r="FT10" i="3"/>
  <c r="FU10" i="3"/>
  <c r="FV10" i="3"/>
  <c r="FW10" i="3"/>
  <c r="FX10" i="3"/>
  <c r="FY10" i="3"/>
  <c r="FZ10" i="3"/>
  <c r="GA10" i="3"/>
  <c r="GB10" i="3"/>
  <c r="GC10" i="3"/>
  <c r="GD10" i="3"/>
  <c r="GE10" i="3"/>
  <c r="GF10" i="3"/>
  <c r="GG10" i="3"/>
  <c r="GH10" i="3"/>
  <c r="AW11" i="3"/>
  <c r="AX11" i="3"/>
  <c r="AY11" i="3"/>
  <c r="AZ11" i="3"/>
  <c r="BA11" i="3"/>
  <c r="BB11" i="3"/>
  <c r="BC11" i="3"/>
  <c r="BD11" i="3"/>
  <c r="BE11" i="3"/>
  <c r="BF11" i="3"/>
  <c r="BG11" i="3"/>
  <c r="BH11" i="3"/>
  <c r="BI11" i="3"/>
  <c r="BJ11" i="3"/>
  <c r="BK11" i="3"/>
  <c r="BL11" i="3"/>
  <c r="BM11" i="3"/>
  <c r="BN11" i="3"/>
  <c r="BO11" i="3"/>
  <c r="BP11" i="3"/>
  <c r="BQ11" i="3"/>
  <c r="BR11" i="3"/>
  <c r="BS11" i="3"/>
  <c r="BT11" i="3"/>
  <c r="BU11" i="3"/>
  <c r="BV11" i="3"/>
  <c r="BW11" i="3"/>
  <c r="BX11" i="3"/>
  <c r="BY11" i="3"/>
  <c r="BZ11" i="3"/>
  <c r="CA11" i="3"/>
  <c r="CB11" i="3"/>
  <c r="CC11" i="3"/>
  <c r="CD11" i="3"/>
  <c r="CE11" i="3"/>
  <c r="CF11" i="3"/>
  <c r="CG11" i="3"/>
  <c r="CH11" i="3"/>
  <c r="CI11" i="3"/>
  <c r="CJ11" i="3"/>
  <c r="CK11" i="3"/>
  <c r="CL11" i="3"/>
  <c r="CM11" i="3"/>
  <c r="CN11" i="3"/>
  <c r="CO11" i="3"/>
  <c r="CP11" i="3"/>
  <c r="CQ11" i="3"/>
  <c r="CR11" i="3"/>
  <c r="CS11" i="3"/>
  <c r="CT11" i="3"/>
  <c r="CU11" i="3"/>
  <c r="CV11" i="3"/>
  <c r="CW11" i="3"/>
  <c r="CX11" i="3"/>
  <c r="CY11" i="3"/>
  <c r="CZ11" i="3"/>
  <c r="DA11" i="3"/>
  <c r="DB11" i="3"/>
  <c r="DC11" i="3"/>
  <c r="DD11" i="3"/>
  <c r="DE11" i="3"/>
  <c r="DF11" i="3"/>
  <c r="DG11" i="3"/>
  <c r="DH11" i="3"/>
  <c r="DI11" i="3"/>
  <c r="DJ11" i="3"/>
  <c r="DK11" i="3"/>
  <c r="DL11" i="3"/>
  <c r="DM11" i="3"/>
  <c r="DN11" i="3"/>
  <c r="DO11" i="3"/>
  <c r="DP11" i="3"/>
  <c r="DQ11" i="3"/>
  <c r="DR11" i="3"/>
  <c r="DS11" i="3"/>
  <c r="DT11" i="3"/>
  <c r="DU11" i="3"/>
  <c r="DV11" i="3"/>
  <c r="DW11" i="3"/>
  <c r="DX11" i="3"/>
  <c r="DY11" i="3"/>
  <c r="DZ11" i="3"/>
  <c r="EA11" i="3"/>
  <c r="EB11" i="3"/>
  <c r="EC11" i="3"/>
  <c r="ED11" i="3"/>
  <c r="EE11" i="3"/>
  <c r="EF11" i="3"/>
  <c r="EG11" i="3"/>
  <c r="EH11" i="3"/>
  <c r="EI11" i="3"/>
  <c r="EJ11" i="3"/>
  <c r="EK11" i="3"/>
  <c r="EL11" i="3"/>
  <c r="EM11" i="3"/>
  <c r="EN11" i="3"/>
  <c r="EO11" i="3"/>
  <c r="EP11" i="3"/>
  <c r="EQ11" i="3"/>
  <c r="ER11" i="3"/>
  <c r="ES11" i="3"/>
  <c r="ET11" i="3"/>
  <c r="EU11" i="3"/>
  <c r="EV11" i="3"/>
  <c r="EW11" i="3"/>
  <c r="EX11" i="3"/>
  <c r="EY11" i="3"/>
  <c r="EZ11" i="3"/>
  <c r="FA11" i="3"/>
  <c r="FB11" i="3"/>
  <c r="FC11" i="3"/>
  <c r="FD11" i="3"/>
  <c r="FE11" i="3"/>
  <c r="FF11" i="3"/>
  <c r="FG11" i="3"/>
  <c r="FH11" i="3"/>
  <c r="FI11" i="3"/>
  <c r="FJ11" i="3"/>
  <c r="FK11" i="3"/>
  <c r="FL11" i="3"/>
  <c r="FM11" i="3"/>
  <c r="FN11" i="3"/>
  <c r="FO11" i="3"/>
  <c r="FP11" i="3"/>
  <c r="FQ11" i="3"/>
  <c r="FR11" i="3"/>
  <c r="FS11" i="3"/>
  <c r="FT11" i="3"/>
  <c r="FU11" i="3"/>
  <c r="FV11" i="3"/>
  <c r="FW11" i="3"/>
  <c r="FX11" i="3"/>
  <c r="FY11" i="3"/>
  <c r="FZ11" i="3"/>
  <c r="GA11" i="3"/>
  <c r="GB11" i="3"/>
  <c r="GC11" i="3"/>
  <c r="GD11" i="3"/>
  <c r="GE11" i="3"/>
  <c r="GF11" i="3"/>
  <c r="GG11" i="3"/>
  <c r="GH11" i="3"/>
  <c r="AW12" i="3"/>
  <c r="AX12" i="3"/>
  <c r="AY12" i="3"/>
  <c r="AZ12" i="3"/>
  <c r="BA12" i="3"/>
  <c r="BB12" i="3"/>
  <c r="BC12" i="3"/>
  <c r="BD12" i="3"/>
  <c r="BE12" i="3"/>
  <c r="BF12" i="3"/>
  <c r="BG12" i="3"/>
  <c r="BH12" i="3"/>
  <c r="BI12" i="3"/>
  <c r="BJ12" i="3"/>
  <c r="BK12" i="3"/>
  <c r="BL12" i="3"/>
  <c r="BM12" i="3"/>
  <c r="BN12" i="3"/>
  <c r="BO12" i="3"/>
  <c r="BP12" i="3"/>
  <c r="BQ12" i="3"/>
  <c r="BR12" i="3"/>
  <c r="BS12" i="3"/>
  <c r="BT12" i="3"/>
  <c r="BU12" i="3"/>
  <c r="BV12" i="3"/>
  <c r="BW12" i="3"/>
  <c r="BX12" i="3"/>
  <c r="BY12" i="3"/>
  <c r="BZ12" i="3"/>
  <c r="CA12" i="3"/>
  <c r="CB12" i="3"/>
  <c r="CC12" i="3"/>
  <c r="CD12" i="3"/>
  <c r="CE12" i="3"/>
  <c r="CF12" i="3"/>
  <c r="CG12" i="3"/>
  <c r="CH12" i="3"/>
  <c r="CI12" i="3"/>
  <c r="CJ12" i="3"/>
  <c r="CK12" i="3"/>
  <c r="CL12" i="3"/>
  <c r="CM12" i="3"/>
  <c r="CN12" i="3"/>
  <c r="CO12" i="3"/>
  <c r="CP12" i="3"/>
  <c r="CQ12" i="3"/>
  <c r="CR12" i="3"/>
  <c r="CS12" i="3"/>
  <c r="CT12" i="3"/>
  <c r="CU12" i="3"/>
  <c r="CV12" i="3"/>
  <c r="CW12" i="3"/>
  <c r="CX12" i="3"/>
  <c r="CY12" i="3"/>
  <c r="CZ12" i="3"/>
  <c r="DA12" i="3"/>
  <c r="DB12" i="3"/>
  <c r="DC12" i="3"/>
  <c r="DD12" i="3"/>
  <c r="DE12" i="3"/>
  <c r="DF12" i="3"/>
  <c r="DG12" i="3"/>
  <c r="DH12" i="3"/>
  <c r="DI12" i="3"/>
  <c r="DJ12" i="3"/>
  <c r="DK12" i="3"/>
  <c r="DL12" i="3"/>
  <c r="DM12" i="3"/>
  <c r="DN12" i="3"/>
  <c r="DO12" i="3"/>
  <c r="DP12" i="3"/>
  <c r="DQ12" i="3"/>
  <c r="DR12" i="3"/>
  <c r="DS12" i="3"/>
  <c r="DT12" i="3"/>
  <c r="DU12" i="3"/>
  <c r="DV12" i="3"/>
  <c r="DW12" i="3"/>
  <c r="DX12" i="3"/>
  <c r="DY12" i="3"/>
  <c r="DZ12" i="3"/>
  <c r="EA12" i="3"/>
  <c r="EB12" i="3"/>
  <c r="EC12" i="3"/>
  <c r="ED12" i="3"/>
  <c r="EE12" i="3"/>
  <c r="EF12" i="3"/>
  <c r="EG12" i="3"/>
  <c r="EH12" i="3"/>
  <c r="EI12" i="3"/>
  <c r="EJ12" i="3"/>
  <c r="EK12" i="3"/>
  <c r="EL12" i="3"/>
  <c r="EM12" i="3"/>
  <c r="EN12" i="3"/>
  <c r="EO12" i="3"/>
  <c r="EP12" i="3"/>
  <c r="EQ12" i="3"/>
  <c r="ER12" i="3"/>
  <c r="ES12" i="3"/>
  <c r="ET12" i="3"/>
  <c r="EU12" i="3"/>
  <c r="EV12" i="3"/>
  <c r="EW12" i="3"/>
  <c r="EX12" i="3"/>
  <c r="EY12" i="3"/>
  <c r="EZ12" i="3"/>
  <c r="FA12" i="3"/>
  <c r="FB12" i="3"/>
  <c r="FC12" i="3"/>
  <c r="FD12" i="3"/>
  <c r="FE12" i="3"/>
  <c r="FF12" i="3"/>
  <c r="FG12" i="3"/>
  <c r="FH12" i="3"/>
  <c r="FI12" i="3"/>
  <c r="FJ12" i="3"/>
  <c r="FK12" i="3"/>
  <c r="FL12" i="3"/>
  <c r="FM12" i="3"/>
  <c r="FN12" i="3"/>
  <c r="FO12" i="3"/>
  <c r="FP12" i="3"/>
  <c r="FQ12" i="3"/>
  <c r="FR12" i="3"/>
  <c r="FS12" i="3"/>
  <c r="FT12" i="3"/>
  <c r="FU12" i="3"/>
  <c r="FV12" i="3"/>
  <c r="FW12" i="3"/>
  <c r="FX12" i="3"/>
  <c r="FY12" i="3"/>
  <c r="FZ12" i="3"/>
  <c r="GA12" i="3"/>
  <c r="GB12" i="3"/>
  <c r="GC12" i="3"/>
  <c r="GD12" i="3"/>
  <c r="GE12" i="3"/>
  <c r="GF12" i="3"/>
  <c r="GG12" i="3"/>
  <c r="GH12" i="3"/>
  <c r="AW13" i="3"/>
  <c r="AX13" i="3"/>
  <c r="AY13" i="3"/>
  <c r="AZ13" i="3"/>
  <c r="BA13" i="3"/>
  <c r="BB13" i="3"/>
  <c r="BC13" i="3"/>
  <c r="BD13" i="3"/>
  <c r="BE13" i="3"/>
  <c r="BF13" i="3"/>
  <c r="BG13" i="3"/>
  <c r="BH13" i="3"/>
  <c r="BI13" i="3"/>
  <c r="BJ13" i="3"/>
  <c r="BK13" i="3"/>
  <c r="BL13" i="3"/>
  <c r="BM13" i="3"/>
  <c r="BN13" i="3"/>
  <c r="BO13" i="3"/>
  <c r="BP13" i="3"/>
  <c r="BQ13" i="3"/>
  <c r="BR13" i="3"/>
  <c r="BS13" i="3"/>
  <c r="BT13" i="3"/>
  <c r="BU13" i="3"/>
  <c r="BV13" i="3"/>
  <c r="BW13" i="3"/>
  <c r="BX13" i="3"/>
  <c r="BY13" i="3"/>
  <c r="BZ13" i="3"/>
  <c r="CA13" i="3"/>
  <c r="CB13" i="3"/>
  <c r="CC13" i="3"/>
  <c r="CD13" i="3"/>
  <c r="CE13" i="3"/>
  <c r="CF13" i="3"/>
  <c r="CG13" i="3"/>
  <c r="CH13" i="3"/>
  <c r="CI13" i="3"/>
  <c r="CJ13" i="3"/>
  <c r="CK13" i="3"/>
  <c r="CL13" i="3"/>
  <c r="CM13" i="3"/>
  <c r="CN13" i="3"/>
  <c r="CO13" i="3"/>
  <c r="CP13" i="3"/>
  <c r="CQ13" i="3"/>
  <c r="CR13" i="3"/>
  <c r="CS13" i="3"/>
  <c r="CT13" i="3"/>
  <c r="CU13" i="3"/>
  <c r="CV13" i="3"/>
  <c r="CW13" i="3"/>
  <c r="CX13" i="3"/>
  <c r="CY13" i="3"/>
  <c r="CZ13" i="3"/>
  <c r="DA13" i="3"/>
  <c r="DB13" i="3"/>
  <c r="DC13" i="3"/>
  <c r="DD13" i="3"/>
  <c r="DE13" i="3"/>
  <c r="DF13" i="3"/>
  <c r="DG13" i="3"/>
  <c r="DH13" i="3"/>
  <c r="DI13" i="3"/>
  <c r="DJ13" i="3"/>
  <c r="DK13" i="3"/>
  <c r="DL13" i="3"/>
  <c r="DM13" i="3"/>
  <c r="DN13" i="3"/>
  <c r="DO13" i="3"/>
  <c r="DP13" i="3"/>
  <c r="DQ13" i="3"/>
  <c r="DR13" i="3"/>
  <c r="DS13" i="3"/>
  <c r="DT13" i="3"/>
  <c r="DU13" i="3"/>
  <c r="DV13" i="3"/>
  <c r="DW13" i="3"/>
  <c r="DX13" i="3"/>
  <c r="DY13" i="3"/>
  <c r="DZ13" i="3"/>
  <c r="EA13" i="3"/>
  <c r="EB13" i="3"/>
  <c r="EC13" i="3"/>
  <c r="ED13" i="3"/>
  <c r="EE13" i="3"/>
  <c r="EF13" i="3"/>
  <c r="EG13" i="3"/>
  <c r="EH13" i="3"/>
  <c r="EI13" i="3"/>
  <c r="EJ13" i="3"/>
  <c r="EK13" i="3"/>
  <c r="EL13" i="3"/>
  <c r="EM13" i="3"/>
  <c r="EN13" i="3"/>
  <c r="EO13" i="3"/>
  <c r="EP13" i="3"/>
  <c r="EQ13" i="3"/>
  <c r="ER13" i="3"/>
  <c r="ES13" i="3"/>
  <c r="ET13" i="3"/>
  <c r="EU13" i="3"/>
  <c r="EV13" i="3"/>
  <c r="EW13" i="3"/>
  <c r="EX13" i="3"/>
  <c r="EY13" i="3"/>
  <c r="EZ13" i="3"/>
  <c r="FA13" i="3"/>
  <c r="FB13" i="3"/>
  <c r="FC13" i="3"/>
  <c r="FD13" i="3"/>
  <c r="FE13" i="3"/>
  <c r="FF13" i="3"/>
  <c r="FG13" i="3"/>
  <c r="FH13" i="3"/>
  <c r="FI13" i="3"/>
  <c r="FJ13" i="3"/>
  <c r="FK13" i="3"/>
  <c r="FL13" i="3"/>
  <c r="FM13" i="3"/>
  <c r="FN13" i="3"/>
  <c r="FO13" i="3"/>
  <c r="FP13" i="3"/>
  <c r="FQ13" i="3"/>
  <c r="FR13" i="3"/>
  <c r="FS13" i="3"/>
  <c r="FT13" i="3"/>
  <c r="FU13" i="3"/>
  <c r="FV13" i="3"/>
  <c r="FW13" i="3"/>
  <c r="FX13" i="3"/>
  <c r="FY13" i="3"/>
  <c r="FZ13" i="3"/>
  <c r="GA13" i="3"/>
  <c r="GB13" i="3"/>
  <c r="GC13" i="3"/>
  <c r="GD13" i="3"/>
  <c r="GE13" i="3"/>
  <c r="GF13" i="3"/>
  <c r="GG13" i="3"/>
  <c r="GH13" i="3"/>
  <c r="AW14" i="3"/>
  <c r="AX14" i="3"/>
  <c r="AY14" i="3"/>
  <c r="AZ14" i="3"/>
  <c r="BA14" i="3"/>
  <c r="BB14" i="3"/>
  <c r="BC14" i="3"/>
  <c r="BD14" i="3"/>
  <c r="BE14" i="3"/>
  <c r="BF14" i="3"/>
  <c r="BG14" i="3"/>
  <c r="BH14" i="3"/>
  <c r="BI14" i="3"/>
  <c r="BJ14" i="3"/>
  <c r="BK14" i="3"/>
  <c r="BL14" i="3"/>
  <c r="BM14" i="3"/>
  <c r="BN14" i="3"/>
  <c r="BO14" i="3"/>
  <c r="BP14" i="3"/>
  <c r="BQ14" i="3"/>
  <c r="BR14" i="3"/>
  <c r="BS14" i="3"/>
  <c r="BT14" i="3"/>
  <c r="BU14" i="3"/>
  <c r="BV14" i="3"/>
  <c r="BW14" i="3"/>
  <c r="BX14" i="3"/>
  <c r="BY14" i="3"/>
  <c r="BZ14" i="3"/>
  <c r="CA14" i="3"/>
  <c r="CB14" i="3"/>
  <c r="CC14" i="3"/>
  <c r="CD14" i="3"/>
  <c r="CE14" i="3"/>
  <c r="CF14" i="3"/>
  <c r="CG14" i="3"/>
  <c r="CH14" i="3"/>
  <c r="CI14" i="3"/>
  <c r="CJ14" i="3"/>
  <c r="CK14" i="3"/>
  <c r="CL14" i="3"/>
  <c r="CM14" i="3"/>
  <c r="CN14" i="3"/>
  <c r="CO14" i="3"/>
  <c r="CP14" i="3"/>
  <c r="CQ14" i="3"/>
  <c r="CR14" i="3"/>
  <c r="CS14" i="3"/>
  <c r="CT14" i="3"/>
  <c r="CU14" i="3"/>
  <c r="CV14" i="3"/>
  <c r="CW14" i="3"/>
  <c r="CX14" i="3"/>
  <c r="CY14" i="3"/>
  <c r="CZ14" i="3"/>
  <c r="DA14" i="3"/>
  <c r="DB14" i="3"/>
  <c r="DC14" i="3"/>
  <c r="DD14" i="3"/>
  <c r="DE14" i="3"/>
  <c r="DF14" i="3"/>
  <c r="DG14" i="3"/>
  <c r="DH14" i="3"/>
  <c r="DI14" i="3"/>
  <c r="DJ14" i="3"/>
  <c r="DK14" i="3"/>
  <c r="DL14" i="3"/>
  <c r="DM14" i="3"/>
  <c r="DN14" i="3"/>
  <c r="DO14" i="3"/>
  <c r="DP14" i="3"/>
  <c r="DQ14" i="3"/>
  <c r="DR14" i="3"/>
  <c r="DS14" i="3"/>
  <c r="DT14" i="3"/>
  <c r="DU14" i="3"/>
  <c r="DV14" i="3"/>
  <c r="DW14" i="3"/>
  <c r="DX14" i="3"/>
  <c r="DY14" i="3"/>
  <c r="DZ14" i="3"/>
  <c r="EA14" i="3"/>
  <c r="EB14" i="3"/>
  <c r="EC14" i="3"/>
  <c r="ED14" i="3"/>
  <c r="EE14" i="3"/>
  <c r="EF14" i="3"/>
  <c r="EG14" i="3"/>
  <c r="EH14" i="3"/>
  <c r="EI14" i="3"/>
  <c r="EJ14" i="3"/>
  <c r="EK14" i="3"/>
  <c r="EL14" i="3"/>
  <c r="EM14" i="3"/>
  <c r="EN14" i="3"/>
  <c r="EO14" i="3"/>
  <c r="EP14" i="3"/>
  <c r="EQ14" i="3"/>
  <c r="ER14" i="3"/>
  <c r="ES14" i="3"/>
  <c r="ET14" i="3"/>
  <c r="EU14" i="3"/>
  <c r="EV14" i="3"/>
  <c r="EW14" i="3"/>
  <c r="EX14" i="3"/>
  <c r="EY14" i="3"/>
  <c r="EZ14" i="3"/>
  <c r="FA14" i="3"/>
  <c r="FB14" i="3"/>
  <c r="FC14" i="3"/>
  <c r="FD14" i="3"/>
  <c r="FE14" i="3"/>
  <c r="FF14" i="3"/>
  <c r="FG14" i="3"/>
  <c r="FH14" i="3"/>
  <c r="FI14" i="3"/>
  <c r="FJ14" i="3"/>
  <c r="FK14" i="3"/>
  <c r="FL14" i="3"/>
  <c r="FM14" i="3"/>
  <c r="FN14" i="3"/>
  <c r="FO14" i="3"/>
  <c r="FP14" i="3"/>
  <c r="FQ14" i="3"/>
  <c r="FR14" i="3"/>
  <c r="FS14" i="3"/>
  <c r="FT14" i="3"/>
  <c r="FU14" i="3"/>
  <c r="FV14" i="3"/>
  <c r="FW14" i="3"/>
  <c r="FX14" i="3"/>
  <c r="FY14" i="3"/>
  <c r="FZ14" i="3"/>
  <c r="GA14" i="3"/>
  <c r="GB14" i="3"/>
  <c r="GC14" i="3"/>
  <c r="GD14" i="3"/>
  <c r="GE14" i="3"/>
  <c r="GF14" i="3"/>
  <c r="GG14" i="3"/>
  <c r="GH14" i="3"/>
  <c r="AW15" i="3"/>
  <c r="AX15" i="3"/>
  <c r="AY15" i="3"/>
  <c r="AZ15" i="3"/>
  <c r="BA15" i="3"/>
  <c r="BB15" i="3"/>
  <c r="BC15" i="3"/>
  <c r="BD15" i="3"/>
  <c r="BE15" i="3"/>
  <c r="BF15" i="3"/>
  <c r="BG15" i="3"/>
  <c r="BH15" i="3"/>
  <c r="BI15" i="3"/>
  <c r="BJ15" i="3"/>
  <c r="BK15" i="3"/>
  <c r="BL15" i="3"/>
  <c r="BM15" i="3"/>
  <c r="BN15" i="3"/>
  <c r="BO15" i="3"/>
  <c r="BP15" i="3"/>
  <c r="BQ15" i="3"/>
  <c r="BR15" i="3"/>
  <c r="BS15" i="3"/>
  <c r="BT15" i="3"/>
  <c r="BU15" i="3"/>
  <c r="BV15" i="3"/>
  <c r="BW15" i="3"/>
  <c r="BX15" i="3"/>
  <c r="BY15" i="3"/>
  <c r="BZ15" i="3"/>
  <c r="CA15" i="3"/>
  <c r="CB15" i="3"/>
  <c r="CC15" i="3"/>
  <c r="CD15" i="3"/>
  <c r="CE15" i="3"/>
  <c r="CF15" i="3"/>
  <c r="CG15" i="3"/>
  <c r="CH15" i="3"/>
  <c r="CI15" i="3"/>
  <c r="CJ15" i="3"/>
  <c r="CK15" i="3"/>
  <c r="CL15" i="3"/>
  <c r="CM15" i="3"/>
  <c r="CN15" i="3"/>
  <c r="CO15" i="3"/>
  <c r="CP15" i="3"/>
  <c r="CQ15" i="3"/>
  <c r="CR15" i="3"/>
  <c r="CS15" i="3"/>
  <c r="CT15" i="3"/>
  <c r="CU15" i="3"/>
  <c r="CV15" i="3"/>
  <c r="CW15" i="3"/>
  <c r="CX15" i="3"/>
  <c r="CY15" i="3"/>
  <c r="CZ15" i="3"/>
  <c r="DA15" i="3"/>
  <c r="DB15" i="3"/>
  <c r="DC15" i="3"/>
  <c r="DD15" i="3"/>
  <c r="DE15" i="3"/>
  <c r="DF15" i="3"/>
  <c r="DG15" i="3"/>
  <c r="DH15" i="3"/>
  <c r="DI15" i="3"/>
  <c r="DJ15" i="3"/>
  <c r="DK15" i="3"/>
  <c r="DL15" i="3"/>
  <c r="DM15" i="3"/>
  <c r="DN15" i="3"/>
  <c r="DO15" i="3"/>
  <c r="DP15" i="3"/>
  <c r="DQ15" i="3"/>
  <c r="DR15" i="3"/>
  <c r="DS15" i="3"/>
  <c r="DT15" i="3"/>
  <c r="DU15" i="3"/>
  <c r="DV15" i="3"/>
  <c r="DW15" i="3"/>
  <c r="DX15" i="3"/>
  <c r="DY15" i="3"/>
  <c r="DZ15" i="3"/>
  <c r="EA15" i="3"/>
  <c r="EB15" i="3"/>
  <c r="EC15" i="3"/>
  <c r="ED15" i="3"/>
  <c r="EE15" i="3"/>
  <c r="EF15" i="3"/>
  <c r="EG15" i="3"/>
  <c r="EH15" i="3"/>
  <c r="EI15" i="3"/>
  <c r="EJ15" i="3"/>
  <c r="EK15" i="3"/>
  <c r="EL15" i="3"/>
  <c r="EM15" i="3"/>
  <c r="EN15" i="3"/>
  <c r="EO15" i="3"/>
  <c r="EP15" i="3"/>
  <c r="EQ15" i="3"/>
  <c r="ER15" i="3"/>
  <c r="ES15" i="3"/>
  <c r="ET15" i="3"/>
  <c r="EU15" i="3"/>
  <c r="EV15" i="3"/>
  <c r="EW15" i="3"/>
  <c r="EX15" i="3"/>
  <c r="EY15" i="3"/>
  <c r="EZ15" i="3"/>
  <c r="FA15" i="3"/>
  <c r="FB15" i="3"/>
  <c r="FC15" i="3"/>
  <c r="FD15" i="3"/>
  <c r="FE15" i="3"/>
  <c r="FF15" i="3"/>
  <c r="FG15" i="3"/>
  <c r="FH15" i="3"/>
  <c r="FI15" i="3"/>
  <c r="FJ15" i="3"/>
  <c r="FK15" i="3"/>
  <c r="FL15" i="3"/>
  <c r="FM15" i="3"/>
  <c r="FN15" i="3"/>
  <c r="FO15" i="3"/>
  <c r="FP15" i="3"/>
  <c r="FQ15" i="3"/>
  <c r="FR15" i="3"/>
  <c r="FS15" i="3"/>
  <c r="FT15" i="3"/>
  <c r="FU15" i="3"/>
  <c r="FV15" i="3"/>
  <c r="FW15" i="3"/>
  <c r="FX15" i="3"/>
  <c r="FY15" i="3"/>
  <c r="FZ15" i="3"/>
  <c r="GA15" i="3"/>
  <c r="GB15" i="3"/>
  <c r="GC15" i="3"/>
  <c r="GD15" i="3"/>
  <c r="GE15" i="3"/>
  <c r="GF15" i="3"/>
  <c r="GG15" i="3"/>
  <c r="GH15" i="3"/>
  <c r="AW16" i="3"/>
  <c r="AX16" i="3"/>
  <c r="AY16" i="3"/>
  <c r="AZ16" i="3"/>
  <c r="BA16" i="3"/>
  <c r="BB16" i="3"/>
  <c r="BC16" i="3"/>
  <c r="BD16" i="3"/>
  <c r="BE16" i="3"/>
  <c r="BF16" i="3"/>
  <c r="BG16" i="3"/>
  <c r="BH16" i="3"/>
  <c r="BI16" i="3"/>
  <c r="BJ16" i="3"/>
  <c r="BK16" i="3"/>
  <c r="BL16" i="3"/>
  <c r="BM16" i="3"/>
  <c r="BN16" i="3"/>
  <c r="BO16" i="3"/>
  <c r="BP16" i="3"/>
  <c r="BQ16" i="3"/>
  <c r="BR16" i="3"/>
  <c r="BS16" i="3"/>
  <c r="BT16" i="3"/>
  <c r="BU16" i="3"/>
  <c r="BV16" i="3"/>
  <c r="BW16" i="3"/>
  <c r="BX16" i="3"/>
  <c r="BY16" i="3"/>
  <c r="BZ16" i="3"/>
  <c r="CA16" i="3"/>
  <c r="CB16" i="3"/>
  <c r="CC16" i="3"/>
  <c r="CD16" i="3"/>
  <c r="CE16" i="3"/>
  <c r="CF16" i="3"/>
  <c r="CG16" i="3"/>
  <c r="CH16" i="3"/>
  <c r="CI16" i="3"/>
  <c r="CJ16" i="3"/>
  <c r="CK16" i="3"/>
  <c r="CL16" i="3"/>
  <c r="CM16" i="3"/>
  <c r="CN16" i="3"/>
  <c r="CO16" i="3"/>
  <c r="CP16" i="3"/>
  <c r="CQ16" i="3"/>
  <c r="CR16" i="3"/>
  <c r="CS16" i="3"/>
  <c r="CT16" i="3"/>
  <c r="CU16" i="3"/>
  <c r="CV16" i="3"/>
  <c r="CW16" i="3"/>
  <c r="CX16" i="3"/>
  <c r="CY16" i="3"/>
  <c r="CZ16" i="3"/>
  <c r="DA16" i="3"/>
  <c r="DB16" i="3"/>
  <c r="DC16" i="3"/>
  <c r="DD16" i="3"/>
  <c r="DE16" i="3"/>
  <c r="DF16" i="3"/>
  <c r="DG16" i="3"/>
  <c r="DH16" i="3"/>
  <c r="DI16" i="3"/>
  <c r="DJ16" i="3"/>
  <c r="DK16" i="3"/>
  <c r="DL16" i="3"/>
  <c r="DM16" i="3"/>
  <c r="DN16" i="3"/>
  <c r="DO16" i="3"/>
  <c r="DP16" i="3"/>
  <c r="DQ16" i="3"/>
  <c r="DR16" i="3"/>
  <c r="DS16" i="3"/>
  <c r="DT16" i="3"/>
  <c r="DU16" i="3"/>
  <c r="DV16" i="3"/>
  <c r="DW16" i="3"/>
  <c r="DX16" i="3"/>
  <c r="DY16" i="3"/>
  <c r="DZ16" i="3"/>
  <c r="EA16" i="3"/>
  <c r="EB16" i="3"/>
  <c r="EC16" i="3"/>
  <c r="ED16" i="3"/>
  <c r="EE16" i="3"/>
  <c r="EF16" i="3"/>
  <c r="EG16" i="3"/>
  <c r="EH16" i="3"/>
  <c r="EI16" i="3"/>
  <c r="EJ16" i="3"/>
  <c r="EK16" i="3"/>
  <c r="EL16" i="3"/>
  <c r="EM16" i="3"/>
  <c r="EN16" i="3"/>
  <c r="EO16" i="3"/>
  <c r="EP16" i="3"/>
  <c r="EQ16" i="3"/>
  <c r="ER16" i="3"/>
  <c r="ES16" i="3"/>
  <c r="ET16" i="3"/>
  <c r="EU16" i="3"/>
  <c r="EV16" i="3"/>
  <c r="EW16" i="3"/>
  <c r="EX16" i="3"/>
  <c r="EY16" i="3"/>
  <c r="EZ16" i="3"/>
  <c r="FA16" i="3"/>
  <c r="FB16" i="3"/>
  <c r="FC16" i="3"/>
  <c r="FD16" i="3"/>
  <c r="FE16" i="3"/>
  <c r="FF16" i="3"/>
  <c r="FG16" i="3"/>
  <c r="FH16" i="3"/>
  <c r="FI16" i="3"/>
  <c r="FJ16" i="3"/>
  <c r="FK16" i="3"/>
  <c r="FL16" i="3"/>
  <c r="FM16" i="3"/>
  <c r="FN16" i="3"/>
  <c r="FO16" i="3"/>
  <c r="FP16" i="3"/>
  <c r="FQ16" i="3"/>
  <c r="FR16" i="3"/>
  <c r="FS16" i="3"/>
  <c r="FT16" i="3"/>
  <c r="FU16" i="3"/>
  <c r="FV16" i="3"/>
  <c r="FW16" i="3"/>
  <c r="FX16" i="3"/>
  <c r="FY16" i="3"/>
  <c r="FZ16" i="3"/>
  <c r="GA16" i="3"/>
  <c r="GB16" i="3"/>
  <c r="GC16" i="3"/>
  <c r="GD16" i="3"/>
  <c r="GE16" i="3"/>
  <c r="GF16" i="3"/>
  <c r="GG16" i="3"/>
  <c r="GH16" i="3"/>
  <c r="AW17" i="3"/>
  <c r="AX17" i="3"/>
  <c r="AY17" i="3"/>
  <c r="AZ17" i="3"/>
  <c r="BA17" i="3"/>
  <c r="BB17" i="3"/>
  <c r="BC17" i="3"/>
  <c r="BD17" i="3"/>
  <c r="BE17" i="3"/>
  <c r="BF17" i="3"/>
  <c r="BG17" i="3"/>
  <c r="BH17" i="3"/>
  <c r="BI17" i="3"/>
  <c r="BJ17" i="3"/>
  <c r="BK17" i="3"/>
  <c r="BL17" i="3"/>
  <c r="BM17" i="3"/>
  <c r="BN17" i="3"/>
  <c r="BO17" i="3"/>
  <c r="BP17" i="3"/>
  <c r="BQ17" i="3"/>
  <c r="BR17" i="3"/>
  <c r="BS17" i="3"/>
  <c r="BT17" i="3"/>
  <c r="BU17" i="3"/>
  <c r="BV17" i="3"/>
  <c r="BW17" i="3"/>
  <c r="BX17" i="3"/>
  <c r="BY17" i="3"/>
  <c r="BZ17" i="3"/>
  <c r="CA17" i="3"/>
  <c r="CB17" i="3"/>
  <c r="CC17" i="3"/>
  <c r="CD17" i="3"/>
  <c r="CE17" i="3"/>
  <c r="CF17" i="3"/>
  <c r="CG17" i="3"/>
  <c r="CH17" i="3"/>
  <c r="CI17" i="3"/>
  <c r="CJ17" i="3"/>
  <c r="CK17" i="3"/>
  <c r="CL17" i="3"/>
  <c r="CM17" i="3"/>
  <c r="CN17" i="3"/>
  <c r="CO17" i="3"/>
  <c r="CP17" i="3"/>
  <c r="CQ17" i="3"/>
  <c r="CR17" i="3"/>
  <c r="CS17" i="3"/>
  <c r="CT17" i="3"/>
  <c r="CU17" i="3"/>
  <c r="CV17" i="3"/>
  <c r="CW17" i="3"/>
  <c r="CX17" i="3"/>
  <c r="CY17" i="3"/>
  <c r="CZ17" i="3"/>
  <c r="DA17" i="3"/>
  <c r="DB17" i="3"/>
  <c r="DC17" i="3"/>
  <c r="DD17" i="3"/>
  <c r="DE17" i="3"/>
  <c r="DF17" i="3"/>
  <c r="DG17" i="3"/>
  <c r="DH17" i="3"/>
  <c r="DI17" i="3"/>
  <c r="DJ17" i="3"/>
  <c r="DK17" i="3"/>
  <c r="DL17" i="3"/>
  <c r="DM17" i="3"/>
  <c r="DN17" i="3"/>
  <c r="DO17" i="3"/>
  <c r="DP17" i="3"/>
  <c r="DQ17" i="3"/>
  <c r="DR17" i="3"/>
  <c r="DS17" i="3"/>
  <c r="DT17" i="3"/>
  <c r="DU17" i="3"/>
  <c r="DV17" i="3"/>
  <c r="DW17" i="3"/>
  <c r="DX17" i="3"/>
  <c r="DY17" i="3"/>
  <c r="DZ17" i="3"/>
  <c r="EA17" i="3"/>
  <c r="EB17" i="3"/>
  <c r="EC17" i="3"/>
  <c r="ED17" i="3"/>
  <c r="EE17" i="3"/>
  <c r="EF17" i="3"/>
  <c r="EG17" i="3"/>
  <c r="EH17" i="3"/>
  <c r="EI17" i="3"/>
  <c r="EJ17" i="3"/>
  <c r="EK17" i="3"/>
  <c r="EL17" i="3"/>
  <c r="EM17" i="3"/>
  <c r="EN17" i="3"/>
  <c r="EO17" i="3"/>
  <c r="EP17" i="3"/>
  <c r="EQ17" i="3"/>
  <c r="ER17" i="3"/>
  <c r="ES17" i="3"/>
  <c r="ET17" i="3"/>
  <c r="EU17" i="3"/>
  <c r="EV17" i="3"/>
  <c r="EW17" i="3"/>
  <c r="EX17" i="3"/>
  <c r="EY17" i="3"/>
  <c r="EZ17" i="3"/>
  <c r="FA17" i="3"/>
  <c r="FB17" i="3"/>
  <c r="FC17" i="3"/>
  <c r="FD17" i="3"/>
  <c r="FE17" i="3"/>
  <c r="FF17" i="3"/>
  <c r="FG17" i="3"/>
  <c r="FH17" i="3"/>
  <c r="FI17" i="3"/>
  <c r="FJ17" i="3"/>
  <c r="FK17" i="3"/>
  <c r="FL17" i="3"/>
  <c r="FM17" i="3"/>
  <c r="FN17" i="3"/>
  <c r="FO17" i="3"/>
  <c r="FP17" i="3"/>
  <c r="FQ17" i="3"/>
  <c r="FR17" i="3"/>
  <c r="FS17" i="3"/>
  <c r="FT17" i="3"/>
  <c r="FU17" i="3"/>
  <c r="FV17" i="3"/>
  <c r="FW17" i="3"/>
  <c r="FX17" i="3"/>
  <c r="FY17" i="3"/>
  <c r="FZ17" i="3"/>
  <c r="GA17" i="3"/>
  <c r="GB17" i="3"/>
  <c r="GC17" i="3"/>
  <c r="GD17" i="3"/>
  <c r="GE17" i="3"/>
  <c r="GF17" i="3"/>
  <c r="GG17" i="3"/>
  <c r="GH17" i="3"/>
  <c r="AW18" i="3"/>
  <c r="AX18" i="3"/>
  <c r="AY18" i="3"/>
  <c r="AZ18" i="3"/>
  <c r="BA18" i="3"/>
  <c r="BB18" i="3"/>
  <c r="BC18" i="3"/>
  <c r="BD18" i="3"/>
  <c r="BE18" i="3"/>
  <c r="BF18" i="3"/>
  <c r="BG18" i="3"/>
  <c r="BH18" i="3"/>
  <c r="BI18" i="3"/>
  <c r="BJ18" i="3"/>
  <c r="BK18" i="3"/>
  <c r="BL18" i="3"/>
  <c r="BM18" i="3"/>
  <c r="BN18" i="3"/>
  <c r="BO18" i="3"/>
  <c r="BP18" i="3"/>
  <c r="BQ18" i="3"/>
  <c r="BR18" i="3"/>
  <c r="BS18" i="3"/>
  <c r="BT18" i="3"/>
  <c r="BU18" i="3"/>
  <c r="BV18" i="3"/>
  <c r="BW18" i="3"/>
  <c r="BX18" i="3"/>
  <c r="BY18" i="3"/>
  <c r="BZ18" i="3"/>
  <c r="CA18" i="3"/>
  <c r="CB18" i="3"/>
  <c r="CC18" i="3"/>
  <c r="CD18" i="3"/>
  <c r="CE18" i="3"/>
  <c r="CF18" i="3"/>
  <c r="CG18" i="3"/>
  <c r="CH18" i="3"/>
  <c r="CI18" i="3"/>
  <c r="CJ18" i="3"/>
  <c r="CK18" i="3"/>
  <c r="CL18" i="3"/>
  <c r="CM18" i="3"/>
  <c r="CN18" i="3"/>
  <c r="CO18" i="3"/>
  <c r="CP18" i="3"/>
  <c r="CQ18" i="3"/>
  <c r="CR18" i="3"/>
  <c r="CS18" i="3"/>
  <c r="CT18" i="3"/>
  <c r="CU18" i="3"/>
  <c r="CV18" i="3"/>
  <c r="CW18" i="3"/>
  <c r="CX18" i="3"/>
  <c r="CY18" i="3"/>
  <c r="CZ18" i="3"/>
  <c r="DA18" i="3"/>
  <c r="DB18" i="3"/>
  <c r="DC18" i="3"/>
  <c r="DD18" i="3"/>
  <c r="DE18" i="3"/>
  <c r="DF18" i="3"/>
  <c r="DG18" i="3"/>
  <c r="DH18" i="3"/>
  <c r="DI18" i="3"/>
  <c r="DJ18" i="3"/>
  <c r="DK18" i="3"/>
  <c r="DL18" i="3"/>
  <c r="DM18" i="3"/>
  <c r="DN18" i="3"/>
  <c r="DO18" i="3"/>
  <c r="DP18" i="3"/>
  <c r="DQ18" i="3"/>
  <c r="DR18" i="3"/>
  <c r="DS18" i="3"/>
  <c r="DT18" i="3"/>
  <c r="DU18" i="3"/>
  <c r="DV18" i="3"/>
  <c r="DW18" i="3"/>
  <c r="DX18" i="3"/>
  <c r="DY18" i="3"/>
  <c r="DZ18" i="3"/>
  <c r="EA18" i="3"/>
  <c r="EB18" i="3"/>
  <c r="EC18" i="3"/>
  <c r="ED18" i="3"/>
  <c r="EE18" i="3"/>
  <c r="EF18" i="3"/>
  <c r="EG18" i="3"/>
  <c r="EH18" i="3"/>
  <c r="EI18" i="3"/>
  <c r="EJ18" i="3"/>
  <c r="EK18" i="3"/>
  <c r="EL18" i="3"/>
  <c r="EM18" i="3"/>
  <c r="EN18" i="3"/>
  <c r="EO18" i="3"/>
  <c r="EP18" i="3"/>
  <c r="EQ18" i="3"/>
  <c r="ER18" i="3"/>
  <c r="ES18" i="3"/>
  <c r="ET18" i="3"/>
  <c r="EU18" i="3"/>
  <c r="EV18" i="3"/>
  <c r="EW18" i="3"/>
  <c r="EX18" i="3"/>
  <c r="EY18" i="3"/>
  <c r="EZ18" i="3"/>
  <c r="FA18" i="3"/>
  <c r="FB18" i="3"/>
  <c r="FC18" i="3"/>
  <c r="FD18" i="3"/>
  <c r="FE18" i="3"/>
  <c r="FF18" i="3"/>
  <c r="FG18" i="3"/>
  <c r="FH18" i="3"/>
  <c r="FI18" i="3"/>
  <c r="FJ18" i="3"/>
  <c r="FK18" i="3"/>
  <c r="FL18" i="3"/>
  <c r="FM18" i="3"/>
  <c r="FN18" i="3"/>
  <c r="FO18" i="3"/>
  <c r="FP18" i="3"/>
  <c r="FQ18" i="3"/>
  <c r="FR18" i="3"/>
  <c r="FS18" i="3"/>
  <c r="FT18" i="3"/>
  <c r="FU18" i="3"/>
  <c r="FV18" i="3"/>
  <c r="FW18" i="3"/>
  <c r="FX18" i="3"/>
  <c r="FY18" i="3"/>
  <c r="FZ18" i="3"/>
  <c r="GA18" i="3"/>
  <c r="GB18" i="3"/>
  <c r="GC18" i="3"/>
  <c r="GD18" i="3"/>
  <c r="GE18" i="3"/>
  <c r="GF18" i="3"/>
  <c r="GG18" i="3"/>
  <c r="GH18" i="3"/>
  <c r="AW19" i="3"/>
  <c r="AX19" i="3"/>
  <c r="AY19" i="3"/>
  <c r="AZ19" i="3"/>
  <c r="BA19" i="3"/>
  <c r="BB19" i="3"/>
  <c r="BC19" i="3"/>
  <c r="BD19" i="3"/>
  <c r="BE19" i="3"/>
  <c r="BF19" i="3"/>
  <c r="BG19" i="3"/>
  <c r="BH19" i="3"/>
  <c r="BI19" i="3"/>
  <c r="BJ19" i="3"/>
  <c r="BK19" i="3"/>
  <c r="BL19" i="3"/>
  <c r="BM19" i="3"/>
  <c r="BN19" i="3"/>
  <c r="BO19" i="3"/>
  <c r="BP19" i="3"/>
  <c r="BQ19" i="3"/>
  <c r="BR19" i="3"/>
  <c r="BS19" i="3"/>
  <c r="BT19" i="3"/>
  <c r="BU19" i="3"/>
  <c r="BV19" i="3"/>
  <c r="BW19" i="3"/>
  <c r="BX19" i="3"/>
  <c r="BY19" i="3"/>
  <c r="BZ19" i="3"/>
  <c r="CA19" i="3"/>
  <c r="CB19" i="3"/>
  <c r="CC19" i="3"/>
  <c r="CD19" i="3"/>
  <c r="CE19" i="3"/>
  <c r="CF19" i="3"/>
  <c r="CG19" i="3"/>
  <c r="CH19" i="3"/>
  <c r="CI19" i="3"/>
  <c r="CJ19" i="3"/>
  <c r="CK19" i="3"/>
  <c r="CL19" i="3"/>
  <c r="CM19" i="3"/>
  <c r="CN19" i="3"/>
  <c r="CO19" i="3"/>
  <c r="CP19" i="3"/>
  <c r="CQ19" i="3"/>
  <c r="CR19" i="3"/>
  <c r="CS19" i="3"/>
  <c r="CT19" i="3"/>
  <c r="CU19" i="3"/>
  <c r="CV19" i="3"/>
  <c r="CW19" i="3"/>
  <c r="CX19" i="3"/>
  <c r="CY19" i="3"/>
  <c r="CZ19" i="3"/>
  <c r="DA19" i="3"/>
  <c r="DB19" i="3"/>
  <c r="DC19" i="3"/>
  <c r="DD19" i="3"/>
  <c r="DE19" i="3"/>
  <c r="DF19" i="3"/>
  <c r="DG19" i="3"/>
  <c r="DH19" i="3"/>
  <c r="DI19" i="3"/>
  <c r="DJ19" i="3"/>
  <c r="DK19" i="3"/>
  <c r="DL19" i="3"/>
  <c r="DM19" i="3"/>
  <c r="DN19" i="3"/>
  <c r="DO19" i="3"/>
  <c r="DP19" i="3"/>
  <c r="DQ19" i="3"/>
  <c r="DR19" i="3"/>
  <c r="DS19" i="3"/>
  <c r="DT19" i="3"/>
  <c r="DU19" i="3"/>
  <c r="DV19" i="3"/>
  <c r="DW19" i="3"/>
  <c r="DX19" i="3"/>
  <c r="DY19" i="3"/>
  <c r="DZ19" i="3"/>
  <c r="EA19" i="3"/>
  <c r="EB19" i="3"/>
  <c r="EC19" i="3"/>
  <c r="ED19" i="3"/>
  <c r="EE19" i="3"/>
  <c r="EF19" i="3"/>
  <c r="EG19" i="3"/>
  <c r="EH19" i="3"/>
  <c r="EI19" i="3"/>
  <c r="EJ19" i="3"/>
  <c r="EK19" i="3"/>
  <c r="EL19" i="3"/>
  <c r="EM19" i="3"/>
  <c r="EN19" i="3"/>
  <c r="EO19" i="3"/>
  <c r="EP19" i="3"/>
  <c r="EQ19" i="3"/>
  <c r="ER19" i="3"/>
  <c r="ES19" i="3"/>
  <c r="ET19" i="3"/>
  <c r="EU19" i="3"/>
  <c r="EV19" i="3"/>
  <c r="EW19" i="3"/>
  <c r="EX19" i="3"/>
  <c r="EY19" i="3"/>
  <c r="EZ19" i="3"/>
  <c r="FA19" i="3"/>
  <c r="FB19" i="3"/>
  <c r="FC19" i="3"/>
  <c r="FD19" i="3"/>
  <c r="FE19" i="3"/>
  <c r="FF19" i="3"/>
  <c r="FG19" i="3"/>
  <c r="FH19" i="3"/>
  <c r="FI19" i="3"/>
  <c r="FJ19" i="3"/>
  <c r="FK19" i="3"/>
  <c r="FL19" i="3"/>
  <c r="FM19" i="3"/>
  <c r="FN19" i="3"/>
  <c r="FO19" i="3"/>
  <c r="FP19" i="3"/>
  <c r="FQ19" i="3"/>
  <c r="FR19" i="3"/>
  <c r="FS19" i="3"/>
  <c r="FT19" i="3"/>
  <c r="FU19" i="3"/>
  <c r="FV19" i="3"/>
  <c r="FW19" i="3"/>
  <c r="FX19" i="3"/>
  <c r="FY19" i="3"/>
  <c r="FZ19" i="3"/>
  <c r="GA19" i="3"/>
  <c r="GB19" i="3"/>
  <c r="GC19" i="3"/>
  <c r="GD19" i="3"/>
  <c r="GE19" i="3"/>
  <c r="GF19" i="3"/>
  <c r="GG19" i="3"/>
  <c r="GH19" i="3"/>
  <c r="AW20" i="3"/>
  <c r="AX20" i="3"/>
  <c r="AY20" i="3"/>
  <c r="AZ20" i="3"/>
  <c r="BA20" i="3"/>
  <c r="BB20" i="3"/>
  <c r="BC20" i="3"/>
  <c r="BD20" i="3"/>
  <c r="BE20" i="3"/>
  <c r="BF20" i="3"/>
  <c r="BG20" i="3"/>
  <c r="BH20" i="3"/>
  <c r="BI20" i="3"/>
  <c r="BJ20" i="3"/>
  <c r="BK20" i="3"/>
  <c r="BL20" i="3"/>
  <c r="BM20" i="3"/>
  <c r="BN20" i="3"/>
  <c r="BO20" i="3"/>
  <c r="BP20" i="3"/>
  <c r="BQ20" i="3"/>
  <c r="BR20" i="3"/>
  <c r="BS20" i="3"/>
  <c r="BT20" i="3"/>
  <c r="BU20" i="3"/>
  <c r="BV20" i="3"/>
  <c r="BW20" i="3"/>
  <c r="BX20" i="3"/>
  <c r="BY20" i="3"/>
  <c r="BZ20" i="3"/>
  <c r="CA20" i="3"/>
  <c r="CB20" i="3"/>
  <c r="CC20" i="3"/>
  <c r="CD20" i="3"/>
  <c r="CE20" i="3"/>
  <c r="CF20" i="3"/>
  <c r="CG20" i="3"/>
  <c r="CH20" i="3"/>
  <c r="CI20" i="3"/>
  <c r="CJ20" i="3"/>
  <c r="CK20" i="3"/>
  <c r="CL20" i="3"/>
  <c r="CM20" i="3"/>
  <c r="CN20" i="3"/>
  <c r="CO20" i="3"/>
  <c r="CP20" i="3"/>
  <c r="CQ20" i="3"/>
  <c r="CR20" i="3"/>
  <c r="CS20" i="3"/>
  <c r="CT20" i="3"/>
  <c r="CU20" i="3"/>
  <c r="CV20" i="3"/>
  <c r="CW20" i="3"/>
  <c r="CX20" i="3"/>
  <c r="CY20" i="3"/>
  <c r="CZ20" i="3"/>
  <c r="DA20" i="3"/>
  <c r="DB20" i="3"/>
  <c r="DC20" i="3"/>
  <c r="DD20" i="3"/>
  <c r="DE20" i="3"/>
  <c r="DF20" i="3"/>
  <c r="DG20" i="3"/>
  <c r="DH20" i="3"/>
  <c r="DI20" i="3"/>
  <c r="DJ20" i="3"/>
  <c r="DK20" i="3"/>
  <c r="DL20" i="3"/>
  <c r="DM20" i="3"/>
  <c r="DN20" i="3"/>
  <c r="DO20" i="3"/>
  <c r="DP20" i="3"/>
  <c r="DQ20" i="3"/>
  <c r="DR20" i="3"/>
  <c r="DS20" i="3"/>
  <c r="DT20" i="3"/>
  <c r="DU20" i="3"/>
  <c r="DV20" i="3"/>
  <c r="DW20" i="3"/>
  <c r="DX20" i="3"/>
  <c r="DY20" i="3"/>
  <c r="DZ20" i="3"/>
  <c r="EA20" i="3"/>
  <c r="EB20" i="3"/>
  <c r="EC20" i="3"/>
  <c r="ED20" i="3"/>
  <c r="EE20" i="3"/>
  <c r="EF20" i="3"/>
  <c r="EG20" i="3"/>
  <c r="EH20" i="3"/>
  <c r="EI20" i="3"/>
  <c r="EJ20" i="3"/>
  <c r="EK20" i="3"/>
  <c r="EL20" i="3"/>
  <c r="EM20" i="3"/>
  <c r="EN20" i="3"/>
  <c r="EO20" i="3"/>
  <c r="EP20" i="3"/>
  <c r="EQ20" i="3"/>
  <c r="ER20" i="3"/>
  <c r="ES20" i="3"/>
  <c r="ET20" i="3"/>
  <c r="EU20" i="3"/>
  <c r="EV20" i="3"/>
  <c r="EW20" i="3"/>
  <c r="EX20" i="3"/>
  <c r="EY20" i="3"/>
  <c r="EZ20" i="3"/>
  <c r="FA20" i="3"/>
  <c r="FB20" i="3"/>
  <c r="FC20" i="3"/>
  <c r="FD20" i="3"/>
  <c r="FE20" i="3"/>
  <c r="FF20" i="3"/>
  <c r="FG20" i="3"/>
  <c r="FH20" i="3"/>
  <c r="FI20" i="3"/>
  <c r="FJ20" i="3"/>
  <c r="FK20" i="3"/>
  <c r="FL20" i="3"/>
  <c r="FM20" i="3"/>
  <c r="FN20" i="3"/>
  <c r="FO20" i="3"/>
  <c r="FP20" i="3"/>
  <c r="FQ20" i="3"/>
  <c r="FR20" i="3"/>
  <c r="FS20" i="3"/>
  <c r="FT20" i="3"/>
  <c r="FU20" i="3"/>
  <c r="FV20" i="3"/>
  <c r="FW20" i="3"/>
  <c r="FX20" i="3"/>
  <c r="FY20" i="3"/>
  <c r="FZ20" i="3"/>
  <c r="GA20" i="3"/>
  <c r="GB20" i="3"/>
  <c r="GC20" i="3"/>
  <c r="GD20" i="3"/>
  <c r="GE20" i="3"/>
  <c r="GF20" i="3"/>
  <c r="GG20" i="3"/>
  <c r="GH20" i="3"/>
  <c r="AW21" i="3"/>
  <c r="AX21" i="3"/>
  <c r="AY21" i="3"/>
  <c r="AZ21" i="3"/>
  <c r="BA21" i="3"/>
  <c r="BB21" i="3"/>
  <c r="BC21" i="3"/>
  <c r="BD21" i="3"/>
  <c r="BE21" i="3"/>
  <c r="BF21" i="3"/>
  <c r="BG21" i="3"/>
  <c r="BH21" i="3"/>
  <c r="BI21" i="3"/>
  <c r="BJ21" i="3"/>
  <c r="BK21" i="3"/>
  <c r="BL21" i="3"/>
  <c r="BM21" i="3"/>
  <c r="BN21" i="3"/>
  <c r="BO21" i="3"/>
  <c r="BP21" i="3"/>
  <c r="BQ21" i="3"/>
  <c r="BR21" i="3"/>
  <c r="BS21" i="3"/>
  <c r="BT21" i="3"/>
  <c r="BU21" i="3"/>
  <c r="BV21" i="3"/>
  <c r="BW21" i="3"/>
  <c r="BX21" i="3"/>
  <c r="BY21" i="3"/>
  <c r="BZ21" i="3"/>
  <c r="CA21" i="3"/>
  <c r="CB21" i="3"/>
  <c r="CC21" i="3"/>
  <c r="CD21" i="3"/>
  <c r="CE21" i="3"/>
  <c r="CF21" i="3"/>
  <c r="CG21" i="3"/>
  <c r="CH21" i="3"/>
  <c r="CI21" i="3"/>
  <c r="CJ21" i="3"/>
  <c r="CK21" i="3"/>
  <c r="CL21" i="3"/>
  <c r="CM21" i="3"/>
  <c r="CN21" i="3"/>
  <c r="CO21" i="3"/>
  <c r="CP21" i="3"/>
  <c r="CQ21" i="3"/>
  <c r="CR21" i="3"/>
  <c r="CS21" i="3"/>
  <c r="CT21" i="3"/>
  <c r="CU21" i="3"/>
  <c r="CV21" i="3"/>
  <c r="CW21" i="3"/>
  <c r="CX21" i="3"/>
  <c r="CY21" i="3"/>
  <c r="CZ21" i="3"/>
  <c r="DA21" i="3"/>
  <c r="DB21" i="3"/>
  <c r="DC21" i="3"/>
  <c r="DD21" i="3"/>
  <c r="DE21" i="3"/>
  <c r="DF21" i="3"/>
  <c r="DG21" i="3"/>
  <c r="DH21" i="3"/>
  <c r="DI21" i="3"/>
  <c r="DJ21" i="3"/>
  <c r="DK21" i="3"/>
  <c r="DL21" i="3"/>
  <c r="DM21" i="3"/>
  <c r="DN21" i="3"/>
  <c r="DO21" i="3"/>
  <c r="DP21" i="3"/>
  <c r="DQ21" i="3"/>
  <c r="DR21" i="3"/>
  <c r="DS21" i="3"/>
  <c r="DT21" i="3"/>
  <c r="DU21" i="3"/>
  <c r="DV21" i="3"/>
  <c r="DW21" i="3"/>
  <c r="DX21" i="3"/>
  <c r="DY21" i="3"/>
  <c r="DZ21" i="3"/>
  <c r="EA21" i="3"/>
  <c r="EB21" i="3"/>
  <c r="EC21" i="3"/>
  <c r="ED21" i="3"/>
  <c r="EE21" i="3"/>
  <c r="EF21" i="3"/>
  <c r="EG21" i="3"/>
  <c r="EH21" i="3"/>
  <c r="EI21" i="3"/>
  <c r="EJ21" i="3"/>
  <c r="EK21" i="3"/>
  <c r="EL21" i="3"/>
  <c r="EM21" i="3"/>
  <c r="EN21" i="3"/>
  <c r="EO21" i="3"/>
  <c r="EP21" i="3"/>
  <c r="EQ21" i="3"/>
  <c r="ER21" i="3"/>
  <c r="ES21" i="3"/>
  <c r="ET21" i="3"/>
  <c r="EU21" i="3"/>
  <c r="EV21" i="3"/>
  <c r="EW21" i="3"/>
  <c r="EX21" i="3"/>
  <c r="EY21" i="3"/>
  <c r="EZ21" i="3"/>
  <c r="FA21" i="3"/>
  <c r="FB21" i="3"/>
  <c r="FC21" i="3"/>
  <c r="FD21" i="3"/>
  <c r="FE21" i="3"/>
  <c r="FF21" i="3"/>
  <c r="FG21" i="3"/>
  <c r="FH21" i="3"/>
  <c r="FI21" i="3"/>
  <c r="FJ21" i="3"/>
  <c r="FK21" i="3"/>
  <c r="FL21" i="3"/>
  <c r="FM21" i="3"/>
  <c r="FN21" i="3"/>
  <c r="FO21" i="3"/>
  <c r="FP21" i="3"/>
  <c r="FQ21" i="3"/>
  <c r="FR21" i="3"/>
  <c r="FS21" i="3"/>
  <c r="FT21" i="3"/>
  <c r="FU21" i="3"/>
  <c r="FV21" i="3"/>
  <c r="FW21" i="3"/>
  <c r="FX21" i="3"/>
  <c r="FY21" i="3"/>
  <c r="FZ21" i="3"/>
  <c r="GA21" i="3"/>
  <c r="GB21" i="3"/>
  <c r="GC21" i="3"/>
  <c r="GD21" i="3"/>
  <c r="GE21" i="3"/>
  <c r="GF21" i="3"/>
  <c r="GG21" i="3"/>
  <c r="GH21" i="3"/>
  <c r="AW22" i="3"/>
  <c r="AX22" i="3"/>
  <c r="AY22" i="3"/>
  <c r="AZ22" i="3"/>
  <c r="BA22" i="3"/>
  <c r="BB22" i="3"/>
  <c r="BC22" i="3"/>
  <c r="BD22" i="3"/>
  <c r="BE22" i="3"/>
  <c r="BF22" i="3"/>
  <c r="BG22" i="3"/>
  <c r="BH22" i="3"/>
  <c r="BI22" i="3"/>
  <c r="BJ22" i="3"/>
  <c r="BK22" i="3"/>
  <c r="BL22" i="3"/>
  <c r="BM22" i="3"/>
  <c r="BN22" i="3"/>
  <c r="BO22" i="3"/>
  <c r="BP22" i="3"/>
  <c r="BQ22" i="3"/>
  <c r="BR22" i="3"/>
  <c r="BS22" i="3"/>
  <c r="BT22" i="3"/>
  <c r="BU22" i="3"/>
  <c r="BV22" i="3"/>
  <c r="BW22" i="3"/>
  <c r="BX22" i="3"/>
  <c r="BY22" i="3"/>
  <c r="BZ22" i="3"/>
  <c r="CA22" i="3"/>
  <c r="CB22" i="3"/>
  <c r="CC22" i="3"/>
  <c r="CD22" i="3"/>
  <c r="CE22" i="3"/>
  <c r="CF22" i="3"/>
  <c r="CG22" i="3"/>
  <c r="CH22" i="3"/>
  <c r="CI22" i="3"/>
  <c r="CJ22" i="3"/>
  <c r="CK22" i="3"/>
  <c r="CL22" i="3"/>
  <c r="CM22" i="3"/>
  <c r="CN22" i="3"/>
  <c r="CO22" i="3"/>
  <c r="CP22" i="3"/>
  <c r="CQ22" i="3"/>
  <c r="CR22" i="3"/>
  <c r="CS22" i="3"/>
  <c r="CT22" i="3"/>
  <c r="CU22" i="3"/>
  <c r="CV22" i="3"/>
  <c r="CW22" i="3"/>
  <c r="CX22" i="3"/>
  <c r="CY22" i="3"/>
  <c r="CZ22" i="3"/>
  <c r="DA22" i="3"/>
  <c r="DB22" i="3"/>
  <c r="DC22" i="3"/>
  <c r="DD22" i="3"/>
  <c r="DE22" i="3"/>
  <c r="DF22" i="3"/>
  <c r="DG22" i="3"/>
  <c r="DH22" i="3"/>
  <c r="DI22" i="3"/>
  <c r="DJ22" i="3"/>
  <c r="DK22" i="3"/>
  <c r="DL22" i="3"/>
  <c r="DM22" i="3"/>
  <c r="DN22" i="3"/>
  <c r="DO22" i="3"/>
  <c r="DP22" i="3"/>
  <c r="DQ22" i="3"/>
  <c r="DR22" i="3"/>
  <c r="DS22" i="3"/>
  <c r="DT22" i="3"/>
  <c r="DU22" i="3"/>
  <c r="DV22" i="3"/>
  <c r="DW22" i="3"/>
  <c r="DX22" i="3"/>
  <c r="DY22" i="3"/>
  <c r="DZ22" i="3"/>
  <c r="EA22" i="3"/>
  <c r="EB22" i="3"/>
  <c r="EC22" i="3"/>
  <c r="ED22" i="3"/>
  <c r="EE22" i="3"/>
  <c r="EF22" i="3"/>
  <c r="EG22" i="3"/>
  <c r="EH22" i="3"/>
  <c r="EI22" i="3"/>
  <c r="EJ22" i="3"/>
  <c r="EK22" i="3"/>
  <c r="EL22" i="3"/>
  <c r="EM22" i="3"/>
  <c r="EN22" i="3"/>
  <c r="EO22" i="3"/>
  <c r="EP22" i="3"/>
  <c r="EQ22" i="3"/>
  <c r="ER22" i="3"/>
  <c r="ES22" i="3"/>
  <c r="ET22" i="3"/>
  <c r="EU22" i="3"/>
  <c r="EV22" i="3"/>
  <c r="EW22" i="3"/>
  <c r="EX22" i="3"/>
  <c r="EY22" i="3"/>
  <c r="EZ22" i="3"/>
  <c r="FA22" i="3"/>
  <c r="FB22" i="3"/>
  <c r="FC22" i="3"/>
  <c r="FD22" i="3"/>
  <c r="FE22" i="3"/>
  <c r="FF22" i="3"/>
  <c r="FG22" i="3"/>
  <c r="FH22" i="3"/>
  <c r="FI22" i="3"/>
  <c r="FJ22" i="3"/>
  <c r="FK22" i="3"/>
  <c r="FL22" i="3"/>
  <c r="FM22" i="3"/>
  <c r="FN22" i="3"/>
  <c r="FO22" i="3"/>
  <c r="FP22" i="3"/>
  <c r="FQ22" i="3"/>
  <c r="FR22" i="3"/>
  <c r="FS22" i="3"/>
  <c r="FT22" i="3"/>
  <c r="FU22" i="3"/>
  <c r="FV22" i="3"/>
  <c r="FW22" i="3"/>
  <c r="FX22" i="3"/>
  <c r="FY22" i="3"/>
  <c r="FZ22" i="3"/>
  <c r="GA22" i="3"/>
  <c r="GB22" i="3"/>
  <c r="GC22" i="3"/>
  <c r="GD22" i="3"/>
  <c r="GE22" i="3"/>
  <c r="GF22" i="3"/>
  <c r="GG22" i="3"/>
  <c r="GH22" i="3"/>
  <c r="AW23" i="3"/>
  <c r="AX23" i="3"/>
  <c r="AY23" i="3"/>
  <c r="AZ23" i="3"/>
  <c r="BA23" i="3"/>
  <c r="BB23" i="3"/>
  <c r="BC23" i="3"/>
  <c r="BD23" i="3"/>
  <c r="BE23" i="3"/>
  <c r="BF23" i="3"/>
  <c r="BG23" i="3"/>
  <c r="BH23" i="3"/>
  <c r="BI23" i="3"/>
  <c r="BJ23" i="3"/>
  <c r="BK23" i="3"/>
  <c r="BL23" i="3"/>
  <c r="BM23" i="3"/>
  <c r="BN23" i="3"/>
  <c r="BO23" i="3"/>
  <c r="BP23" i="3"/>
  <c r="BQ23" i="3"/>
  <c r="BR23" i="3"/>
  <c r="BS23" i="3"/>
  <c r="BT23" i="3"/>
  <c r="BU23" i="3"/>
  <c r="BV23" i="3"/>
  <c r="BW23" i="3"/>
  <c r="BX23" i="3"/>
  <c r="BY23" i="3"/>
  <c r="BZ23" i="3"/>
  <c r="CA23" i="3"/>
  <c r="CB23" i="3"/>
  <c r="CC23" i="3"/>
  <c r="CD23" i="3"/>
  <c r="CE23" i="3"/>
  <c r="CF23" i="3"/>
  <c r="CG23" i="3"/>
  <c r="CH23" i="3"/>
  <c r="CI23" i="3"/>
  <c r="CJ23" i="3"/>
  <c r="CK23" i="3"/>
  <c r="CL23" i="3"/>
  <c r="CM23" i="3"/>
  <c r="CN23" i="3"/>
  <c r="CO23" i="3"/>
  <c r="CP23" i="3"/>
  <c r="CQ23" i="3"/>
  <c r="CR23" i="3"/>
  <c r="CS23" i="3"/>
  <c r="CT23" i="3"/>
  <c r="CU23" i="3"/>
  <c r="CV23" i="3"/>
  <c r="CW23" i="3"/>
  <c r="CX23" i="3"/>
  <c r="CY23" i="3"/>
  <c r="CZ23" i="3"/>
  <c r="DA23" i="3"/>
  <c r="DB23" i="3"/>
  <c r="DC23" i="3"/>
  <c r="DD23" i="3"/>
  <c r="DE23" i="3"/>
  <c r="DF23" i="3"/>
  <c r="DG23" i="3"/>
  <c r="DH23" i="3"/>
  <c r="DI23" i="3"/>
  <c r="DJ23" i="3"/>
  <c r="DK23" i="3"/>
  <c r="DL23" i="3"/>
  <c r="DM23" i="3"/>
  <c r="DN23" i="3"/>
  <c r="DO23" i="3"/>
  <c r="DP23" i="3"/>
  <c r="DQ23" i="3"/>
  <c r="DR23" i="3"/>
  <c r="DS23" i="3"/>
  <c r="DT23" i="3"/>
  <c r="DU23" i="3"/>
  <c r="DV23" i="3"/>
  <c r="DW23" i="3"/>
  <c r="DX23" i="3"/>
  <c r="DY23" i="3"/>
  <c r="DZ23" i="3"/>
  <c r="EA23" i="3"/>
  <c r="EB23" i="3"/>
  <c r="EC23" i="3"/>
  <c r="ED23" i="3"/>
  <c r="EE23" i="3"/>
  <c r="EF23" i="3"/>
  <c r="EG23" i="3"/>
  <c r="EH23" i="3"/>
  <c r="EI23" i="3"/>
  <c r="EJ23" i="3"/>
  <c r="EK23" i="3"/>
  <c r="EL23" i="3"/>
  <c r="EM23" i="3"/>
  <c r="EN23" i="3"/>
  <c r="EO23" i="3"/>
  <c r="EP23" i="3"/>
  <c r="EQ23" i="3"/>
  <c r="ER23" i="3"/>
  <c r="ES23" i="3"/>
  <c r="ET23" i="3"/>
  <c r="EU23" i="3"/>
  <c r="EV23" i="3"/>
  <c r="EW23" i="3"/>
  <c r="EX23" i="3"/>
  <c r="EY23" i="3"/>
  <c r="EZ23" i="3"/>
  <c r="FA23" i="3"/>
  <c r="FB23" i="3"/>
  <c r="FC23" i="3"/>
  <c r="FD23" i="3"/>
  <c r="FE23" i="3"/>
  <c r="FF23" i="3"/>
  <c r="FG23" i="3"/>
  <c r="FH23" i="3"/>
  <c r="FI23" i="3"/>
  <c r="FJ23" i="3"/>
  <c r="FK23" i="3"/>
  <c r="FL23" i="3"/>
  <c r="FM23" i="3"/>
  <c r="FN23" i="3"/>
  <c r="FO23" i="3"/>
  <c r="FP23" i="3"/>
  <c r="FQ23" i="3"/>
  <c r="FR23" i="3"/>
  <c r="FS23" i="3"/>
  <c r="FT23" i="3"/>
  <c r="FU23" i="3"/>
  <c r="FV23" i="3"/>
  <c r="FW23" i="3"/>
  <c r="FX23" i="3"/>
  <c r="FY23" i="3"/>
  <c r="FZ23" i="3"/>
  <c r="GA23" i="3"/>
  <c r="GB23" i="3"/>
  <c r="GC23" i="3"/>
  <c r="GD23" i="3"/>
  <c r="GE23" i="3"/>
  <c r="GF23" i="3"/>
  <c r="GG23" i="3"/>
  <c r="GH23" i="3"/>
  <c r="AW24" i="3"/>
  <c r="AX24" i="3"/>
  <c r="AY24" i="3"/>
  <c r="AZ24" i="3"/>
  <c r="BA24" i="3"/>
  <c r="BB24" i="3"/>
  <c r="BC24" i="3"/>
  <c r="BD24" i="3"/>
  <c r="BE24" i="3"/>
  <c r="BF24" i="3"/>
  <c r="BG24" i="3"/>
  <c r="BH24" i="3"/>
  <c r="BI24" i="3"/>
  <c r="BJ24" i="3"/>
  <c r="BK24" i="3"/>
  <c r="BL24" i="3"/>
  <c r="BM24" i="3"/>
  <c r="BN24" i="3"/>
  <c r="BO24" i="3"/>
  <c r="BP24" i="3"/>
  <c r="BQ24" i="3"/>
  <c r="BR24" i="3"/>
  <c r="BS24" i="3"/>
  <c r="BT24" i="3"/>
  <c r="BU24" i="3"/>
  <c r="BV24" i="3"/>
  <c r="BW24" i="3"/>
  <c r="BX24" i="3"/>
  <c r="BY24" i="3"/>
  <c r="BZ24" i="3"/>
  <c r="CA24" i="3"/>
  <c r="CB24" i="3"/>
  <c r="CC24" i="3"/>
  <c r="CD24" i="3"/>
  <c r="CE24" i="3"/>
  <c r="CF24" i="3"/>
  <c r="CG24" i="3"/>
  <c r="CH24" i="3"/>
  <c r="CI24" i="3"/>
  <c r="CJ24" i="3"/>
  <c r="CK24" i="3"/>
  <c r="CL24" i="3"/>
  <c r="CM24" i="3"/>
  <c r="CN24" i="3"/>
  <c r="CO24" i="3"/>
  <c r="CP24" i="3"/>
  <c r="CQ24" i="3"/>
  <c r="CR24" i="3"/>
  <c r="CS24" i="3"/>
  <c r="CT24" i="3"/>
  <c r="CU24" i="3"/>
  <c r="CV24" i="3"/>
  <c r="CW24" i="3"/>
  <c r="CX24" i="3"/>
  <c r="CY24" i="3"/>
  <c r="CZ24" i="3"/>
  <c r="DA24" i="3"/>
  <c r="DB24" i="3"/>
  <c r="DC24" i="3"/>
  <c r="DD24" i="3"/>
  <c r="DE24" i="3"/>
  <c r="DF24" i="3"/>
  <c r="DG24" i="3"/>
  <c r="DH24" i="3"/>
  <c r="DI24" i="3"/>
  <c r="DJ24" i="3"/>
  <c r="DK24" i="3"/>
  <c r="DL24" i="3"/>
  <c r="DM24" i="3"/>
  <c r="DN24" i="3"/>
  <c r="DO24" i="3"/>
  <c r="DP24" i="3"/>
  <c r="DQ24" i="3"/>
  <c r="DR24" i="3"/>
  <c r="DS24" i="3"/>
  <c r="DT24" i="3"/>
  <c r="DU24" i="3"/>
  <c r="DV24" i="3"/>
  <c r="DW24" i="3"/>
  <c r="DX24" i="3"/>
  <c r="DY24" i="3"/>
  <c r="DZ24" i="3"/>
  <c r="EA24" i="3"/>
  <c r="EB24" i="3"/>
  <c r="EC24" i="3"/>
  <c r="ED24" i="3"/>
  <c r="EE24" i="3"/>
  <c r="EF24" i="3"/>
  <c r="EG24" i="3"/>
  <c r="EH24" i="3"/>
  <c r="EI24" i="3"/>
  <c r="EJ24" i="3"/>
  <c r="EK24" i="3"/>
  <c r="EL24" i="3"/>
  <c r="EM24" i="3"/>
  <c r="EN24" i="3"/>
  <c r="EO24" i="3"/>
  <c r="EP24" i="3"/>
  <c r="EQ24" i="3"/>
  <c r="ER24" i="3"/>
  <c r="ES24" i="3"/>
  <c r="ET24" i="3"/>
  <c r="EU24" i="3"/>
  <c r="EV24" i="3"/>
  <c r="EW24" i="3"/>
  <c r="EX24" i="3"/>
  <c r="EY24" i="3"/>
  <c r="EZ24" i="3"/>
  <c r="FA24" i="3"/>
  <c r="FB24" i="3"/>
  <c r="FC24" i="3"/>
  <c r="FD24" i="3"/>
  <c r="FE24" i="3"/>
  <c r="FF24" i="3"/>
  <c r="FG24" i="3"/>
  <c r="FH24" i="3"/>
  <c r="FI24" i="3"/>
  <c r="FJ24" i="3"/>
  <c r="FK24" i="3"/>
  <c r="FL24" i="3"/>
  <c r="FM24" i="3"/>
  <c r="FN24" i="3"/>
  <c r="FO24" i="3"/>
  <c r="FP24" i="3"/>
  <c r="FQ24" i="3"/>
  <c r="FR24" i="3"/>
  <c r="FS24" i="3"/>
  <c r="FT24" i="3"/>
  <c r="FU24" i="3"/>
  <c r="FV24" i="3"/>
  <c r="FW24" i="3"/>
  <c r="FX24" i="3"/>
  <c r="FY24" i="3"/>
  <c r="FZ24" i="3"/>
  <c r="GA24" i="3"/>
  <c r="GB24" i="3"/>
  <c r="GC24" i="3"/>
  <c r="GD24" i="3"/>
  <c r="GE24" i="3"/>
  <c r="GF24" i="3"/>
  <c r="GG24" i="3"/>
  <c r="GH24" i="3"/>
  <c r="AW25" i="3"/>
  <c r="AX25" i="3"/>
  <c r="AY25" i="3"/>
  <c r="AZ25" i="3"/>
  <c r="BA25" i="3"/>
  <c r="BB25" i="3"/>
  <c r="BC25" i="3"/>
  <c r="BD25" i="3"/>
  <c r="BE25" i="3"/>
  <c r="BF25" i="3"/>
  <c r="BG25" i="3"/>
  <c r="BH25" i="3"/>
  <c r="BI25" i="3"/>
  <c r="BJ25" i="3"/>
  <c r="BK25" i="3"/>
  <c r="BL25" i="3"/>
  <c r="BM25" i="3"/>
  <c r="BN25" i="3"/>
  <c r="BO25" i="3"/>
  <c r="BP25" i="3"/>
  <c r="BQ25" i="3"/>
  <c r="BR25" i="3"/>
  <c r="BS25" i="3"/>
  <c r="BT25" i="3"/>
  <c r="BU25" i="3"/>
  <c r="BV25" i="3"/>
  <c r="BW25" i="3"/>
  <c r="BX25" i="3"/>
  <c r="BY25" i="3"/>
  <c r="BZ25" i="3"/>
  <c r="CA25" i="3"/>
  <c r="CB25" i="3"/>
  <c r="CC25" i="3"/>
  <c r="CD25" i="3"/>
  <c r="CE25" i="3"/>
  <c r="CF25" i="3"/>
  <c r="CG25" i="3"/>
  <c r="CH25" i="3"/>
  <c r="CI25" i="3"/>
  <c r="CJ25" i="3"/>
  <c r="CK25" i="3"/>
  <c r="CL25" i="3"/>
  <c r="CM25" i="3"/>
  <c r="CN25" i="3"/>
  <c r="CO25" i="3"/>
  <c r="CP25" i="3"/>
  <c r="CQ25" i="3"/>
  <c r="CR25" i="3"/>
  <c r="CS25" i="3"/>
  <c r="CT25" i="3"/>
  <c r="CU25" i="3"/>
  <c r="CV25" i="3"/>
  <c r="CW25" i="3"/>
  <c r="CX25" i="3"/>
  <c r="CY25" i="3"/>
  <c r="CZ25" i="3"/>
  <c r="DA25" i="3"/>
  <c r="DB25" i="3"/>
  <c r="DC25" i="3"/>
  <c r="DD25" i="3"/>
  <c r="DE25" i="3"/>
  <c r="DF25" i="3"/>
  <c r="DG25" i="3"/>
  <c r="DH25" i="3"/>
  <c r="DI25" i="3"/>
  <c r="DJ25" i="3"/>
  <c r="DK25" i="3"/>
  <c r="DL25" i="3"/>
  <c r="DM25" i="3"/>
  <c r="DN25" i="3"/>
  <c r="DO25" i="3"/>
  <c r="DP25" i="3"/>
  <c r="DQ25" i="3"/>
  <c r="DR25" i="3"/>
  <c r="DS25" i="3"/>
  <c r="DT25" i="3"/>
  <c r="DU25" i="3"/>
  <c r="DV25" i="3"/>
  <c r="DW25" i="3"/>
  <c r="DX25" i="3"/>
  <c r="DY25" i="3"/>
  <c r="DZ25" i="3"/>
  <c r="EA25" i="3"/>
  <c r="EB25" i="3"/>
  <c r="EC25" i="3"/>
  <c r="ED25" i="3"/>
  <c r="EE25" i="3"/>
  <c r="EF25" i="3"/>
  <c r="EG25" i="3"/>
  <c r="EH25" i="3"/>
  <c r="EI25" i="3"/>
  <c r="EJ25" i="3"/>
  <c r="EK25" i="3"/>
  <c r="EL25" i="3"/>
  <c r="EM25" i="3"/>
  <c r="EN25" i="3"/>
  <c r="EO25" i="3"/>
  <c r="EP25" i="3"/>
  <c r="EQ25" i="3"/>
  <c r="ER25" i="3"/>
  <c r="ES25" i="3"/>
  <c r="ET25" i="3"/>
  <c r="EU25" i="3"/>
  <c r="EV25" i="3"/>
  <c r="EW25" i="3"/>
  <c r="EX25" i="3"/>
  <c r="EY25" i="3"/>
  <c r="EZ25" i="3"/>
  <c r="FA25" i="3"/>
  <c r="FB25" i="3"/>
  <c r="FC25" i="3"/>
  <c r="FD25" i="3"/>
  <c r="FE25" i="3"/>
  <c r="FF25" i="3"/>
  <c r="FG25" i="3"/>
  <c r="FH25" i="3"/>
  <c r="FI25" i="3"/>
  <c r="FJ25" i="3"/>
  <c r="FK25" i="3"/>
  <c r="FL25" i="3"/>
  <c r="FM25" i="3"/>
  <c r="FN25" i="3"/>
  <c r="FO25" i="3"/>
  <c r="FP25" i="3"/>
  <c r="FQ25" i="3"/>
  <c r="FR25" i="3"/>
  <c r="FS25" i="3"/>
  <c r="FT25" i="3"/>
  <c r="FU25" i="3"/>
  <c r="FV25" i="3"/>
  <c r="FW25" i="3"/>
  <c r="FX25" i="3"/>
  <c r="FY25" i="3"/>
  <c r="FZ25" i="3"/>
  <c r="GA25" i="3"/>
  <c r="GB25" i="3"/>
  <c r="GC25" i="3"/>
  <c r="GD25" i="3"/>
  <c r="GE25" i="3"/>
  <c r="GF25" i="3"/>
  <c r="GG25" i="3"/>
  <c r="GH25" i="3"/>
  <c r="AW26" i="3"/>
  <c r="AX26" i="3"/>
  <c r="AY26" i="3"/>
  <c r="AZ26" i="3"/>
  <c r="BA26" i="3"/>
  <c r="BB26" i="3"/>
  <c r="BC26" i="3"/>
  <c r="BD26" i="3"/>
  <c r="BE26" i="3"/>
  <c r="BF26" i="3"/>
  <c r="BG26" i="3"/>
  <c r="BH26" i="3"/>
  <c r="BI26" i="3"/>
  <c r="BJ26" i="3"/>
  <c r="BK26" i="3"/>
  <c r="BL26" i="3"/>
  <c r="BM26" i="3"/>
  <c r="BN26" i="3"/>
  <c r="BO26" i="3"/>
  <c r="BP26" i="3"/>
  <c r="BQ26" i="3"/>
  <c r="BR26" i="3"/>
  <c r="BS26" i="3"/>
  <c r="BT26" i="3"/>
  <c r="BU26" i="3"/>
  <c r="BV26" i="3"/>
  <c r="BW26" i="3"/>
  <c r="BX26" i="3"/>
  <c r="BY26" i="3"/>
  <c r="BZ26" i="3"/>
  <c r="CA26" i="3"/>
  <c r="CB26" i="3"/>
  <c r="CC26" i="3"/>
  <c r="CD26" i="3"/>
  <c r="CE26" i="3"/>
  <c r="CF26" i="3"/>
  <c r="CG26" i="3"/>
  <c r="CH26" i="3"/>
  <c r="CI26" i="3"/>
  <c r="CJ26" i="3"/>
  <c r="CK26" i="3"/>
  <c r="CL26" i="3"/>
  <c r="CM26" i="3"/>
  <c r="CN26" i="3"/>
  <c r="CO26" i="3"/>
  <c r="CP26" i="3"/>
  <c r="CQ26" i="3"/>
  <c r="CR26" i="3"/>
  <c r="CS26" i="3"/>
  <c r="CT26" i="3"/>
  <c r="CU26" i="3"/>
  <c r="CV26" i="3"/>
  <c r="CW26" i="3"/>
  <c r="CX26" i="3"/>
  <c r="CY26" i="3"/>
  <c r="CZ26" i="3"/>
  <c r="DA26" i="3"/>
  <c r="DB26" i="3"/>
  <c r="DC26" i="3"/>
  <c r="DD26" i="3"/>
  <c r="DE26" i="3"/>
  <c r="DF26" i="3"/>
  <c r="DG26" i="3"/>
  <c r="DH26" i="3"/>
  <c r="DI26" i="3"/>
  <c r="DJ26" i="3"/>
  <c r="DK26" i="3"/>
  <c r="DL26" i="3"/>
  <c r="DM26" i="3"/>
  <c r="DN26" i="3"/>
  <c r="DO26" i="3"/>
  <c r="DP26" i="3"/>
  <c r="DQ26" i="3"/>
  <c r="DR26" i="3"/>
  <c r="DS26" i="3"/>
  <c r="DT26" i="3"/>
  <c r="DU26" i="3"/>
  <c r="DV26" i="3"/>
  <c r="DW26" i="3"/>
  <c r="DX26" i="3"/>
  <c r="DY26" i="3"/>
  <c r="DZ26" i="3"/>
  <c r="EA26" i="3"/>
  <c r="EB26" i="3"/>
  <c r="EC26" i="3"/>
  <c r="ED26" i="3"/>
  <c r="EE26" i="3"/>
  <c r="EF26" i="3"/>
  <c r="EG26" i="3"/>
  <c r="EH26" i="3"/>
  <c r="EI26" i="3"/>
  <c r="EJ26" i="3"/>
  <c r="EK26" i="3"/>
  <c r="EL26" i="3"/>
  <c r="EM26" i="3"/>
  <c r="EN26" i="3"/>
  <c r="EO26" i="3"/>
  <c r="EP26" i="3"/>
  <c r="EQ26" i="3"/>
  <c r="ER26" i="3"/>
  <c r="ES26" i="3"/>
  <c r="ET26" i="3"/>
  <c r="EU26" i="3"/>
  <c r="EV26" i="3"/>
  <c r="EW26" i="3"/>
  <c r="EX26" i="3"/>
  <c r="EY26" i="3"/>
  <c r="EZ26" i="3"/>
  <c r="FA26" i="3"/>
  <c r="FB26" i="3"/>
  <c r="FC26" i="3"/>
  <c r="FD26" i="3"/>
  <c r="FE26" i="3"/>
  <c r="FF26" i="3"/>
  <c r="FG26" i="3"/>
  <c r="FH26" i="3"/>
  <c r="FI26" i="3"/>
  <c r="FJ26" i="3"/>
  <c r="FK26" i="3"/>
  <c r="FL26" i="3"/>
  <c r="FM26" i="3"/>
  <c r="FN26" i="3"/>
  <c r="FO26" i="3"/>
  <c r="FP26" i="3"/>
  <c r="FQ26" i="3"/>
  <c r="FR26" i="3"/>
  <c r="FS26" i="3"/>
  <c r="FT26" i="3"/>
  <c r="FU26" i="3"/>
  <c r="FV26" i="3"/>
  <c r="FW26" i="3"/>
  <c r="FX26" i="3"/>
  <c r="FY26" i="3"/>
  <c r="FZ26" i="3"/>
  <c r="GA26" i="3"/>
  <c r="GB26" i="3"/>
  <c r="GC26" i="3"/>
  <c r="GD26" i="3"/>
  <c r="GE26" i="3"/>
  <c r="GF26" i="3"/>
  <c r="GG26" i="3"/>
  <c r="GH26" i="3"/>
  <c r="AW27" i="3"/>
  <c r="AX27" i="3"/>
  <c r="AY27" i="3"/>
  <c r="AZ27" i="3"/>
  <c r="BA27" i="3"/>
  <c r="BB27" i="3"/>
  <c r="BC27" i="3"/>
  <c r="BD27" i="3"/>
  <c r="BE27" i="3"/>
  <c r="BF27" i="3"/>
  <c r="BG27" i="3"/>
  <c r="BH27" i="3"/>
  <c r="BI27" i="3"/>
  <c r="BJ27" i="3"/>
  <c r="BK27" i="3"/>
  <c r="BL27" i="3"/>
  <c r="BM27" i="3"/>
  <c r="BN27" i="3"/>
  <c r="BO27" i="3"/>
  <c r="BP27" i="3"/>
  <c r="BQ27" i="3"/>
  <c r="BR27" i="3"/>
  <c r="BS27" i="3"/>
  <c r="BT27" i="3"/>
  <c r="BU27" i="3"/>
  <c r="BV27" i="3"/>
  <c r="BW27" i="3"/>
  <c r="BX27" i="3"/>
  <c r="BY27" i="3"/>
  <c r="BZ27" i="3"/>
  <c r="CA27" i="3"/>
  <c r="CB27" i="3"/>
  <c r="CC27" i="3"/>
  <c r="CD27" i="3"/>
  <c r="CE27" i="3"/>
  <c r="CF27" i="3"/>
  <c r="CG27" i="3"/>
  <c r="CH27" i="3"/>
  <c r="CI27" i="3"/>
  <c r="CJ27" i="3"/>
  <c r="CK27" i="3"/>
  <c r="CL27" i="3"/>
  <c r="CM27" i="3"/>
  <c r="CN27" i="3"/>
  <c r="CO27" i="3"/>
  <c r="CP27" i="3"/>
  <c r="CQ27" i="3"/>
  <c r="CR27" i="3"/>
  <c r="CS27" i="3"/>
  <c r="CT27" i="3"/>
  <c r="CU27" i="3"/>
  <c r="CV27" i="3"/>
  <c r="CW27" i="3"/>
  <c r="CX27" i="3"/>
  <c r="CY27" i="3"/>
  <c r="CZ27" i="3"/>
  <c r="DA27" i="3"/>
  <c r="DB27" i="3"/>
  <c r="DC27" i="3"/>
  <c r="DD27" i="3"/>
  <c r="DE27" i="3"/>
  <c r="DF27" i="3"/>
  <c r="DG27" i="3"/>
  <c r="DH27" i="3"/>
  <c r="DI27" i="3"/>
  <c r="DJ27" i="3"/>
  <c r="DK27" i="3"/>
  <c r="DL27" i="3"/>
  <c r="DM27" i="3"/>
  <c r="DN27" i="3"/>
  <c r="DO27" i="3"/>
  <c r="DP27" i="3"/>
  <c r="DQ27" i="3"/>
  <c r="DR27" i="3"/>
  <c r="DS27" i="3"/>
  <c r="DT27" i="3"/>
  <c r="DU27" i="3"/>
  <c r="DV27" i="3"/>
  <c r="DW27" i="3"/>
  <c r="DX27" i="3"/>
  <c r="DY27" i="3"/>
  <c r="DZ27" i="3"/>
  <c r="EA27" i="3"/>
  <c r="EB27" i="3"/>
  <c r="EC27" i="3"/>
  <c r="ED27" i="3"/>
  <c r="EE27" i="3"/>
  <c r="EF27" i="3"/>
  <c r="EG27" i="3"/>
  <c r="EH27" i="3"/>
  <c r="EI27" i="3"/>
  <c r="EJ27" i="3"/>
  <c r="EK27" i="3"/>
  <c r="EL27" i="3"/>
  <c r="EM27" i="3"/>
  <c r="EN27" i="3"/>
  <c r="EO27" i="3"/>
  <c r="EP27" i="3"/>
  <c r="EQ27" i="3"/>
  <c r="ER27" i="3"/>
  <c r="ES27" i="3"/>
  <c r="ET27" i="3"/>
  <c r="EU27" i="3"/>
  <c r="EV27" i="3"/>
  <c r="EW27" i="3"/>
  <c r="EX27" i="3"/>
  <c r="EY27" i="3"/>
  <c r="EZ27" i="3"/>
  <c r="FA27" i="3"/>
  <c r="FB27" i="3"/>
  <c r="FC27" i="3"/>
  <c r="FD27" i="3"/>
  <c r="FE27" i="3"/>
  <c r="FF27" i="3"/>
  <c r="FG27" i="3"/>
  <c r="FH27" i="3"/>
  <c r="FI27" i="3"/>
  <c r="FJ27" i="3"/>
  <c r="FK27" i="3"/>
  <c r="FL27" i="3"/>
  <c r="FM27" i="3"/>
  <c r="FN27" i="3"/>
  <c r="FO27" i="3"/>
  <c r="FP27" i="3"/>
  <c r="FQ27" i="3"/>
  <c r="FR27" i="3"/>
  <c r="FS27" i="3"/>
  <c r="FT27" i="3"/>
  <c r="FU27" i="3"/>
  <c r="FV27" i="3"/>
  <c r="FW27" i="3"/>
  <c r="FX27" i="3"/>
  <c r="FY27" i="3"/>
  <c r="FZ27" i="3"/>
  <c r="GA27" i="3"/>
  <c r="GB27" i="3"/>
  <c r="GC27" i="3"/>
  <c r="GD27" i="3"/>
  <c r="GE27" i="3"/>
  <c r="GF27" i="3"/>
  <c r="GG27" i="3"/>
  <c r="GH27" i="3"/>
  <c r="AW28" i="3"/>
  <c r="AX28" i="3"/>
  <c r="AY28" i="3"/>
  <c r="AZ28" i="3"/>
  <c r="BA28" i="3"/>
  <c r="BB28" i="3"/>
  <c r="BC28" i="3"/>
  <c r="BD28" i="3"/>
  <c r="BE28" i="3"/>
  <c r="BF28" i="3"/>
  <c r="BG28" i="3"/>
  <c r="BH28" i="3"/>
  <c r="BI28" i="3"/>
  <c r="BJ28" i="3"/>
  <c r="BK28" i="3"/>
  <c r="BL28" i="3"/>
  <c r="BM28" i="3"/>
  <c r="BN28" i="3"/>
  <c r="BO28" i="3"/>
  <c r="BP28" i="3"/>
  <c r="BQ28" i="3"/>
  <c r="BR28" i="3"/>
  <c r="BS28" i="3"/>
  <c r="BT28" i="3"/>
  <c r="BU28" i="3"/>
  <c r="BV28" i="3"/>
  <c r="BW28" i="3"/>
  <c r="BX28" i="3"/>
  <c r="BY28" i="3"/>
  <c r="BZ28" i="3"/>
  <c r="CA28" i="3"/>
  <c r="CB28" i="3"/>
  <c r="CC28" i="3"/>
  <c r="CD28" i="3"/>
  <c r="CE28" i="3"/>
  <c r="CF28" i="3"/>
  <c r="CG28" i="3"/>
  <c r="CH28" i="3"/>
  <c r="CI28" i="3"/>
  <c r="CJ28" i="3"/>
  <c r="CK28" i="3"/>
  <c r="CL28" i="3"/>
  <c r="CM28" i="3"/>
  <c r="CN28" i="3"/>
  <c r="CO28" i="3"/>
  <c r="CP28" i="3"/>
  <c r="CQ28" i="3"/>
  <c r="CR28" i="3"/>
  <c r="CS28" i="3"/>
  <c r="CT28" i="3"/>
  <c r="CU28" i="3"/>
  <c r="CV28" i="3"/>
  <c r="CW28" i="3"/>
  <c r="CX28" i="3"/>
  <c r="CY28" i="3"/>
  <c r="CZ28" i="3"/>
  <c r="DA28" i="3"/>
  <c r="DB28" i="3"/>
  <c r="DC28" i="3"/>
  <c r="DD28" i="3"/>
  <c r="DE28" i="3"/>
  <c r="DF28" i="3"/>
  <c r="DG28" i="3"/>
  <c r="DH28" i="3"/>
  <c r="DI28" i="3"/>
  <c r="DJ28" i="3"/>
  <c r="DK28" i="3"/>
  <c r="DL28" i="3"/>
  <c r="DM28" i="3"/>
  <c r="DN28" i="3"/>
  <c r="DO28" i="3"/>
  <c r="DP28" i="3"/>
  <c r="DQ28" i="3"/>
  <c r="DR28" i="3"/>
  <c r="DS28" i="3"/>
  <c r="DT28" i="3"/>
  <c r="DU28" i="3"/>
  <c r="DV28" i="3"/>
  <c r="DW28" i="3"/>
  <c r="DX28" i="3"/>
  <c r="DY28" i="3"/>
  <c r="DZ28" i="3"/>
  <c r="EA28" i="3"/>
  <c r="EB28" i="3"/>
  <c r="EC28" i="3"/>
  <c r="ED28" i="3"/>
  <c r="EE28" i="3"/>
  <c r="EF28" i="3"/>
  <c r="EG28" i="3"/>
  <c r="EH28" i="3"/>
  <c r="EI28" i="3"/>
  <c r="EJ28" i="3"/>
  <c r="EK28" i="3"/>
  <c r="EL28" i="3"/>
  <c r="EM28" i="3"/>
  <c r="EN28" i="3"/>
  <c r="EO28" i="3"/>
  <c r="EP28" i="3"/>
  <c r="EQ28" i="3"/>
  <c r="ER28" i="3"/>
  <c r="ES28" i="3"/>
  <c r="ET28" i="3"/>
  <c r="EU28" i="3"/>
  <c r="EV28" i="3"/>
  <c r="EW28" i="3"/>
  <c r="EX28" i="3"/>
  <c r="EY28" i="3"/>
  <c r="EZ28" i="3"/>
  <c r="FA28" i="3"/>
  <c r="FB28" i="3"/>
  <c r="FC28" i="3"/>
  <c r="FD28" i="3"/>
  <c r="FE28" i="3"/>
  <c r="FF28" i="3"/>
  <c r="FG28" i="3"/>
  <c r="FH28" i="3"/>
  <c r="FI28" i="3"/>
  <c r="FJ28" i="3"/>
  <c r="FK28" i="3"/>
  <c r="FL28" i="3"/>
  <c r="FM28" i="3"/>
  <c r="FN28" i="3"/>
  <c r="FO28" i="3"/>
  <c r="FP28" i="3"/>
  <c r="FQ28" i="3"/>
  <c r="FR28" i="3"/>
  <c r="FS28" i="3"/>
  <c r="FT28" i="3"/>
  <c r="FU28" i="3"/>
  <c r="FV28" i="3"/>
  <c r="FW28" i="3"/>
  <c r="FX28" i="3"/>
  <c r="FY28" i="3"/>
  <c r="FZ28" i="3"/>
  <c r="GA28" i="3"/>
  <c r="GB28" i="3"/>
  <c r="GC28" i="3"/>
  <c r="GD28" i="3"/>
  <c r="GE28" i="3"/>
  <c r="GF28" i="3"/>
  <c r="GG28" i="3"/>
  <c r="GH28" i="3"/>
  <c r="AW29" i="3"/>
  <c r="AX29" i="3"/>
  <c r="AY29" i="3"/>
  <c r="AZ29" i="3"/>
  <c r="BA29" i="3"/>
  <c r="BB29" i="3"/>
  <c r="BC29" i="3"/>
  <c r="BD29" i="3"/>
  <c r="BE29" i="3"/>
  <c r="BF29" i="3"/>
  <c r="BG29" i="3"/>
  <c r="BH29" i="3"/>
  <c r="BI29" i="3"/>
  <c r="BJ29" i="3"/>
  <c r="BK29" i="3"/>
  <c r="BL29" i="3"/>
  <c r="BM29" i="3"/>
  <c r="BN29" i="3"/>
  <c r="BO29" i="3"/>
  <c r="BP29" i="3"/>
  <c r="BQ29" i="3"/>
  <c r="BR29" i="3"/>
  <c r="BS29" i="3"/>
  <c r="BT29" i="3"/>
  <c r="BU29" i="3"/>
  <c r="BV29" i="3"/>
  <c r="BW29" i="3"/>
  <c r="BX29" i="3"/>
  <c r="BY29" i="3"/>
  <c r="BZ29" i="3"/>
  <c r="CA29" i="3"/>
  <c r="CB29" i="3"/>
  <c r="CC29" i="3"/>
  <c r="CD29" i="3"/>
  <c r="CE29" i="3"/>
  <c r="CF29" i="3"/>
  <c r="CG29" i="3"/>
  <c r="CH29" i="3"/>
  <c r="CI29" i="3"/>
  <c r="CJ29" i="3"/>
  <c r="CK29" i="3"/>
  <c r="CL29" i="3"/>
  <c r="CM29" i="3"/>
  <c r="CN29" i="3"/>
  <c r="CO29" i="3"/>
  <c r="CP29" i="3"/>
  <c r="CQ29" i="3"/>
  <c r="CR29" i="3"/>
  <c r="CS29" i="3"/>
  <c r="CT29" i="3"/>
  <c r="CU29" i="3"/>
  <c r="CV29" i="3"/>
  <c r="CW29" i="3"/>
  <c r="CX29" i="3"/>
  <c r="CY29" i="3"/>
  <c r="CZ29" i="3"/>
  <c r="DA29" i="3"/>
  <c r="DB29" i="3"/>
  <c r="DC29" i="3"/>
  <c r="DD29" i="3"/>
  <c r="DE29" i="3"/>
  <c r="DF29" i="3"/>
  <c r="DG29" i="3"/>
  <c r="DH29" i="3"/>
  <c r="DI29" i="3"/>
  <c r="DJ29" i="3"/>
  <c r="DK29" i="3"/>
  <c r="DL29" i="3"/>
  <c r="DM29" i="3"/>
  <c r="DN29" i="3"/>
  <c r="DO29" i="3"/>
  <c r="DP29" i="3"/>
  <c r="DQ29" i="3"/>
  <c r="DR29" i="3"/>
  <c r="DS29" i="3"/>
  <c r="DT29" i="3"/>
  <c r="DU29" i="3"/>
  <c r="DV29" i="3"/>
  <c r="DW29" i="3"/>
  <c r="DX29" i="3"/>
  <c r="DY29" i="3"/>
  <c r="DZ29" i="3"/>
  <c r="EA29" i="3"/>
  <c r="EB29" i="3"/>
  <c r="EC29" i="3"/>
  <c r="ED29" i="3"/>
  <c r="EE29" i="3"/>
  <c r="EF29" i="3"/>
  <c r="EG29" i="3"/>
  <c r="EH29" i="3"/>
  <c r="EI29" i="3"/>
  <c r="EJ29" i="3"/>
  <c r="EK29" i="3"/>
  <c r="EL29" i="3"/>
  <c r="EM29" i="3"/>
  <c r="EN29" i="3"/>
  <c r="EO29" i="3"/>
  <c r="EP29" i="3"/>
  <c r="EQ29" i="3"/>
  <c r="ER29" i="3"/>
  <c r="ES29" i="3"/>
  <c r="ET29" i="3"/>
  <c r="EU29" i="3"/>
  <c r="EV29" i="3"/>
  <c r="EW29" i="3"/>
  <c r="EX29" i="3"/>
  <c r="EY29" i="3"/>
  <c r="EZ29" i="3"/>
  <c r="FA29" i="3"/>
  <c r="FB29" i="3"/>
  <c r="FC29" i="3"/>
  <c r="FD29" i="3"/>
  <c r="FE29" i="3"/>
  <c r="FF29" i="3"/>
  <c r="FG29" i="3"/>
  <c r="FH29" i="3"/>
  <c r="FI29" i="3"/>
  <c r="FJ29" i="3"/>
  <c r="FK29" i="3"/>
  <c r="FL29" i="3"/>
  <c r="FM29" i="3"/>
  <c r="FN29" i="3"/>
  <c r="FO29" i="3"/>
  <c r="FP29" i="3"/>
  <c r="FQ29" i="3"/>
  <c r="FR29" i="3"/>
  <c r="FS29" i="3"/>
  <c r="FT29" i="3"/>
  <c r="FU29" i="3"/>
  <c r="FV29" i="3"/>
  <c r="FW29" i="3"/>
  <c r="FX29" i="3"/>
  <c r="FY29" i="3"/>
  <c r="FZ29" i="3"/>
  <c r="GA29" i="3"/>
  <c r="GB29" i="3"/>
  <c r="GC29" i="3"/>
  <c r="GD29" i="3"/>
  <c r="GE29" i="3"/>
  <c r="GF29" i="3"/>
  <c r="GG29" i="3"/>
  <c r="GH29" i="3"/>
  <c r="AW30" i="3"/>
  <c r="AX30" i="3"/>
  <c r="AY30" i="3"/>
  <c r="AZ30" i="3"/>
  <c r="BA30" i="3"/>
  <c r="BB30" i="3"/>
  <c r="BC30" i="3"/>
  <c r="BD30" i="3"/>
  <c r="BE30" i="3"/>
  <c r="BF30" i="3"/>
  <c r="BG30" i="3"/>
  <c r="BH30" i="3"/>
  <c r="BI30" i="3"/>
  <c r="BJ30" i="3"/>
  <c r="BK30" i="3"/>
  <c r="BL30" i="3"/>
  <c r="BM30" i="3"/>
  <c r="BN30" i="3"/>
  <c r="BO30" i="3"/>
  <c r="BP30" i="3"/>
  <c r="BQ30" i="3"/>
  <c r="BR30" i="3"/>
  <c r="BS30" i="3"/>
  <c r="BT30" i="3"/>
  <c r="BU30" i="3"/>
  <c r="BV30" i="3"/>
  <c r="BW30" i="3"/>
  <c r="BX30" i="3"/>
  <c r="BY30" i="3"/>
  <c r="BZ30" i="3"/>
  <c r="CA30" i="3"/>
  <c r="CB30" i="3"/>
  <c r="CC30" i="3"/>
  <c r="CD30" i="3"/>
  <c r="CE30" i="3"/>
  <c r="CF30" i="3"/>
  <c r="CG30" i="3"/>
  <c r="CH30" i="3"/>
  <c r="CI30" i="3"/>
  <c r="CJ30" i="3"/>
  <c r="CK30" i="3"/>
  <c r="CL30" i="3"/>
  <c r="CM30" i="3"/>
  <c r="CN30" i="3"/>
  <c r="CO30" i="3"/>
  <c r="CP30" i="3"/>
  <c r="CQ30" i="3"/>
  <c r="CR30" i="3"/>
  <c r="CS30" i="3"/>
  <c r="CT30" i="3"/>
  <c r="CU30" i="3"/>
  <c r="CV30" i="3"/>
  <c r="CW30" i="3"/>
  <c r="CX30" i="3"/>
  <c r="CY30" i="3"/>
  <c r="CZ30" i="3"/>
  <c r="DA30" i="3"/>
  <c r="DB30" i="3"/>
  <c r="DC30" i="3"/>
  <c r="DD30" i="3"/>
  <c r="DE30" i="3"/>
  <c r="DF30" i="3"/>
  <c r="DG30" i="3"/>
  <c r="DH30" i="3"/>
  <c r="DI30" i="3"/>
  <c r="DJ30" i="3"/>
  <c r="DK30" i="3"/>
  <c r="DL30" i="3"/>
  <c r="DM30" i="3"/>
  <c r="DN30" i="3"/>
  <c r="DO30" i="3"/>
  <c r="DP30" i="3"/>
  <c r="DQ30" i="3"/>
  <c r="DR30" i="3"/>
  <c r="DS30" i="3"/>
  <c r="DT30" i="3"/>
  <c r="DU30" i="3"/>
  <c r="DV30" i="3"/>
  <c r="DW30" i="3"/>
  <c r="DX30" i="3"/>
  <c r="DY30" i="3"/>
  <c r="DZ30" i="3"/>
  <c r="EA30" i="3"/>
  <c r="EB30" i="3"/>
  <c r="EC30" i="3"/>
  <c r="ED30" i="3"/>
  <c r="EE30" i="3"/>
  <c r="EF30" i="3"/>
  <c r="EG30" i="3"/>
  <c r="EH30" i="3"/>
  <c r="EI30" i="3"/>
  <c r="EJ30" i="3"/>
  <c r="EK30" i="3"/>
  <c r="EL30" i="3"/>
  <c r="EM30" i="3"/>
  <c r="EN30" i="3"/>
  <c r="EO30" i="3"/>
  <c r="EP30" i="3"/>
  <c r="EQ30" i="3"/>
  <c r="ER30" i="3"/>
  <c r="ES30" i="3"/>
  <c r="ET30" i="3"/>
  <c r="EU30" i="3"/>
  <c r="EV30" i="3"/>
  <c r="EW30" i="3"/>
  <c r="EX30" i="3"/>
  <c r="EY30" i="3"/>
  <c r="EZ30" i="3"/>
  <c r="FA30" i="3"/>
  <c r="FB30" i="3"/>
  <c r="FC30" i="3"/>
  <c r="FD30" i="3"/>
  <c r="FE30" i="3"/>
  <c r="FF30" i="3"/>
  <c r="FG30" i="3"/>
  <c r="FH30" i="3"/>
  <c r="FI30" i="3"/>
  <c r="FJ30" i="3"/>
  <c r="FK30" i="3"/>
  <c r="FL30" i="3"/>
  <c r="FM30" i="3"/>
  <c r="FN30" i="3"/>
  <c r="FO30" i="3"/>
  <c r="FP30" i="3"/>
  <c r="FQ30" i="3"/>
  <c r="FR30" i="3"/>
  <c r="FS30" i="3"/>
  <c r="FT30" i="3"/>
  <c r="FU30" i="3"/>
  <c r="FV30" i="3"/>
  <c r="FW30" i="3"/>
  <c r="FX30" i="3"/>
  <c r="FY30" i="3"/>
  <c r="FZ30" i="3"/>
  <c r="GA30" i="3"/>
  <c r="GB30" i="3"/>
  <c r="GC30" i="3"/>
  <c r="GD30" i="3"/>
  <c r="GE30" i="3"/>
  <c r="GF30" i="3"/>
  <c r="GG30" i="3"/>
  <c r="GH30" i="3"/>
  <c r="AW31" i="3"/>
  <c r="AX31" i="3"/>
  <c r="AY31" i="3"/>
  <c r="AZ31" i="3"/>
  <c r="BA31" i="3"/>
  <c r="BB31" i="3"/>
  <c r="BC31" i="3"/>
  <c r="BD31" i="3"/>
  <c r="BE31" i="3"/>
  <c r="BF31" i="3"/>
  <c r="BG31" i="3"/>
  <c r="BH31" i="3"/>
  <c r="BI31" i="3"/>
  <c r="BJ31" i="3"/>
  <c r="BK31" i="3"/>
  <c r="BL31" i="3"/>
  <c r="BM31" i="3"/>
  <c r="BN31" i="3"/>
  <c r="BO31" i="3"/>
  <c r="BP31" i="3"/>
  <c r="BQ31" i="3"/>
  <c r="BR31" i="3"/>
  <c r="BS31" i="3"/>
  <c r="BT31" i="3"/>
  <c r="BU31" i="3"/>
  <c r="BV31" i="3"/>
  <c r="BW31" i="3"/>
  <c r="BX31" i="3"/>
  <c r="BY31" i="3"/>
  <c r="BZ31" i="3"/>
  <c r="CA31" i="3"/>
  <c r="CB31" i="3"/>
  <c r="CC31" i="3"/>
  <c r="CD31" i="3"/>
  <c r="CE31" i="3"/>
  <c r="CF31" i="3"/>
  <c r="CG31" i="3"/>
  <c r="CH31" i="3"/>
  <c r="CI31" i="3"/>
  <c r="CJ31" i="3"/>
  <c r="CK31" i="3"/>
  <c r="CL31" i="3"/>
  <c r="CM31" i="3"/>
  <c r="CN31" i="3"/>
  <c r="CO31" i="3"/>
  <c r="CP31" i="3"/>
  <c r="CQ31" i="3"/>
  <c r="CR31" i="3"/>
  <c r="CS31" i="3"/>
  <c r="CT31" i="3"/>
  <c r="CU31" i="3"/>
  <c r="CV31" i="3"/>
  <c r="CW31" i="3"/>
  <c r="CX31" i="3"/>
  <c r="CY31" i="3"/>
  <c r="CZ31" i="3"/>
  <c r="DA31" i="3"/>
  <c r="DB31" i="3"/>
  <c r="DC31" i="3"/>
  <c r="DD31" i="3"/>
  <c r="DE31" i="3"/>
  <c r="DF31" i="3"/>
  <c r="DG31" i="3"/>
  <c r="DH31" i="3"/>
  <c r="DI31" i="3"/>
  <c r="DJ31" i="3"/>
  <c r="DK31" i="3"/>
  <c r="DL31" i="3"/>
  <c r="DM31" i="3"/>
  <c r="DN31" i="3"/>
  <c r="DO31" i="3"/>
  <c r="DP31" i="3"/>
  <c r="DQ31" i="3"/>
  <c r="DR31" i="3"/>
  <c r="DS31" i="3"/>
  <c r="DT31" i="3"/>
  <c r="DU31" i="3"/>
  <c r="DV31" i="3"/>
  <c r="DW31" i="3"/>
  <c r="DX31" i="3"/>
  <c r="DY31" i="3"/>
  <c r="DZ31" i="3"/>
  <c r="EA31" i="3"/>
  <c r="EB31" i="3"/>
  <c r="EC31" i="3"/>
  <c r="ED31" i="3"/>
  <c r="EE31" i="3"/>
  <c r="EF31" i="3"/>
  <c r="EG31" i="3"/>
  <c r="EH31" i="3"/>
  <c r="EI31" i="3"/>
  <c r="EJ31" i="3"/>
  <c r="EK31" i="3"/>
  <c r="EL31" i="3"/>
  <c r="EM31" i="3"/>
  <c r="EN31" i="3"/>
  <c r="EO31" i="3"/>
  <c r="EP31" i="3"/>
  <c r="EQ31" i="3"/>
  <c r="ER31" i="3"/>
  <c r="ES31" i="3"/>
  <c r="ET31" i="3"/>
  <c r="EU31" i="3"/>
  <c r="EV31" i="3"/>
  <c r="EW31" i="3"/>
  <c r="EX31" i="3"/>
  <c r="EY31" i="3"/>
  <c r="EZ31" i="3"/>
  <c r="FA31" i="3"/>
  <c r="FB31" i="3"/>
  <c r="FC31" i="3"/>
  <c r="FD31" i="3"/>
  <c r="FE31" i="3"/>
  <c r="FF31" i="3"/>
  <c r="FG31" i="3"/>
  <c r="FH31" i="3"/>
  <c r="FI31" i="3"/>
  <c r="FJ31" i="3"/>
  <c r="FK31" i="3"/>
  <c r="FL31" i="3"/>
  <c r="FM31" i="3"/>
  <c r="FN31" i="3"/>
  <c r="FO31" i="3"/>
  <c r="FP31" i="3"/>
  <c r="FQ31" i="3"/>
  <c r="FR31" i="3"/>
  <c r="FS31" i="3"/>
  <c r="FT31" i="3"/>
  <c r="FU31" i="3"/>
  <c r="FV31" i="3"/>
  <c r="FW31" i="3"/>
  <c r="FX31" i="3"/>
  <c r="FY31" i="3"/>
  <c r="FZ31" i="3"/>
  <c r="GA31" i="3"/>
  <c r="GB31" i="3"/>
  <c r="GC31" i="3"/>
  <c r="GD31" i="3"/>
  <c r="GE31" i="3"/>
  <c r="GF31" i="3"/>
  <c r="GG31" i="3"/>
  <c r="GH31" i="3"/>
  <c r="AW32" i="3"/>
  <c r="AX32" i="3"/>
  <c r="AY32" i="3"/>
  <c r="AZ32" i="3"/>
  <c r="BA32" i="3"/>
  <c r="BB32" i="3"/>
  <c r="BC32" i="3"/>
  <c r="BD32" i="3"/>
  <c r="BE32" i="3"/>
  <c r="BF32" i="3"/>
  <c r="BG32" i="3"/>
  <c r="BH32" i="3"/>
  <c r="BI32" i="3"/>
  <c r="BJ32" i="3"/>
  <c r="BK32" i="3"/>
  <c r="BL32" i="3"/>
  <c r="BM32" i="3"/>
  <c r="BN32" i="3"/>
  <c r="BO32" i="3"/>
  <c r="BP32" i="3"/>
  <c r="BQ32" i="3"/>
  <c r="BR32" i="3"/>
  <c r="BS32" i="3"/>
  <c r="BT32" i="3"/>
  <c r="BU32" i="3"/>
  <c r="BV32" i="3"/>
  <c r="BW32" i="3"/>
  <c r="BX32" i="3"/>
  <c r="BY32" i="3"/>
  <c r="BZ32" i="3"/>
  <c r="CA32" i="3"/>
  <c r="CB32" i="3"/>
  <c r="CC32" i="3"/>
  <c r="CD32" i="3"/>
  <c r="CE32" i="3"/>
  <c r="CF32" i="3"/>
  <c r="CG32" i="3"/>
  <c r="CH32" i="3"/>
  <c r="CI32" i="3"/>
  <c r="CJ32" i="3"/>
  <c r="CK32" i="3"/>
  <c r="CL32" i="3"/>
  <c r="CM32" i="3"/>
  <c r="CN32" i="3"/>
  <c r="CO32" i="3"/>
  <c r="CP32" i="3"/>
  <c r="CQ32" i="3"/>
  <c r="CR32" i="3"/>
  <c r="CS32" i="3"/>
  <c r="CT32" i="3"/>
  <c r="CU32" i="3"/>
  <c r="CV32" i="3"/>
  <c r="CW32" i="3"/>
  <c r="CX32" i="3"/>
  <c r="CY32" i="3"/>
  <c r="CZ32" i="3"/>
  <c r="DA32" i="3"/>
  <c r="DB32" i="3"/>
  <c r="DC32" i="3"/>
  <c r="DD32" i="3"/>
  <c r="DE32" i="3"/>
  <c r="DF32" i="3"/>
  <c r="DG32" i="3"/>
  <c r="DH32" i="3"/>
  <c r="DI32" i="3"/>
  <c r="DJ32" i="3"/>
  <c r="DK32" i="3"/>
  <c r="DL32" i="3"/>
  <c r="DM32" i="3"/>
  <c r="DN32" i="3"/>
  <c r="DO32" i="3"/>
  <c r="DP32" i="3"/>
  <c r="DQ32" i="3"/>
  <c r="DR32" i="3"/>
  <c r="DS32" i="3"/>
  <c r="DT32" i="3"/>
  <c r="DU32" i="3"/>
  <c r="DV32" i="3"/>
  <c r="DW32" i="3"/>
  <c r="DX32" i="3"/>
  <c r="DY32" i="3"/>
  <c r="DZ32" i="3"/>
  <c r="EA32" i="3"/>
  <c r="EB32" i="3"/>
  <c r="EC32" i="3"/>
  <c r="ED32" i="3"/>
  <c r="EE32" i="3"/>
  <c r="EF32" i="3"/>
  <c r="EG32" i="3"/>
  <c r="EH32" i="3"/>
  <c r="EI32" i="3"/>
  <c r="EJ32" i="3"/>
  <c r="EK32" i="3"/>
  <c r="EL32" i="3"/>
  <c r="EM32" i="3"/>
  <c r="EN32" i="3"/>
  <c r="EO32" i="3"/>
  <c r="EP32" i="3"/>
  <c r="EQ32" i="3"/>
  <c r="ER32" i="3"/>
  <c r="ES32" i="3"/>
  <c r="ET32" i="3"/>
  <c r="EU32" i="3"/>
  <c r="EV32" i="3"/>
  <c r="EW32" i="3"/>
  <c r="EX32" i="3"/>
  <c r="EY32" i="3"/>
  <c r="EZ32" i="3"/>
  <c r="FA32" i="3"/>
  <c r="FB32" i="3"/>
  <c r="FC32" i="3"/>
  <c r="FD32" i="3"/>
  <c r="FE32" i="3"/>
  <c r="FF32" i="3"/>
  <c r="FG32" i="3"/>
  <c r="FH32" i="3"/>
  <c r="FI32" i="3"/>
  <c r="FJ32" i="3"/>
  <c r="FK32" i="3"/>
  <c r="FL32" i="3"/>
  <c r="FM32" i="3"/>
  <c r="FN32" i="3"/>
  <c r="FO32" i="3"/>
  <c r="FP32" i="3"/>
  <c r="FQ32" i="3"/>
  <c r="FR32" i="3"/>
  <c r="FS32" i="3"/>
  <c r="FT32" i="3"/>
  <c r="FU32" i="3"/>
  <c r="FV32" i="3"/>
  <c r="FW32" i="3"/>
  <c r="FX32" i="3"/>
  <c r="FY32" i="3"/>
  <c r="FZ32" i="3"/>
  <c r="GA32" i="3"/>
  <c r="GB32" i="3"/>
  <c r="GC32" i="3"/>
  <c r="GD32" i="3"/>
  <c r="GE32" i="3"/>
  <c r="GF32" i="3"/>
  <c r="GG32" i="3"/>
  <c r="GH32" i="3"/>
  <c r="AW33" i="3"/>
  <c r="AX33" i="3"/>
  <c r="AY33" i="3"/>
  <c r="AZ33" i="3"/>
  <c r="BA33" i="3"/>
  <c r="BB33" i="3"/>
  <c r="BC33" i="3"/>
  <c r="BD33" i="3"/>
  <c r="BE33" i="3"/>
  <c r="BF33" i="3"/>
  <c r="BG33" i="3"/>
  <c r="BH33" i="3"/>
  <c r="BI33" i="3"/>
  <c r="BJ33" i="3"/>
  <c r="BK33" i="3"/>
  <c r="BL33" i="3"/>
  <c r="BM33" i="3"/>
  <c r="BN33" i="3"/>
  <c r="BO33" i="3"/>
  <c r="BP33" i="3"/>
  <c r="BQ33" i="3"/>
  <c r="BR33" i="3"/>
  <c r="BS33" i="3"/>
  <c r="BT33" i="3"/>
  <c r="BU33" i="3"/>
  <c r="BV33" i="3"/>
  <c r="BW33" i="3"/>
  <c r="BX33" i="3"/>
  <c r="BY33" i="3"/>
  <c r="BZ33" i="3"/>
  <c r="CA33" i="3"/>
  <c r="CB33" i="3"/>
  <c r="CC33" i="3"/>
  <c r="CD33" i="3"/>
  <c r="CE33" i="3"/>
  <c r="CF33" i="3"/>
  <c r="CG33" i="3"/>
  <c r="CH33" i="3"/>
  <c r="CI33" i="3"/>
  <c r="CJ33" i="3"/>
  <c r="CK33" i="3"/>
  <c r="CL33" i="3"/>
  <c r="CM33" i="3"/>
  <c r="CN33" i="3"/>
  <c r="CO33" i="3"/>
  <c r="CP33" i="3"/>
  <c r="CQ33" i="3"/>
  <c r="CR33" i="3"/>
  <c r="CS33" i="3"/>
  <c r="CT33" i="3"/>
  <c r="CU33" i="3"/>
  <c r="CV33" i="3"/>
  <c r="CW33" i="3"/>
  <c r="CX33" i="3"/>
  <c r="CY33" i="3"/>
  <c r="CZ33" i="3"/>
  <c r="DA33" i="3"/>
  <c r="DB33" i="3"/>
  <c r="DC33" i="3"/>
  <c r="DD33" i="3"/>
  <c r="DE33" i="3"/>
  <c r="DF33" i="3"/>
  <c r="DG33" i="3"/>
  <c r="DH33" i="3"/>
  <c r="DI33" i="3"/>
  <c r="DJ33" i="3"/>
  <c r="DK33" i="3"/>
  <c r="DL33" i="3"/>
  <c r="DM33" i="3"/>
  <c r="DN33" i="3"/>
  <c r="DO33" i="3"/>
  <c r="DP33" i="3"/>
  <c r="DQ33" i="3"/>
  <c r="DR33" i="3"/>
  <c r="DS33" i="3"/>
  <c r="DT33" i="3"/>
  <c r="DU33" i="3"/>
  <c r="DV33" i="3"/>
  <c r="DW33" i="3"/>
  <c r="DX33" i="3"/>
  <c r="DY33" i="3"/>
  <c r="DZ33" i="3"/>
  <c r="EA33" i="3"/>
  <c r="EB33" i="3"/>
  <c r="EC33" i="3"/>
  <c r="ED33" i="3"/>
  <c r="EE33" i="3"/>
  <c r="EF33" i="3"/>
  <c r="EG33" i="3"/>
  <c r="EH33" i="3"/>
  <c r="EI33" i="3"/>
  <c r="EJ33" i="3"/>
  <c r="EK33" i="3"/>
  <c r="EL33" i="3"/>
  <c r="EM33" i="3"/>
  <c r="EN33" i="3"/>
  <c r="EO33" i="3"/>
  <c r="EP33" i="3"/>
  <c r="EQ33" i="3"/>
  <c r="ER33" i="3"/>
  <c r="ES33" i="3"/>
  <c r="ET33" i="3"/>
  <c r="EU33" i="3"/>
  <c r="EV33" i="3"/>
  <c r="EW33" i="3"/>
  <c r="EX33" i="3"/>
  <c r="EY33" i="3"/>
  <c r="EZ33" i="3"/>
  <c r="FA33" i="3"/>
  <c r="FB33" i="3"/>
  <c r="FC33" i="3"/>
  <c r="FD33" i="3"/>
  <c r="FE33" i="3"/>
  <c r="FF33" i="3"/>
  <c r="FG33" i="3"/>
  <c r="FH33" i="3"/>
  <c r="FI33" i="3"/>
  <c r="FJ33" i="3"/>
  <c r="FK33" i="3"/>
  <c r="FL33" i="3"/>
  <c r="FM33" i="3"/>
  <c r="FN33" i="3"/>
  <c r="FO33" i="3"/>
  <c r="FP33" i="3"/>
  <c r="FQ33" i="3"/>
  <c r="FR33" i="3"/>
  <c r="FS33" i="3"/>
  <c r="FT33" i="3"/>
  <c r="FU33" i="3"/>
  <c r="FV33" i="3"/>
  <c r="FW33" i="3"/>
  <c r="FX33" i="3"/>
  <c r="FY33" i="3"/>
  <c r="FZ33" i="3"/>
  <c r="GA33" i="3"/>
  <c r="GB33" i="3"/>
  <c r="GC33" i="3"/>
  <c r="GD33" i="3"/>
  <c r="GE33" i="3"/>
  <c r="GF33" i="3"/>
  <c r="GG33" i="3"/>
  <c r="GH33" i="3"/>
  <c r="AW34" i="3"/>
  <c r="AX34" i="3"/>
  <c r="AY34" i="3"/>
  <c r="AZ34" i="3"/>
  <c r="BA34" i="3"/>
  <c r="BB34" i="3"/>
  <c r="BC34" i="3"/>
  <c r="BD34" i="3"/>
  <c r="BE34" i="3"/>
  <c r="BF34" i="3"/>
  <c r="BG34" i="3"/>
  <c r="BH34" i="3"/>
  <c r="BI34" i="3"/>
  <c r="BJ34" i="3"/>
  <c r="BK34" i="3"/>
  <c r="BL34" i="3"/>
  <c r="BM34" i="3"/>
  <c r="BN34" i="3"/>
  <c r="BO34" i="3"/>
  <c r="BP34" i="3"/>
  <c r="BQ34" i="3"/>
  <c r="BR34" i="3"/>
  <c r="BS34" i="3"/>
  <c r="BT34" i="3"/>
  <c r="BU34" i="3"/>
  <c r="BV34" i="3"/>
  <c r="BW34" i="3"/>
  <c r="BX34" i="3"/>
  <c r="BY34" i="3"/>
  <c r="BZ34" i="3"/>
  <c r="CA34" i="3"/>
  <c r="CB34" i="3"/>
  <c r="CC34" i="3"/>
  <c r="CD34" i="3"/>
  <c r="CE34" i="3"/>
  <c r="CF34" i="3"/>
  <c r="CG34" i="3"/>
  <c r="CH34" i="3"/>
  <c r="CI34" i="3"/>
  <c r="CJ34" i="3"/>
  <c r="CK34" i="3"/>
  <c r="CL34" i="3"/>
  <c r="CM34" i="3"/>
  <c r="CN34" i="3"/>
  <c r="CO34" i="3"/>
  <c r="CP34" i="3"/>
  <c r="CQ34" i="3"/>
  <c r="CR34" i="3"/>
  <c r="CS34" i="3"/>
  <c r="CT34" i="3"/>
  <c r="CU34" i="3"/>
  <c r="CV34" i="3"/>
  <c r="CW34" i="3"/>
  <c r="CX34" i="3"/>
  <c r="CY34" i="3"/>
  <c r="CZ34" i="3"/>
  <c r="DA34" i="3"/>
  <c r="DB34" i="3"/>
  <c r="DC34" i="3"/>
  <c r="DD34" i="3"/>
  <c r="DE34" i="3"/>
  <c r="DF34" i="3"/>
  <c r="DG34" i="3"/>
  <c r="DH34" i="3"/>
  <c r="DI34" i="3"/>
  <c r="DJ34" i="3"/>
  <c r="DK34" i="3"/>
  <c r="DL34" i="3"/>
  <c r="DM34" i="3"/>
  <c r="DN34" i="3"/>
  <c r="DO34" i="3"/>
  <c r="DP34" i="3"/>
  <c r="DQ34" i="3"/>
  <c r="DR34" i="3"/>
  <c r="DS34" i="3"/>
  <c r="DT34" i="3"/>
  <c r="DU34" i="3"/>
  <c r="DV34" i="3"/>
  <c r="DW34" i="3"/>
  <c r="DX34" i="3"/>
  <c r="DY34" i="3"/>
  <c r="DZ34" i="3"/>
  <c r="EA34" i="3"/>
  <c r="EB34" i="3"/>
  <c r="EC34" i="3"/>
  <c r="ED34" i="3"/>
  <c r="EE34" i="3"/>
  <c r="EF34" i="3"/>
  <c r="EG34" i="3"/>
  <c r="EH34" i="3"/>
  <c r="EI34" i="3"/>
  <c r="EJ34" i="3"/>
  <c r="EK34" i="3"/>
  <c r="EL34" i="3"/>
  <c r="EM34" i="3"/>
  <c r="EN34" i="3"/>
  <c r="EO34" i="3"/>
  <c r="EP34" i="3"/>
  <c r="EQ34" i="3"/>
  <c r="ER34" i="3"/>
  <c r="ES34" i="3"/>
  <c r="ET34" i="3"/>
  <c r="EU34" i="3"/>
  <c r="EV34" i="3"/>
  <c r="EW34" i="3"/>
  <c r="EX34" i="3"/>
  <c r="EY34" i="3"/>
  <c r="EZ34" i="3"/>
  <c r="FA34" i="3"/>
  <c r="FB34" i="3"/>
  <c r="FC34" i="3"/>
  <c r="FD34" i="3"/>
  <c r="FE34" i="3"/>
  <c r="FF34" i="3"/>
  <c r="FG34" i="3"/>
  <c r="FH34" i="3"/>
  <c r="FI34" i="3"/>
  <c r="FJ34" i="3"/>
  <c r="FK34" i="3"/>
  <c r="FL34" i="3"/>
  <c r="FM34" i="3"/>
  <c r="FN34" i="3"/>
  <c r="FO34" i="3"/>
  <c r="FP34" i="3"/>
  <c r="FQ34" i="3"/>
  <c r="FR34" i="3"/>
  <c r="FS34" i="3"/>
  <c r="FT34" i="3"/>
  <c r="FU34" i="3"/>
  <c r="FV34" i="3"/>
  <c r="FW34" i="3"/>
  <c r="FX34" i="3"/>
  <c r="FY34" i="3"/>
  <c r="FZ34" i="3"/>
  <c r="GA34" i="3"/>
  <c r="GB34" i="3"/>
  <c r="GC34" i="3"/>
  <c r="GD34" i="3"/>
  <c r="GE34" i="3"/>
  <c r="GF34" i="3"/>
  <c r="GG34" i="3"/>
  <c r="GH34" i="3"/>
  <c r="AW35" i="3"/>
  <c r="AX35" i="3"/>
  <c r="AY35" i="3"/>
  <c r="AZ35" i="3"/>
  <c r="BA35" i="3"/>
  <c r="BB35" i="3"/>
  <c r="BC35" i="3"/>
  <c r="BD35" i="3"/>
  <c r="BE35" i="3"/>
  <c r="BF35" i="3"/>
  <c r="BG35" i="3"/>
  <c r="BH35" i="3"/>
  <c r="BI35" i="3"/>
  <c r="BJ35" i="3"/>
  <c r="BK35" i="3"/>
  <c r="BL35" i="3"/>
  <c r="BM35" i="3"/>
  <c r="BN35" i="3"/>
  <c r="BO35" i="3"/>
  <c r="BP35" i="3"/>
  <c r="BQ35" i="3"/>
  <c r="BR35" i="3"/>
  <c r="BS35" i="3"/>
  <c r="BT35" i="3"/>
  <c r="BU35" i="3"/>
  <c r="BV35" i="3"/>
  <c r="BW35" i="3"/>
  <c r="BX35" i="3"/>
  <c r="BY35" i="3"/>
  <c r="BZ35" i="3"/>
  <c r="CA35" i="3"/>
  <c r="CB35" i="3"/>
  <c r="CC35" i="3"/>
  <c r="CD35" i="3"/>
  <c r="CE35" i="3"/>
  <c r="CF35" i="3"/>
  <c r="CG35" i="3"/>
  <c r="CH35" i="3"/>
  <c r="CI35" i="3"/>
  <c r="CJ35" i="3"/>
  <c r="CK35" i="3"/>
  <c r="CL35" i="3"/>
  <c r="CM35" i="3"/>
  <c r="CN35" i="3"/>
  <c r="CO35" i="3"/>
  <c r="CP35" i="3"/>
  <c r="CQ35" i="3"/>
  <c r="CR35" i="3"/>
  <c r="CS35" i="3"/>
  <c r="CT35" i="3"/>
  <c r="CU35" i="3"/>
  <c r="CV35" i="3"/>
  <c r="CW35" i="3"/>
  <c r="CX35" i="3"/>
  <c r="CY35" i="3"/>
  <c r="CZ35" i="3"/>
  <c r="DA35" i="3"/>
  <c r="DB35" i="3"/>
  <c r="DC35" i="3"/>
  <c r="DD35" i="3"/>
  <c r="DE35" i="3"/>
  <c r="DF35" i="3"/>
  <c r="DG35" i="3"/>
  <c r="DH35" i="3"/>
  <c r="DI35" i="3"/>
  <c r="DJ35" i="3"/>
  <c r="DK35" i="3"/>
  <c r="DL35" i="3"/>
  <c r="DM35" i="3"/>
  <c r="DN35" i="3"/>
  <c r="DO35" i="3"/>
  <c r="DP35" i="3"/>
  <c r="DQ35" i="3"/>
  <c r="DR35" i="3"/>
  <c r="DS35" i="3"/>
  <c r="DT35" i="3"/>
  <c r="DU35" i="3"/>
  <c r="DV35" i="3"/>
  <c r="DW35" i="3"/>
  <c r="DX35" i="3"/>
  <c r="DY35" i="3"/>
  <c r="DZ35" i="3"/>
  <c r="EA35" i="3"/>
  <c r="EB35" i="3"/>
  <c r="EC35" i="3"/>
  <c r="ED35" i="3"/>
  <c r="EE35" i="3"/>
  <c r="EF35" i="3"/>
  <c r="EG35" i="3"/>
  <c r="EH35" i="3"/>
  <c r="EI35" i="3"/>
  <c r="EJ35" i="3"/>
  <c r="EK35" i="3"/>
  <c r="EL35" i="3"/>
  <c r="EM35" i="3"/>
  <c r="EN35" i="3"/>
  <c r="EO35" i="3"/>
  <c r="EP35" i="3"/>
  <c r="EQ35" i="3"/>
  <c r="ER35" i="3"/>
  <c r="ES35" i="3"/>
  <c r="ET35" i="3"/>
  <c r="EU35" i="3"/>
  <c r="EV35" i="3"/>
  <c r="EW35" i="3"/>
  <c r="EX35" i="3"/>
  <c r="EY35" i="3"/>
  <c r="EZ35" i="3"/>
  <c r="FA35" i="3"/>
  <c r="FB35" i="3"/>
  <c r="FC35" i="3"/>
  <c r="FD35" i="3"/>
  <c r="FE35" i="3"/>
  <c r="FF35" i="3"/>
  <c r="FG35" i="3"/>
  <c r="FH35" i="3"/>
  <c r="FI35" i="3"/>
  <c r="FJ35" i="3"/>
  <c r="FK35" i="3"/>
  <c r="FL35" i="3"/>
  <c r="FM35" i="3"/>
  <c r="FN35" i="3"/>
  <c r="FO35" i="3"/>
  <c r="FP35" i="3"/>
  <c r="FQ35" i="3"/>
  <c r="FR35" i="3"/>
  <c r="FS35" i="3"/>
  <c r="FT35" i="3"/>
  <c r="FU35" i="3"/>
  <c r="FV35" i="3"/>
  <c r="FW35" i="3"/>
  <c r="FX35" i="3"/>
  <c r="FY35" i="3"/>
  <c r="FZ35" i="3"/>
  <c r="GA35" i="3"/>
  <c r="GB35" i="3"/>
  <c r="GC35" i="3"/>
  <c r="GD35" i="3"/>
  <c r="GE35" i="3"/>
  <c r="GF35" i="3"/>
  <c r="GG35" i="3"/>
  <c r="GH35" i="3"/>
  <c r="AW36" i="3"/>
  <c r="AX36" i="3"/>
  <c r="AY36" i="3"/>
  <c r="AZ36" i="3"/>
  <c r="BA36" i="3"/>
  <c r="BB36" i="3"/>
  <c r="BC36" i="3"/>
  <c r="BD36" i="3"/>
  <c r="BE36" i="3"/>
  <c r="BF36" i="3"/>
  <c r="BG36" i="3"/>
  <c r="BH36" i="3"/>
  <c r="BI36" i="3"/>
  <c r="BJ36" i="3"/>
  <c r="BK36" i="3"/>
  <c r="BL36" i="3"/>
  <c r="BM36" i="3"/>
  <c r="BN36" i="3"/>
  <c r="BO36" i="3"/>
  <c r="BP36" i="3"/>
  <c r="BQ36" i="3"/>
  <c r="BR36" i="3"/>
  <c r="BS36" i="3"/>
  <c r="BT36" i="3"/>
  <c r="BU36" i="3"/>
  <c r="BV36" i="3"/>
  <c r="BW36" i="3"/>
  <c r="BX36" i="3"/>
  <c r="BY36" i="3"/>
  <c r="BZ36" i="3"/>
  <c r="CA36" i="3"/>
  <c r="CB36" i="3"/>
  <c r="CC36" i="3"/>
  <c r="CD36" i="3"/>
  <c r="CE36" i="3"/>
  <c r="CF36" i="3"/>
  <c r="CG36" i="3"/>
  <c r="CH36" i="3"/>
  <c r="CI36" i="3"/>
  <c r="CJ36" i="3"/>
  <c r="CK36" i="3"/>
  <c r="CL36" i="3"/>
  <c r="CM36" i="3"/>
  <c r="CN36" i="3"/>
  <c r="CO36" i="3"/>
  <c r="CP36" i="3"/>
  <c r="CQ36" i="3"/>
  <c r="CR36" i="3"/>
  <c r="CS36" i="3"/>
  <c r="CT36" i="3"/>
  <c r="CU36" i="3"/>
  <c r="CV36" i="3"/>
  <c r="CW36" i="3"/>
  <c r="CX36" i="3"/>
  <c r="CY36" i="3"/>
  <c r="CZ36" i="3"/>
  <c r="DA36" i="3"/>
  <c r="DB36" i="3"/>
  <c r="DC36" i="3"/>
  <c r="DD36" i="3"/>
  <c r="DE36" i="3"/>
  <c r="DF36" i="3"/>
  <c r="DG36" i="3"/>
  <c r="DH36" i="3"/>
  <c r="DI36" i="3"/>
  <c r="DJ36" i="3"/>
  <c r="DK36" i="3"/>
  <c r="DL36" i="3"/>
  <c r="DM36" i="3"/>
  <c r="DN36" i="3"/>
  <c r="DO36" i="3"/>
  <c r="DP36" i="3"/>
  <c r="DQ36" i="3"/>
  <c r="DR36" i="3"/>
  <c r="DS36" i="3"/>
  <c r="DT36" i="3"/>
  <c r="DU36" i="3"/>
  <c r="DV36" i="3"/>
  <c r="DW36" i="3"/>
  <c r="DX36" i="3"/>
  <c r="DY36" i="3"/>
  <c r="DZ36" i="3"/>
  <c r="EA36" i="3"/>
  <c r="EB36" i="3"/>
  <c r="EC36" i="3"/>
  <c r="ED36" i="3"/>
  <c r="EE36" i="3"/>
  <c r="EF36" i="3"/>
  <c r="EG36" i="3"/>
  <c r="EH36" i="3"/>
  <c r="EI36" i="3"/>
  <c r="EJ36" i="3"/>
  <c r="EK36" i="3"/>
  <c r="EL36" i="3"/>
  <c r="EM36" i="3"/>
  <c r="EN36" i="3"/>
  <c r="EO36" i="3"/>
  <c r="EP36" i="3"/>
  <c r="EQ36" i="3"/>
  <c r="ER36" i="3"/>
  <c r="ES36" i="3"/>
  <c r="ET36" i="3"/>
  <c r="EU36" i="3"/>
  <c r="EV36" i="3"/>
  <c r="EW36" i="3"/>
  <c r="EX36" i="3"/>
  <c r="EY36" i="3"/>
  <c r="EZ36" i="3"/>
  <c r="FA36" i="3"/>
  <c r="FB36" i="3"/>
  <c r="FC36" i="3"/>
  <c r="FD36" i="3"/>
  <c r="FE36" i="3"/>
  <c r="FF36" i="3"/>
  <c r="FG36" i="3"/>
  <c r="FH36" i="3"/>
  <c r="FI36" i="3"/>
  <c r="FJ36" i="3"/>
  <c r="FK36" i="3"/>
  <c r="FL36" i="3"/>
  <c r="FM36" i="3"/>
  <c r="FN36" i="3"/>
  <c r="FO36" i="3"/>
  <c r="FP36" i="3"/>
  <c r="FQ36" i="3"/>
  <c r="FR36" i="3"/>
  <c r="FS36" i="3"/>
  <c r="FT36" i="3"/>
  <c r="FU36" i="3"/>
  <c r="FV36" i="3"/>
  <c r="FW36" i="3"/>
  <c r="FX36" i="3"/>
  <c r="FY36" i="3"/>
  <c r="FZ36" i="3"/>
  <c r="GA36" i="3"/>
  <c r="GB36" i="3"/>
  <c r="GC36" i="3"/>
  <c r="GD36" i="3"/>
  <c r="GE36" i="3"/>
  <c r="GF36" i="3"/>
  <c r="GG36" i="3"/>
  <c r="GH36" i="3"/>
  <c r="AW37" i="3"/>
  <c r="AX37" i="3"/>
  <c r="AY37" i="3"/>
  <c r="AZ37" i="3"/>
  <c r="BA37" i="3"/>
  <c r="BB37" i="3"/>
  <c r="BC37" i="3"/>
  <c r="BD37" i="3"/>
  <c r="BE37" i="3"/>
  <c r="BF37" i="3"/>
  <c r="BG37" i="3"/>
  <c r="BH37" i="3"/>
  <c r="BI37" i="3"/>
  <c r="BJ37" i="3"/>
  <c r="BK37" i="3"/>
  <c r="BL37" i="3"/>
  <c r="BM37" i="3"/>
  <c r="BN37" i="3"/>
  <c r="BO37" i="3"/>
  <c r="BP37" i="3"/>
  <c r="BQ37" i="3"/>
  <c r="BR37" i="3"/>
  <c r="BS37" i="3"/>
  <c r="BT37" i="3"/>
  <c r="BU37" i="3"/>
  <c r="BV37" i="3"/>
  <c r="BW37" i="3"/>
  <c r="BX37" i="3"/>
  <c r="BY37" i="3"/>
  <c r="BZ37" i="3"/>
  <c r="CA37" i="3"/>
  <c r="CB37" i="3"/>
  <c r="CC37" i="3"/>
  <c r="CD37" i="3"/>
  <c r="CE37" i="3"/>
  <c r="CF37" i="3"/>
  <c r="CG37" i="3"/>
  <c r="CH37" i="3"/>
  <c r="CI37" i="3"/>
  <c r="CJ37" i="3"/>
  <c r="CK37" i="3"/>
  <c r="CL37" i="3"/>
  <c r="CM37" i="3"/>
  <c r="CN37" i="3"/>
  <c r="CO37" i="3"/>
  <c r="CP37" i="3"/>
  <c r="CQ37" i="3"/>
  <c r="CR37" i="3"/>
  <c r="CS37" i="3"/>
  <c r="CT37" i="3"/>
  <c r="CU37" i="3"/>
  <c r="CV37" i="3"/>
  <c r="CW37" i="3"/>
  <c r="CX37" i="3"/>
  <c r="CY37" i="3"/>
  <c r="CZ37" i="3"/>
  <c r="DA37" i="3"/>
  <c r="DB37" i="3"/>
  <c r="DC37" i="3"/>
  <c r="DD37" i="3"/>
  <c r="DE37" i="3"/>
  <c r="DF37" i="3"/>
  <c r="DG37" i="3"/>
  <c r="DH37" i="3"/>
  <c r="DI37" i="3"/>
  <c r="DJ37" i="3"/>
  <c r="DK37" i="3"/>
  <c r="DL37" i="3"/>
  <c r="DM37" i="3"/>
  <c r="DN37" i="3"/>
  <c r="DO37" i="3"/>
  <c r="DP37" i="3"/>
  <c r="DQ37" i="3"/>
  <c r="DR37" i="3"/>
  <c r="DS37" i="3"/>
  <c r="DT37" i="3"/>
  <c r="DU37" i="3"/>
  <c r="DV37" i="3"/>
  <c r="DW37" i="3"/>
  <c r="DX37" i="3"/>
  <c r="DY37" i="3"/>
  <c r="DZ37" i="3"/>
  <c r="EA37" i="3"/>
  <c r="EB37" i="3"/>
  <c r="EC37" i="3"/>
  <c r="ED37" i="3"/>
  <c r="EE37" i="3"/>
  <c r="EF37" i="3"/>
  <c r="EG37" i="3"/>
  <c r="EH37" i="3"/>
  <c r="EI37" i="3"/>
  <c r="EJ37" i="3"/>
  <c r="EK37" i="3"/>
  <c r="EL37" i="3"/>
  <c r="EM37" i="3"/>
  <c r="EN37" i="3"/>
  <c r="EO37" i="3"/>
  <c r="EP37" i="3"/>
  <c r="EQ37" i="3"/>
  <c r="ER37" i="3"/>
  <c r="ES37" i="3"/>
  <c r="ET37" i="3"/>
  <c r="EU37" i="3"/>
  <c r="EV37" i="3"/>
  <c r="EW37" i="3"/>
  <c r="EX37" i="3"/>
  <c r="EY37" i="3"/>
  <c r="EZ37" i="3"/>
  <c r="FA37" i="3"/>
  <c r="FB37" i="3"/>
  <c r="FC37" i="3"/>
  <c r="FD37" i="3"/>
  <c r="FE37" i="3"/>
  <c r="FF37" i="3"/>
  <c r="FG37" i="3"/>
  <c r="FH37" i="3"/>
  <c r="FI37" i="3"/>
  <c r="FJ37" i="3"/>
  <c r="FK37" i="3"/>
  <c r="FL37" i="3"/>
  <c r="FM37" i="3"/>
  <c r="FN37" i="3"/>
  <c r="FO37" i="3"/>
  <c r="FP37" i="3"/>
  <c r="FQ37" i="3"/>
  <c r="FR37" i="3"/>
  <c r="FS37" i="3"/>
  <c r="FT37" i="3"/>
  <c r="FU37" i="3"/>
  <c r="FV37" i="3"/>
  <c r="FW37" i="3"/>
  <c r="FX37" i="3"/>
  <c r="FY37" i="3"/>
  <c r="FZ37" i="3"/>
  <c r="GA37" i="3"/>
  <c r="GB37" i="3"/>
  <c r="GC37" i="3"/>
  <c r="GD37" i="3"/>
  <c r="GE37" i="3"/>
  <c r="GF37" i="3"/>
  <c r="GG37" i="3"/>
  <c r="GH37" i="3"/>
  <c r="AW38" i="3"/>
  <c r="AX38" i="3"/>
  <c r="AY38" i="3"/>
  <c r="AZ38" i="3"/>
  <c r="BA38" i="3"/>
  <c r="BB38" i="3"/>
  <c r="BC38" i="3"/>
  <c r="BD38" i="3"/>
  <c r="BE38" i="3"/>
  <c r="BF38" i="3"/>
  <c r="BG38" i="3"/>
  <c r="BH38" i="3"/>
  <c r="BI38" i="3"/>
  <c r="BJ38" i="3"/>
  <c r="BK38" i="3"/>
  <c r="BL38" i="3"/>
  <c r="BM38" i="3"/>
  <c r="BN38" i="3"/>
  <c r="BO38" i="3"/>
  <c r="BP38" i="3"/>
  <c r="BQ38" i="3"/>
  <c r="BR38" i="3"/>
  <c r="BS38" i="3"/>
  <c r="BT38" i="3"/>
  <c r="BU38" i="3"/>
  <c r="BV38" i="3"/>
  <c r="BW38" i="3"/>
  <c r="BX38" i="3"/>
  <c r="BY38" i="3"/>
  <c r="BZ38" i="3"/>
  <c r="CA38" i="3"/>
  <c r="CB38" i="3"/>
  <c r="CC38" i="3"/>
  <c r="CD38" i="3"/>
  <c r="CE38" i="3"/>
  <c r="CF38" i="3"/>
  <c r="CG38" i="3"/>
  <c r="CH38" i="3"/>
  <c r="CI38" i="3"/>
  <c r="CJ38" i="3"/>
  <c r="CK38" i="3"/>
  <c r="CL38" i="3"/>
  <c r="CM38" i="3"/>
  <c r="CN38" i="3"/>
  <c r="CO38" i="3"/>
  <c r="CP38" i="3"/>
  <c r="CQ38" i="3"/>
  <c r="CR38" i="3"/>
  <c r="CS38" i="3"/>
  <c r="CT38" i="3"/>
  <c r="CU38" i="3"/>
  <c r="CV38" i="3"/>
  <c r="CW38" i="3"/>
  <c r="CX38" i="3"/>
  <c r="CY38" i="3"/>
  <c r="CZ38" i="3"/>
  <c r="DA38" i="3"/>
  <c r="DB38" i="3"/>
  <c r="DC38" i="3"/>
  <c r="DD38" i="3"/>
  <c r="DE38" i="3"/>
  <c r="DF38" i="3"/>
  <c r="DG38" i="3"/>
  <c r="DH38" i="3"/>
  <c r="DI38" i="3"/>
  <c r="DJ38" i="3"/>
  <c r="DK38" i="3"/>
  <c r="DL38" i="3"/>
  <c r="DM38" i="3"/>
  <c r="DN38" i="3"/>
  <c r="DO38" i="3"/>
  <c r="DP38" i="3"/>
  <c r="DQ38" i="3"/>
  <c r="DR38" i="3"/>
  <c r="DS38" i="3"/>
  <c r="DT38" i="3"/>
  <c r="DU38" i="3"/>
  <c r="DV38" i="3"/>
  <c r="DW38" i="3"/>
  <c r="DX38" i="3"/>
  <c r="DY38" i="3"/>
  <c r="DZ38" i="3"/>
  <c r="EA38" i="3"/>
  <c r="EB38" i="3"/>
  <c r="EC38" i="3"/>
  <c r="ED38" i="3"/>
  <c r="EE38" i="3"/>
  <c r="EF38" i="3"/>
  <c r="EG38" i="3"/>
  <c r="EH38" i="3"/>
  <c r="EI38" i="3"/>
  <c r="EJ38" i="3"/>
  <c r="EK38" i="3"/>
  <c r="EL38" i="3"/>
  <c r="EM38" i="3"/>
  <c r="EN38" i="3"/>
  <c r="EO38" i="3"/>
  <c r="EP38" i="3"/>
  <c r="EQ38" i="3"/>
  <c r="ER38" i="3"/>
  <c r="ES38" i="3"/>
  <c r="ET38" i="3"/>
  <c r="EU38" i="3"/>
  <c r="EV38" i="3"/>
  <c r="EW38" i="3"/>
  <c r="EX38" i="3"/>
  <c r="EY38" i="3"/>
  <c r="EZ38" i="3"/>
  <c r="FA38" i="3"/>
  <c r="FB38" i="3"/>
  <c r="FC38" i="3"/>
  <c r="FD38" i="3"/>
  <c r="FE38" i="3"/>
  <c r="FF38" i="3"/>
  <c r="FG38" i="3"/>
  <c r="FH38" i="3"/>
  <c r="FI38" i="3"/>
  <c r="FJ38" i="3"/>
  <c r="FK38" i="3"/>
  <c r="FL38" i="3"/>
  <c r="FM38" i="3"/>
  <c r="FN38" i="3"/>
  <c r="FO38" i="3"/>
  <c r="FP38" i="3"/>
  <c r="FQ38" i="3"/>
  <c r="FR38" i="3"/>
  <c r="FS38" i="3"/>
  <c r="FT38" i="3"/>
  <c r="FU38" i="3"/>
  <c r="FV38" i="3"/>
  <c r="FW38" i="3"/>
  <c r="FX38" i="3"/>
  <c r="FY38" i="3"/>
  <c r="FZ38" i="3"/>
  <c r="GA38" i="3"/>
  <c r="GB38" i="3"/>
  <c r="GC38" i="3"/>
  <c r="GD38" i="3"/>
  <c r="GE38" i="3"/>
  <c r="GF38" i="3"/>
  <c r="GG38" i="3"/>
  <c r="GH38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AS23" i="3"/>
  <c r="AT23" i="3"/>
  <c r="AU23" i="3"/>
  <c r="AV23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AS26" i="3"/>
  <c r="AT26" i="3"/>
  <c r="AU26" i="3"/>
  <c r="AV26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AQ29" i="3"/>
  <c r="AR29" i="3"/>
  <c r="AS29" i="3"/>
  <c r="AT29" i="3"/>
  <c r="AU29" i="3"/>
  <c r="AV29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AR30" i="3"/>
  <c r="AS30" i="3"/>
  <c r="AT30" i="3"/>
  <c r="AU30" i="3"/>
  <c r="AV30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AQ31" i="3"/>
  <c r="AR31" i="3"/>
  <c r="AS31" i="3"/>
  <c r="AT31" i="3"/>
  <c r="AU31" i="3"/>
  <c r="AV31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AP32" i="3"/>
  <c r="AQ32" i="3"/>
  <c r="AR32" i="3"/>
  <c r="AS32" i="3"/>
  <c r="AT32" i="3"/>
  <c r="AU32" i="3"/>
  <c r="AV32" i="3"/>
  <c r="AD33" i="3"/>
  <c r="AE33" i="3"/>
  <c r="AF33" i="3"/>
  <c r="AG33" i="3"/>
  <c r="AH33" i="3"/>
  <c r="AI33" i="3"/>
  <c r="AJ33" i="3"/>
  <c r="AK33" i="3"/>
  <c r="AL33" i="3"/>
  <c r="AM33" i="3"/>
  <c r="AN33" i="3"/>
  <c r="AO33" i="3"/>
  <c r="AP33" i="3"/>
  <c r="AQ33" i="3"/>
  <c r="AR33" i="3"/>
  <c r="AS33" i="3"/>
  <c r="AT33" i="3"/>
  <c r="AU33" i="3"/>
  <c r="AV33" i="3"/>
  <c r="AD34" i="3"/>
  <c r="AE34" i="3"/>
  <c r="AF34" i="3"/>
  <c r="AG34" i="3"/>
  <c r="AH34" i="3"/>
  <c r="AI34" i="3"/>
  <c r="AJ34" i="3"/>
  <c r="AK34" i="3"/>
  <c r="AL34" i="3"/>
  <c r="AM34" i="3"/>
  <c r="AN34" i="3"/>
  <c r="AO34" i="3"/>
  <c r="AP34" i="3"/>
  <c r="AQ34" i="3"/>
  <c r="AR34" i="3"/>
  <c r="AS34" i="3"/>
  <c r="AT34" i="3"/>
  <c r="AU34" i="3"/>
  <c r="AV34" i="3"/>
  <c r="AD35" i="3"/>
  <c r="AE35" i="3"/>
  <c r="AF35" i="3"/>
  <c r="AG35" i="3"/>
  <c r="AH35" i="3"/>
  <c r="AI35" i="3"/>
  <c r="AJ35" i="3"/>
  <c r="AK35" i="3"/>
  <c r="AL35" i="3"/>
  <c r="AM35" i="3"/>
  <c r="AN35" i="3"/>
  <c r="AO35" i="3"/>
  <c r="AP35" i="3"/>
  <c r="AQ35" i="3"/>
  <c r="AR35" i="3"/>
  <c r="AS35" i="3"/>
  <c r="AT35" i="3"/>
  <c r="AU35" i="3"/>
  <c r="AV35" i="3"/>
  <c r="AD36" i="3"/>
  <c r="AE36" i="3"/>
  <c r="AF36" i="3"/>
  <c r="AG36" i="3"/>
  <c r="AH36" i="3"/>
  <c r="AI36" i="3"/>
  <c r="AJ36" i="3"/>
  <c r="AK36" i="3"/>
  <c r="AL36" i="3"/>
  <c r="AM36" i="3"/>
  <c r="AN36" i="3"/>
  <c r="AO36" i="3"/>
  <c r="AP36" i="3"/>
  <c r="AQ36" i="3"/>
  <c r="AR36" i="3"/>
  <c r="AS36" i="3"/>
  <c r="AT36" i="3"/>
  <c r="AU36" i="3"/>
  <c r="AV36" i="3"/>
  <c r="AD37" i="3"/>
  <c r="AE37" i="3"/>
  <c r="AF37" i="3"/>
  <c r="AG37" i="3"/>
  <c r="AH37" i="3"/>
  <c r="AI37" i="3"/>
  <c r="AJ37" i="3"/>
  <c r="AK37" i="3"/>
  <c r="AL37" i="3"/>
  <c r="AM37" i="3"/>
  <c r="AN37" i="3"/>
  <c r="AO37" i="3"/>
  <c r="AP37" i="3"/>
  <c r="AQ37" i="3"/>
  <c r="AR37" i="3"/>
  <c r="AS37" i="3"/>
  <c r="AT37" i="3"/>
  <c r="AU37" i="3"/>
  <c r="AV37" i="3"/>
  <c r="AD38" i="3"/>
  <c r="AE38" i="3"/>
  <c r="AF38" i="3"/>
  <c r="AG38" i="3"/>
  <c r="AH38" i="3"/>
  <c r="AI38" i="3"/>
  <c r="AJ38" i="3"/>
  <c r="AK38" i="3"/>
  <c r="AL38" i="3"/>
  <c r="AM38" i="3"/>
  <c r="AN38" i="3"/>
  <c r="AO38" i="3"/>
  <c r="AP38" i="3"/>
  <c r="AQ38" i="3"/>
  <c r="AR38" i="3"/>
  <c r="AS38" i="3"/>
  <c r="AT38" i="3"/>
  <c r="AU38" i="3"/>
  <c r="AV38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C2" i="3"/>
  <c r="D2" i="3"/>
  <c r="E2" i="3"/>
  <c r="F2" i="3"/>
  <c r="C3" i="3"/>
  <c r="D3" i="3"/>
  <c r="E3" i="3"/>
  <c r="F3" i="3"/>
  <c r="C4" i="3"/>
  <c r="D4" i="3"/>
  <c r="E4" i="3"/>
  <c r="F4" i="3"/>
  <c r="C5" i="3"/>
  <c r="D5" i="3"/>
  <c r="E5" i="3"/>
  <c r="F5" i="3"/>
  <c r="C6" i="3"/>
  <c r="D6" i="3"/>
  <c r="E6" i="3"/>
  <c r="F6" i="3"/>
  <c r="C7" i="3"/>
  <c r="D7" i="3"/>
  <c r="E7" i="3"/>
  <c r="F7" i="3"/>
  <c r="C8" i="3"/>
  <c r="D8" i="3"/>
  <c r="E8" i="3"/>
  <c r="F8" i="3"/>
  <c r="C9" i="3"/>
  <c r="D9" i="3"/>
  <c r="E9" i="3"/>
  <c r="F9" i="3"/>
  <c r="C10" i="3"/>
  <c r="D10" i="3"/>
  <c r="E10" i="3"/>
  <c r="F10" i="3"/>
  <c r="C11" i="3"/>
  <c r="D11" i="3"/>
  <c r="E11" i="3"/>
  <c r="F11" i="3"/>
  <c r="C12" i="3"/>
  <c r="D12" i="3"/>
  <c r="E12" i="3"/>
  <c r="F12" i="3"/>
  <c r="C13" i="3"/>
  <c r="D13" i="3"/>
  <c r="E13" i="3"/>
  <c r="F13" i="3"/>
  <c r="C14" i="3"/>
  <c r="D14" i="3"/>
  <c r="E14" i="3"/>
  <c r="F14" i="3"/>
  <c r="C15" i="3"/>
  <c r="D15" i="3"/>
  <c r="E15" i="3"/>
  <c r="F15" i="3"/>
  <c r="C16" i="3"/>
  <c r="D16" i="3"/>
  <c r="E16" i="3"/>
  <c r="F16" i="3"/>
  <c r="C17" i="3"/>
  <c r="D17" i="3"/>
  <c r="E17" i="3"/>
  <c r="F17" i="3"/>
  <c r="C18" i="3"/>
  <c r="D18" i="3"/>
  <c r="E18" i="3"/>
  <c r="F18" i="3"/>
  <c r="C19" i="3"/>
  <c r="D19" i="3"/>
  <c r="E19" i="3"/>
  <c r="F19" i="3"/>
  <c r="C20" i="3"/>
  <c r="D20" i="3"/>
  <c r="E20" i="3"/>
  <c r="F20" i="3"/>
  <c r="C21" i="3"/>
  <c r="D21" i="3"/>
  <c r="E21" i="3"/>
  <c r="F21" i="3"/>
  <c r="C22" i="3"/>
  <c r="D22" i="3"/>
  <c r="E22" i="3"/>
  <c r="F22" i="3"/>
  <c r="C23" i="3"/>
  <c r="D23" i="3"/>
  <c r="E23" i="3"/>
  <c r="F23" i="3"/>
  <c r="C24" i="3"/>
  <c r="D24" i="3"/>
  <c r="E24" i="3"/>
  <c r="F24" i="3"/>
  <c r="C25" i="3"/>
  <c r="D25" i="3"/>
  <c r="E25" i="3"/>
  <c r="F25" i="3"/>
  <c r="C26" i="3"/>
  <c r="D26" i="3"/>
  <c r="E26" i="3"/>
  <c r="F26" i="3"/>
  <c r="C27" i="3"/>
  <c r="D27" i="3"/>
  <c r="E27" i="3"/>
  <c r="F27" i="3"/>
  <c r="C28" i="3"/>
  <c r="D28" i="3"/>
  <c r="E28" i="3"/>
  <c r="F28" i="3"/>
  <c r="C29" i="3"/>
  <c r="D29" i="3"/>
  <c r="E29" i="3"/>
  <c r="F29" i="3"/>
  <c r="C30" i="3"/>
  <c r="D30" i="3"/>
  <c r="E30" i="3"/>
  <c r="F30" i="3"/>
  <c r="C31" i="3"/>
  <c r="D31" i="3"/>
  <c r="E31" i="3"/>
  <c r="F31" i="3"/>
  <c r="C32" i="3"/>
  <c r="D32" i="3"/>
  <c r="E32" i="3"/>
  <c r="F32" i="3"/>
  <c r="C33" i="3"/>
  <c r="D33" i="3"/>
  <c r="E33" i="3"/>
  <c r="F33" i="3"/>
  <c r="C34" i="3"/>
  <c r="D34" i="3"/>
  <c r="E34" i="3"/>
  <c r="F34" i="3"/>
  <c r="C35" i="3"/>
  <c r="D35" i="3"/>
  <c r="E35" i="3"/>
  <c r="F35" i="3"/>
  <c r="C36" i="3"/>
  <c r="D36" i="3"/>
  <c r="E36" i="3"/>
  <c r="F36" i="3"/>
  <c r="C37" i="3"/>
  <c r="D37" i="3"/>
  <c r="E37" i="3"/>
  <c r="F37" i="3"/>
  <c r="C38" i="3"/>
  <c r="D38" i="3"/>
  <c r="E38" i="3"/>
  <c r="F38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2" i="3"/>
</calcChain>
</file>

<file path=xl/sharedStrings.xml><?xml version="1.0" encoding="utf-8"?>
<sst xmlns="http://schemas.openxmlformats.org/spreadsheetml/2006/main" count="567" uniqueCount="189">
  <si>
    <t>1-0</t>
    <phoneticPr fontId="1" type="noConversion"/>
  </si>
  <si>
    <t>1-1</t>
    <phoneticPr fontId="1" type="noConversion"/>
  </si>
  <si>
    <t>2-0</t>
    <phoneticPr fontId="1" type="noConversion"/>
  </si>
  <si>
    <t>2-1</t>
    <phoneticPr fontId="1" type="noConversion"/>
  </si>
  <si>
    <t>2-2</t>
    <phoneticPr fontId="1" type="noConversion"/>
  </si>
  <si>
    <t>3-0</t>
    <phoneticPr fontId="1" type="noConversion"/>
  </si>
  <si>
    <t>3-1</t>
    <phoneticPr fontId="1" type="noConversion"/>
  </si>
  <si>
    <t>3-2</t>
    <phoneticPr fontId="1" type="noConversion"/>
  </si>
  <si>
    <t>3-3</t>
    <phoneticPr fontId="1" type="noConversion"/>
  </si>
  <si>
    <t>4-0</t>
    <phoneticPr fontId="1" type="noConversion"/>
  </si>
  <si>
    <t>4-1</t>
    <phoneticPr fontId="1" type="noConversion"/>
  </si>
  <si>
    <t>4-2</t>
    <phoneticPr fontId="1" type="noConversion"/>
  </si>
  <si>
    <t>4-3</t>
    <phoneticPr fontId="1" type="noConversion"/>
  </si>
  <si>
    <t>4-4</t>
    <phoneticPr fontId="1" type="noConversion"/>
  </si>
  <si>
    <t>5-1</t>
    <phoneticPr fontId="1" type="noConversion"/>
  </si>
  <si>
    <t>5-2</t>
    <phoneticPr fontId="1" type="noConversion"/>
  </si>
  <si>
    <t>5-3</t>
    <phoneticPr fontId="1" type="noConversion"/>
  </si>
  <si>
    <t>5-4</t>
    <phoneticPr fontId="1" type="noConversion"/>
  </si>
  <si>
    <t>5-5</t>
    <phoneticPr fontId="1" type="noConversion"/>
  </si>
  <si>
    <t>6-0</t>
    <phoneticPr fontId="1" type="noConversion"/>
  </si>
  <si>
    <t>6-1</t>
    <phoneticPr fontId="1" type="noConversion"/>
  </si>
  <si>
    <t>6-2</t>
    <phoneticPr fontId="1" type="noConversion"/>
  </si>
  <si>
    <t>5-0</t>
    <phoneticPr fontId="1" type="noConversion"/>
  </si>
  <si>
    <t>6-3</t>
    <phoneticPr fontId="1" type="noConversion"/>
  </si>
  <si>
    <t>6-4</t>
    <phoneticPr fontId="1" type="noConversion"/>
  </si>
  <si>
    <t>6-5</t>
    <phoneticPr fontId="1" type="noConversion"/>
  </si>
  <si>
    <t>6-6</t>
    <phoneticPr fontId="1" type="noConversion"/>
  </si>
  <si>
    <t>7-0</t>
    <phoneticPr fontId="1" type="noConversion"/>
  </si>
  <si>
    <t>7-1</t>
    <phoneticPr fontId="1" type="noConversion"/>
  </si>
  <si>
    <t>7-2</t>
    <phoneticPr fontId="1" type="noConversion"/>
  </si>
  <si>
    <t>7-3</t>
    <phoneticPr fontId="1" type="noConversion"/>
  </si>
  <si>
    <t>7-4</t>
  </si>
  <si>
    <t>7-5</t>
  </si>
  <si>
    <t>7-6</t>
  </si>
  <si>
    <t>7-7</t>
  </si>
  <si>
    <t>8-0</t>
    <phoneticPr fontId="1" type="noConversion"/>
  </si>
  <si>
    <t>8-1</t>
    <phoneticPr fontId="1" type="noConversion"/>
  </si>
  <si>
    <t>8-2</t>
  </si>
  <si>
    <t>8-3</t>
  </si>
  <si>
    <t>8-4</t>
  </si>
  <si>
    <t>8-5</t>
  </si>
  <si>
    <t>8-6</t>
  </si>
  <si>
    <t>8-7</t>
  </si>
  <si>
    <t>8-8</t>
  </si>
  <si>
    <t>9-0</t>
    <phoneticPr fontId="1" type="noConversion"/>
  </si>
  <si>
    <t>9-1</t>
    <phoneticPr fontId="1" type="noConversion"/>
  </si>
  <si>
    <t>9-2</t>
  </si>
  <si>
    <t>9-3</t>
  </si>
  <si>
    <t>9-4</t>
  </si>
  <si>
    <t>9-5</t>
  </si>
  <si>
    <t>9-6</t>
  </si>
  <si>
    <t>9-7</t>
  </si>
  <si>
    <t>9-8</t>
  </si>
  <si>
    <t>9-9</t>
  </si>
  <si>
    <t>10-0</t>
    <phoneticPr fontId="1" type="noConversion"/>
  </si>
  <si>
    <t>10-1</t>
    <phoneticPr fontId="1" type="noConversion"/>
  </si>
  <si>
    <t>10-2</t>
  </si>
  <si>
    <t>10-3</t>
  </si>
  <si>
    <t>10-4</t>
  </si>
  <si>
    <t>10-5</t>
  </si>
  <si>
    <t>10-6</t>
  </si>
  <si>
    <t>10-7</t>
  </si>
  <si>
    <t>10-8</t>
  </si>
  <si>
    <t>10-9</t>
  </si>
  <si>
    <t>10-10</t>
  </si>
  <si>
    <t>11-0</t>
    <phoneticPr fontId="1" type="noConversion"/>
  </si>
  <si>
    <t>11-1</t>
    <phoneticPr fontId="1" type="noConversion"/>
  </si>
  <si>
    <t>11-2</t>
  </si>
  <si>
    <t>11-3</t>
  </si>
  <si>
    <t>11-4</t>
  </si>
  <si>
    <t>11-5</t>
  </si>
  <si>
    <t>11-6</t>
  </si>
  <si>
    <t>11-7</t>
  </si>
  <si>
    <t>11-8</t>
  </si>
  <si>
    <t>11-9</t>
  </si>
  <si>
    <t>11-10</t>
  </si>
  <si>
    <t>11-11</t>
  </si>
  <si>
    <t>12-0</t>
    <phoneticPr fontId="1" type="noConversion"/>
  </si>
  <si>
    <t>12-1</t>
    <phoneticPr fontId="1" type="noConversion"/>
  </si>
  <si>
    <t>12-2</t>
  </si>
  <si>
    <t>12-3</t>
  </si>
  <si>
    <t>12-4</t>
  </si>
  <si>
    <t>12-5</t>
  </si>
  <si>
    <t>12-6</t>
  </si>
  <si>
    <t>12-7</t>
  </si>
  <si>
    <t>12-8</t>
  </si>
  <si>
    <t>12-9</t>
  </si>
  <si>
    <t>12-10</t>
  </si>
  <si>
    <t>12-11</t>
  </si>
  <si>
    <t>12-12</t>
  </si>
  <si>
    <t>13-0</t>
    <phoneticPr fontId="1" type="noConversion"/>
  </si>
  <si>
    <t>13-1</t>
    <phoneticPr fontId="1" type="noConversion"/>
  </si>
  <si>
    <t>13-2</t>
  </si>
  <si>
    <t>13-3</t>
  </si>
  <si>
    <t>13-4</t>
  </si>
  <si>
    <t>13-5</t>
  </si>
  <si>
    <t>13-6</t>
  </si>
  <si>
    <t>13-7</t>
  </si>
  <si>
    <t>13-8</t>
  </si>
  <si>
    <t>13-9</t>
  </si>
  <si>
    <t>13-10</t>
  </si>
  <si>
    <t>13-11</t>
  </si>
  <si>
    <t>13-12</t>
  </si>
  <si>
    <t>13-13</t>
  </si>
  <si>
    <t>14-0</t>
    <phoneticPr fontId="1" type="noConversion"/>
  </si>
  <si>
    <t>14-1</t>
    <phoneticPr fontId="1" type="noConversion"/>
  </si>
  <si>
    <t>14-2</t>
  </si>
  <si>
    <t>14-3</t>
  </si>
  <si>
    <t>14-4</t>
  </si>
  <si>
    <t>14-5</t>
  </si>
  <si>
    <t>14-6</t>
  </si>
  <si>
    <t>14-7</t>
  </si>
  <si>
    <t>14-8</t>
  </si>
  <si>
    <t>14-9</t>
  </si>
  <si>
    <t>14-10</t>
  </si>
  <si>
    <t>14-11</t>
  </si>
  <si>
    <t>14-12</t>
  </si>
  <si>
    <t>14-13</t>
  </si>
  <si>
    <t>14-14</t>
  </si>
  <si>
    <t>15-0</t>
    <phoneticPr fontId="1" type="noConversion"/>
  </si>
  <si>
    <t>15-1</t>
    <phoneticPr fontId="1" type="noConversion"/>
  </si>
  <si>
    <t>15-2</t>
  </si>
  <si>
    <t>15-3</t>
  </si>
  <si>
    <t>15-4</t>
  </si>
  <si>
    <t>15-5</t>
  </si>
  <si>
    <t>15-6</t>
  </si>
  <si>
    <t>15-7</t>
  </si>
  <si>
    <t>15-8</t>
  </si>
  <si>
    <t>15-9</t>
  </si>
  <si>
    <t>15-10</t>
  </si>
  <si>
    <t>15-11</t>
  </si>
  <si>
    <t>15-12</t>
  </si>
  <si>
    <t>15-13</t>
  </si>
  <si>
    <t>15-14</t>
  </si>
  <si>
    <t>15-15</t>
  </si>
  <si>
    <t>16-0</t>
    <phoneticPr fontId="1" type="noConversion"/>
  </si>
  <si>
    <t>16-1</t>
    <phoneticPr fontId="1" type="noConversion"/>
  </si>
  <si>
    <t>16-2</t>
  </si>
  <si>
    <t>16-3</t>
  </si>
  <si>
    <t>16-4</t>
  </si>
  <si>
    <t>16-5</t>
  </si>
  <si>
    <t>16-6</t>
  </si>
  <si>
    <t>16-7</t>
  </si>
  <si>
    <t>16-8</t>
  </si>
  <si>
    <t>16-9</t>
  </si>
  <si>
    <t>16-10</t>
  </si>
  <si>
    <t>16-11</t>
  </si>
  <si>
    <t>16-12</t>
  </si>
  <si>
    <t>16-13</t>
  </si>
  <si>
    <t>16-14</t>
  </si>
  <si>
    <t>16-15</t>
  </si>
  <si>
    <t>16-16</t>
  </si>
  <si>
    <t>17-0</t>
    <phoneticPr fontId="1" type="noConversion"/>
  </si>
  <si>
    <t>17-1</t>
    <phoneticPr fontId="1" type="noConversion"/>
  </si>
  <si>
    <t>17-2</t>
  </si>
  <si>
    <t>17-3</t>
  </si>
  <si>
    <t>17-4</t>
  </si>
  <si>
    <t>17-5</t>
  </si>
  <si>
    <t>17-6</t>
  </si>
  <si>
    <t>17-7</t>
  </si>
  <si>
    <t>17-8</t>
  </si>
  <si>
    <t>17-9</t>
  </si>
  <si>
    <t>17-10</t>
  </si>
  <si>
    <t>17-11</t>
  </si>
  <si>
    <t>17-12</t>
  </si>
  <si>
    <t>17-13</t>
  </si>
  <si>
    <t>17-14</t>
  </si>
  <si>
    <t>17-15</t>
  </si>
  <si>
    <t>17-16</t>
  </si>
  <si>
    <t>17-17</t>
  </si>
  <si>
    <t>18-0</t>
    <phoneticPr fontId="1" type="noConversion"/>
  </si>
  <si>
    <t>18-1</t>
    <phoneticPr fontId="1" type="noConversion"/>
  </si>
  <si>
    <t>18-2</t>
  </si>
  <si>
    <t>18-3</t>
  </si>
  <si>
    <t>18-4</t>
  </si>
  <si>
    <t>18-5</t>
  </si>
  <si>
    <t>18-6</t>
  </si>
  <si>
    <t>18-7</t>
  </si>
  <si>
    <t>18-8</t>
  </si>
  <si>
    <t>18-9</t>
  </si>
  <si>
    <t>18-10</t>
  </si>
  <si>
    <t>18-11</t>
  </si>
  <si>
    <t>18-12</t>
  </si>
  <si>
    <t>18-13</t>
  </si>
  <si>
    <t>18-14</t>
  </si>
  <si>
    <t>18-15</t>
  </si>
  <si>
    <t>18-16</t>
  </si>
  <si>
    <t>18-17</t>
  </si>
  <si>
    <t>18-18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</si>
</sst>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0.000_ 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Fill="1" applyAlignment="1">
      <alignment horizontal="center" vertical="center"/>
    </xf>
    <xf numFmtId="177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5FD9E-03EC-4130-9A34-42507E47A41E}">
  <sheetPr>
    <pageSetUpPr fitToPage="1"/>
  </sheetPr>
  <dimension ref="A1:GI47"/>
  <sheetViews>
    <sheetView topLeftCell="A39" zoomScale="60" zoomScaleNormal="60" workbookViewId="0">
      <selection activeCell="B39" sqref="B39:GH47"/>
    </sheetView>
  </sheetViews>
  <sheetFormatPr defaultRowHeight="14.25" x14ac:dyDescent="0.2"/>
  <cols>
    <col min="1" max="1" width="4.625" customWidth="1"/>
    <col min="2" max="236" width="8.125" customWidth="1"/>
  </cols>
  <sheetData>
    <row r="1" spans="1:191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22</v>
      </c>
      <c r="Q1" s="2" t="s">
        <v>14</v>
      </c>
      <c r="R1" s="2" t="s">
        <v>15</v>
      </c>
      <c r="S1" s="2" t="s">
        <v>16</v>
      </c>
      <c r="T1" s="2" t="s">
        <v>17</v>
      </c>
      <c r="U1" s="3" t="s">
        <v>18</v>
      </c>
      <c r="V1" s="2" t="s">
        <v>19</v>
      </c>
      <c r="W1" s="2" t="s">
        <v>20</v>
      </c>
      <c r="X1" s="2" t="s">
        <v>21</v>
      </c>
      <c r="Y1" s="2" t="s">
        <v>23</v>
      </c>
      <c r="Z1" s="2" t="s">
        <v>24</v>
      </c>
      <c r="AA1" s="2" t="s">
        <v>25</v>
      </c>
      <c r="AB1" s="3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3" t="s">
        <v>33</v>
      </c>
      <c r="AJ1" s="3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3" t="s">
        <v>42</v>
      </c>
      <c r="AS1" s="3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3" t="s">
        <v>52</v>
      </c>
      <c r="BC1" s="3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3" t="s">
        <v>63</v>
      </c>
      <c r="BN1" s="3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3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3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3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  <c r="EH1" s="2" t="s">
        <v>136</v>
      </c>
      <c r="EI1" s="2" t="s">
        <v>137</v>
      </c>
      <c r="EJ1" s="2" t="s">
        <v>138</v>
      </c>
      <c r="EK1" s="2" t="s">
        <v>139</v>
      </c>
      <c r="EL1" s="2" t="s">
        <v>140</v>
      </c>
      <c r="EM1" s="2" t="s">
        <v>141</v>
      </c>
      <c r="EN1" s="2" t="s">
        <v>142</v>
      </c>
      <c r="EO1" s="2" t="s">
        <v>143</v>
      </c>
      <c r="EP1" s="2" t="s">
        <v>144</v>
      </c>
      <c r="EQ1" s="2" t="s">
        <v>145</v>
      </c>
      <c r="ER1" s="2" t="s">
        <v>146</v>
      </c>
      <c r="ES1" s="2" t="s">
        <v>147</v>
      </c>
      <c r="ET1" s="2" t="s">
        <v>148</v>
      </c>
      <c r="EU1" s="2" t="s">
        <v>149</v>
      </c>
      <c r="EV1" s="2" t="s">
        <v>150</v>
      </c>
      <c r="EW1" s="2" t="s">
        <v>151</v>
      </c>
      <c r="EX1" s="2" t="s">
        <v>152</v>
      </c>
      <c r="EY1" s="2" t="s">
        <v>153</v>
      </c>
      <c r="EZ1" s="2" t="s">
        <v>154</v>
      </c>
      <c r="FA1" s="2" t="s">
        <v>155</v>
      </c>
      <c r="FB1" s="2" t="s">
        <v>156</v>
      </c>
      <c r="FC1" s="2" t="s">
        <v>157</v>
      </c>
      <c r="FD1" s="2" t="s">
        <v>158</v>
      </c>
      <c r="FE1" s="2" t="s">
        <v>159</v>
      </c>
      <c r="FF1" s="2" t="s">
        <v>160</v>
      </c>
      <c r="FG1" s="2" t="s">
        <v>161</v>
      </c>
      <c r="FH1" s="2" t="s">
        <v>162</v>
      </c>
      <c r="FI1" s="2" t="s">
        <v>163</v>
      </c>
      <c r="FJ1" s="2" t="s">
        <v>164</v>
      </c>
      <c r="FK1" s="2" t="s">
        <v>165</v>
      </c>
      <c r="FL1" s="2" t="s">
        <v>166</v>
      </c>
      <c r="FM1" s="2" t="s">
        <v>167</v>
      </c>
      <c r="FN1" s="2" t="s">
        <v>168</v>
      </c>
      <c r="FO1" s="2" t="s">
        <v>169</v>
      </c>
      <c r="FP1" s="2" t="s">
        <v>170</v>
      </c>
      <c r="FQ1" s="2" t="s">
        <v>171</v>
      </c>
      <c r="FR1" s="2" t="s">
        <v>172</v>
      </c>
      <c r="FS1" s="2" t="s">
        <v>173</v>
      </c>
      <c r="FT1" s="2" t="s">
        <v>174</v>
      </c>
      <c r="FU1" s="2" t="s">
        <v>175</v>
      </c>
      <c r="FV1" s="2" t="s">
        <v>176</v>
      </c>
      <c r="FW1" s="2" t="s">
        <v>177</v>
      </c>
      <c r="FX1" s="2" t="s">
        <v>178</v>
      </c>
      <c r="FY1" s="2" t="s">
        <v>179</v>
      </c>
      <c r="FZ1" s="2" t="s">
        <v>180</v>
      </c>
      <c r="GA1" s="2" t="s">
        <v>181</v>
      </c>
      <c r="GB1" s="2" t="s">
        <v>182</v>
      </c>
      <c r="GC1" s="2" t="s">
        <v>183</v>
      </c>
      <c r="GD1" s="2" t="s">
        <v>184</v>
      </c>
      <c r="GE1" s="2" t="s">
        <v>185</v>
      </c>
      <c r="GF1" s="2" t="s">
        <v>186</v>
      </c>
      <c r="GG1" s="2" t="s">
        <v>187</v>
      </c>
      <c r="GH1" s="2" t="s">
        <v>188</v>
      </c>
    </row>
    <row r="2" spans="1:191" x14ac:dyDescent="0.2">
      <c r="A2" s="1">
        <v>1</v>
      </c>
      <c r="B2" s="4">
        <v>5.5804062639632717</v>
      </c>
      <c r="C2" s="4">
        <v>5.5054038366249305</v>
      </c>
      <c r="D2" s="4">
        <v>5.3262749979308541</v>
      </c>
      <c r="E2" s="4">
        <v>5.2406904605987199</v>
      </c>
      <c r="F2" s="4">
        <v>5.1514317689834082</v>
      </c>
      <c r="G2" s="4">
        <v>5.3631013953700259</v>
      </c>
      <c r="H2" s="4">
        <v>5.3481480984571803</v>
      </c>
      <c r="I2" s="4">
        <v>5.2424843920476238</v>
      </c>
      <c r="J2" s="4">
        <v>5.1533228188195643</v>
      </c>
      <c r="K2" s="4">
        <v>5.3549740012201124</v>
      </c>
      <c r="L2" s="4">
        <v>5.4057136396271339</v>
      </c>
      <c r="M2" s="4">
        <v>5.3476722553904539</v>
      </c>
      <c r="N2" s="4">
        <v>5.2493640768737588</v>
      </c>
      <c r="O2" s="4">
        <v>5.1558306936195342</v>
      </c>
      <c r="P2" s="4">
        <v>5.3287398849094263</v>
      </c>
      <c r="Q2" s="4">
        <v>5.4089262146924879</v>
      </c>
      <c r="R2" s="4">
        <v>5.4144469899681917</v>
      </c>
      <c r="S2" s="4">
        <v>5.3539775402015719</v>
      </c>
      <c r="T2" s="4">
        <v>5.2521945682257662</v>
      </c>
      <c r="U2" s="4">
        <v>5.1568269967752531</v>
      </c>
      <c r="V2" s="4">
        <v>5.3180692931826696</v>
      </c>
      <c r="W2" s="4">
        <v>5.3769467439175713</v>
      </c>
      <c r="X2" s="4">
        <v>5.4181434076672206</v>
      </c>
      <c r="Y2" s="4">
        <v>5.4222908535543954</v>
      </c>
      <c r="Z2" s="4">
        <v>5.3576115196570724</v>
      </c>
      <c r="AA2" s="4">
        <v>5.2537355899560509</v>
      </c>
      <c r="AB2" s="4">
        <v>5.158051016123526</v>
      </c>
      <c r="AC2" s="4">
        <v>5.3176073618067905</v>
      </c>
      <c r="AD2" s="4">
        <v>5.3477228726560808</v>
      </c>
      <c r="AE2" s="4">
        <v>5.3833645056485562</v>
      </c>
      <c r="AF2" s="4">
        <v>5.4261116428592819</v>
      </c>
      <c r="AG2" s="4">
        <v>5.4242364963539913</v>
      </c>
      <c r="AH2" s="4">
        <v>5.3589838993141017</v>
      </c>
      <c r="AI2" s="4">
        <v>5.2537563031088315</v>
      </c>
      <c r="AJ2" s="4">
        <v>5.1568730567430263</v>
      </c>
      <c r="AK2" s="4">
        <v>5.3125034533382847</v>
      </c>
      <c r="AL2" s="4">
        <v>5.3327558622071036</v>
      </c>
      <c r="AM2" s="4">
        <v>5.352400399971927</v>
      </c>
      <c r="AN2" s="4">
        <v>5.3885471679087678</v>
      </c>
      <c r="AO2" s="4">
        <v>5.4233023850596718</v>
      </c>
      <c r="AP2" s="4">
        <v>5.4231690846216409</v>
      </c>
      <c r="AQ2" s="4">
        <v>5.3580320694508421</v>
      </c>
      <c r="AR2" s="4">
        <v>5.2540620009102819</v>
      </c>
      <c r="AS2" s="4">
        <v>5.1573388699230769</v>
      </c>
      <c r="AT2" s="4">
        <v>5.4821007230554049</v>
      </c>
      <c r="AU2" s="4">
        <v>5.3231587407105527</v>
      </c>
      <c r="AV2" s="4">
        <v>5.3356868818409273</v>
      </c>
      <c r="AW2" s="4">
        <v>5.3580741063936737</v>
      </c>
      <c r="AX2" s="4">
        <v>5.38554327407165</v>
      </c>
      <c r="AY2" s="4">
        <v>5.4205654075697502</v>
      </c>
      <c r="AZ2" s="4">
        <v>5.4214961979203968</v>
      </c>
      <c r="BA2" s="4">
        <v>5.3574439740839406</v>
      </c>
      <c r="BB2" s="4">
        <v>5.2543045231926389</v>
      </c>
      <c r="BC2" s="4">
        <v>5.1583972154761417</v>
      </c>
      <c r="BD2" s="4">
        <v>5.6464020063396321</v>
      </c>
      <c r="BE2" s="4">
        <v>5.3133576674339134</v>
      </c>
      <c r="BF2" s="4">
        <v>5.3221279229544853</v>
      </c>
      <c r="BG2" s="4">
        <v>5.3408660693983361</v>
      </c>
      <c r="BH2" s="4">
        <v>5.357069266196592</v>
      </c>
      <c r="BI2" s="4">
        <v>5.3839337038713984</v>
      </c>
      <c r="BJ2" s="4">
        <v>5.4194190072691004</v>
      </c>
      <c r="BK2" s="4">
        <v>5.4213800442508173</v>
      </c>
      <c r="BL2" s="4">
        <v>5.3564937931633905</v>
      </c>
      <c r="BM2" s="4">
        <v>5.2539278519050994</v>
      </c>
      <c r="BN2" s="4">
        <v>5.1573948609897995</v>
      </c>
      <c r="BO2" s="4">
        <v>5.6300822714760654</v>
      </c>
      <c r="BP2" s="4">
        <v>5.3023435902267622</v>
      </c>
      <c r="BQ2" s="4">
        <v>5.3116310904775341</v>
      </c>
      <c r="BR2" s="4">
        <v>5.3254623332100586</v>
      </c>
      <c r="BS2" s="4">
        <v>5.3398600516616357</v>
      </c>
      <c r="BT2" s="4">
        <v>5.3550935710116345</v>
      </c>
      <c r="BU2" s="4">
        <v>5.382083754060238</v>
      </c>
      <c r="BV2" s="4">
        <v>5.4177213823694759</v>
      </c>
      <c r="BW2" s="4">
        <v>5.4200306876618178</v>
      </c>
      <c r="BX2" s="4">
        <v>5.3566598956979075</v>
      </c>
      <c r="BY2" s="4">
        <v>5.2535672647808331</v>
      </c>
      <c r="BZ2" s="4">
        <v>5.1572760574923739</v>
      </c>
      <c r="CA2" s="4">
        <v>5.6134029936533372</v>
      </c>
      <c r="CB2" s="4">
        <v>5.6412903861427388</v>
      </c>
      <c r="CC2" s="4">
        <v>5.3015392644295396</v>
      </c>
      <c r="CD2" s="4">
        <v>5.3146290320078844</v>
      </c>
      <c r="CE2" s="4">
        <v>5.3243578617836729</v>
      </c>
      <c r="CF2" s="4">
        <v>5.3377051203966879</v>
      </c>
      <c r="CG2" s="4">
        <v>5.3532060444051757</v>
      </c>
      <c r="CH2" s="4">
        <v>5.3812119743717775</v>
      </c>
      <c r="CI2" s="4">
        <v>5.4183582747984911</v>
      </c>
      <c r="CJ2" s="4">
        <v>5.4200405397537255</v>
      </c>
      <c r="CK2" s="4">
        <v>5.3559693582440957</v>
      </c>
      <c r="CL2" s="4">
        <v>5.2535117264538007</v>
      </c>
      <c r="CM2" s="4">
        <v>5.156615121865376</v>
      </c>
      <c r="CN2" s="4">
        <v>5.6067770047435221</v>
      </c>
      <c r="CO2" s="4">
        <v>5.6286004548738973</v>
      </c>
      <c r="CP2" s="4">
        <v>5.6415552039337928</v>
      </c>
      <c r="CQ2" s="4">
        <v>5.3022470181375967</v>
      </c>
      <c r="CR2" s="4">
        <v>5.3121346932366107</v>
      </c>
      <c r="CS2" s="4">
        <v>5.322233935271238</v>
      </c>
      <c r="CT2" s="4">
        <v>5.3359374549989091</v>
      </c>
      <c r="CU2" s="4">
        <v>5.3526598318150143</v>
      </c>
      <c r="CV2" s="4">
        <v>5.380739467394239</v>
      </c>
      <c r="CW2" s="4">
        <v>5.4187987521105487</v>
      </c>
      <c r="CX2" s="4">
        <v>5.420811756483487</v>
      </c>
      <c r="CY2" s="4">
        <v>5.3569409215078503</v>
      </c>
      <c r="CZ2" s="4">
        <v>5.2533972374053235</v>
      </c>
      <c r="DA2" s="4">
        <v>5.1576131176712563</v>
      </c>
      <c r="DB2" s="4">
        <v>5.6068296080494964</v>
      </c>
      <c r="DC2" s="4">
        <v>5.6235359905575573</v>
      </c>
      <c r="DD2" s="4">
        <v>5.6299892023665397</v>
      </c>
      <c r="DE2" s="4">
        <v>5.4670424356454497</v>
      </c>
      <c r="DF2" s="4">
        <v>5.3009505211381365</v>
      </c>
      <c r="DG2" s="4">
        <v>5.3095064277894686</v>
      </c>
      <c r="DH2" s="4">
        <v>5.3209030544071281</v>
      </c>
      <c r="DI2" s="4">
        <v>5.3355474540465053</v>
      </c>
      <c r="DJ2" s="4">
        <v>5.3522373714556455</v>
      </c>
      <c r="DK2" s="4">
        <v>5.3814441780531022</v>
      </c>
      <c r="DL2" s="4">
        <v>5.4188504559070729</v>
      </c>
      <c r="DM2" s="4">
        <v>5.4195237179657951</v>
      </c>
      <c r="DN2" s="4">
        <v>5.3565309337827429</v>
      </c>
      <c r="DO2" s="4">
        <v>5.2532472227088141</v>
      </c>
      <c r="DP2" s="4">
        <v>5.1581804964037703</v>
      </c>
      <c r="DQ2" s="4">
        <v>5.258809728435665</v>
      </c>
      <c r="DR2" s="4">
        <v>5.6256858886147336</v>
      </c>
      <c r="DS2" s="4">
        <v>5.6282269931738895</v>
      </c>
      <c r="DT2" s="4">
        <v>5.6331408243190824</v>
      </c>
      <c r="DU2" s="4">
        <v>5.4650696885206695</v>
      </c>
      <c r="DV2" s="4">
        <v>5.2975338052103575</v>
      </c>
      <c r="DW2" s="4">
        <v>5.3073485240970957</v>
      </c>
      <c r="DX2" s="4">
        <v>5.3181325446657306</v>
      </c>
      <c r="DY2" s="4">
        <v>5.3327983907556264</v>
      </c>
      <c r="DZ2" s="4">
        <v>5.3519329884650055</v>
      </c>
      <c r="EA2" s="4">
        <v>5.3794815167949084</v>
      </c>
      <c r="EB2" s="4">
        <v>5.4180443865908874</v>
      </c>
      <c r="EC2" s="4">
        <v>5.4210704810691643</v>
      </c>
      <c r="ED2" s="4">
        <v>5.3569555349684297</v>
      </c>
      <c r="EE2" s="4">
        <v>5.2528472050966544</v>
      </c>
      <c r="EF2" s="4">
        <v>5.1578852949710781</v>
      </c>
      <c r="EG2" s="4">
        <v>5.2705865408296226</v>
      </c>
      <c r="EH2" s="4">
        <v>5.2835642203098887</v>
      </c>
      <c r="EI2" s="4">
        <v>5.459180437580808</v>
      </c>
      <c r="EJ2" s="4">
        <v>5.6335492934329636</v>
      </c>
      <c r="EK2" s="4">
        <v>5.6320977150826623</v>
      </c>
      <c r="EL2" s="4">
        <v>5.4622469983437254</v>
      </c>
      <c r="EM2" s="4">
        <v>5.294704409440385</v>
      </c>
      <c r="EN2" s="4">
        <v>5.3048441019476984</v>
      </c>
      <c r="EO2" s="4">
        <v>5.3166184557266822</v>
      </c>
      <c r="EP2" s="4">
        <v>5.3322417676099967</v>
      </c>
      <c r="EQ2" s="4">
        <v>5.3490647600902808</v>
      </c>
      <c r="ER2" s="4">
        <v>5.3781892272198357</v>
      </c>
      <c r="ES2" s="4">
        <v>5.416039544330749</v>
      </c>
      <c r="ET2" s="4">
        <v>5.4200424840739885</v>
      </c>
      <c r="EU2" s="4">
        <v>5.3560428775607143</v>
      </c>
      <c r="EV2" s="4">
        <v>5.2527058902990635</v>
      </c>
      <c r="EW2" s="4">
        <v>5.1533339083178396</v>
      </c>
      <c r="EX2" s="4">
        <v>5.2737088827523575</v>
      </c>
      <c r="EY2" s="4">
        <v>5.2872533940088644</v>
      </c>
      <c r="EZ2" s="4">
        <v>5.2879269259615747</v>
      </c>
      <c r="FA2" s="4">
        <v>5.4588631865818256</v>
      </c>
      <c r="FB2" s="4">
        <v>5.6291275469586957</v>
      </c>
      <c r="FC2" s="4">
        <v>5.6280063261808886</v>
      </c>
      <c r="FD2" s="4">
        <v>5.45959082675743</v>
      </c>
      <c r="FE2" s="4">
        <v>5.2933584282751784</v>
      </c>
      <c r="FF2" s="4">
        <v>5.3031245514450696</v>
      </c>
      <c r="FG2" s="4">
        <v>5.314855648808372</v>
      </c>
      <c r="FH2" s="4">
        <v>5.3300267563501933</v>
      </c>
      <c r="FI2" s="4">
        <v>5.3475150949295909</v>
      </c>
      <c r="FJ2" s="4">
        <v>5.3786071246971137</v>
      </c>
      <c r="FK2" s="4">
        <v>5.4173481865646567</v>
      </c>
      <c r="FL2" s="4">
        <v>5.419747882160447</v>
      </c>
      <c r="FM2" s="4">
        <v>5.3581955409317814</v>
      </c>
      <c r="FN2" s="4">
        <v>5.2481271881683869</v>
      </c>
      <c r="FO2" s="4">
        <v>5.1553719443895378</v>
      </c>
      <c r="FP2" s="4">
        <v>5.2776629708360883</v>
      </c>
      <c r="FQ2" s="4">
        <v>5.2907325513022903</v>
      </c>
      <c r="FR2" s="4">
        <v>5.2909916109038928</v>
      </c>
      <c r="FS2" s="4">
        <v>5.2860367748598467</v>
      </c>
      <c r="FT2" s="4">
        <v>5.453411418442073</v>
      </c>
      <c r="FU2" s="4">
        <v>5.6260258981501901</v>
      </c>
      <c r="FV2" s="4">
        <v>5.6266241847004999</v>
      </c>
      <c r="FW2" s="4">
        <v>5.458171192345783</v>
      </c>
      <c r="FX2" s="4">
        <v>5.2921835198281073</v>
      </c>
      <c r="FY2" s="4">
        <v>5.3025201236751958</v>
      </c>
      <c r="FZ2" s="4">
        <v>5.3147496751732568</v>
      </c>
      <c r="GA2" s="4">
        <v>5.3293234470392106</v>
      </c>
      <c r="GB2" s="4">
        <v>5.3479157847980234</v>
      </c>
      <c r="GC2" s="4">
        <v>5.37882566401482</v>
      </c>
      <c r="GD2" s="4">
        <v>5.4177905175939136</v>
      </c>
      <c r="GE2" s="4">
        <v>5.4188299981267418</v>
      </c>
      <c r="GF2" s="4">
        <v>5.3595062181178816</v>
      </c>
      <c r="GG2" s="4">
        <v>5.2500105791312341</v>
      </c>
      <c r="GH2" s="4">
        <v>5.1571426263722939</v>
      </c>
      <c r="GI2" s="4"/>
    </row>
    <row r="3" spans="1:191" x14ac:dyDescent="0.2">
      <c r="A3" s="1">
        <v>2</v>
      </c>
      <c r="B3" s="4">
        <v>5.5790255994687881</v>
      </c>
      <c r="C3" s="4">
        <v>5.5043510521505494</v>
      </c>
      <c r="D3" s="4">
        <v>5.3295206956184575</v>
      </c>
      <c r="E3" s="4">
        <v>5.243639452412781</v>
      </c>
      <c r="F3" s="4">
        <v>5.1539164223825455</v>
      </c>
      <c r="G3" s="4">
        <v>5.3663929204661791</v>
      </c>
      <c r="H3" s="4">
        <v>5.3506479264047595</v>
      </c>
      <c r="I3" s="4">
        <v>5.2453643589310062</v>
      </c>
      <c r="J3" s="4">
        <v>5.1558292726970354</v>
      </c>
      <c r="K3" s="4">
        <v>5.3588717051372443</v>
      </c>
      <c r="L3" s="4">
        <v>5.4087808532090342</v>
      </c>
      <c r="M3" s="4">
        <v>5.3498346136321642</v>
      </c>
      <c r="N3" s="4">
        <v>5.252295251850045</v>
      </c>
      <c r="O3" s="4">
        <v>5.1583021952955335</v>
      </c>
      <c r="P3" s="4">
        <v>5.3330353899173426</v>
      </c>
      <c r="Q3" s="4">
        <v>5.4120504144879353</v>
      </c>
      <c r="R3" s="4">
        <v>5.4171067658625729</v>
      </c>
      <c r="S3" s="4">
        <v>5.3559860783843503</v>
      </c>
      <c r="T3" s="4">
        <v>5.2553555768195519</v>
      </c>
      <c r="U3" s="4">
        <v>5.1592573284872856</v>
      </c>
      <c r="V3" s="4">
        <v>5.3221056829166464</v>
      </c>
      <c r="W3" s="4">
        <v>5.38076659925912</v>
      </c>
      <c r="X3" s="4">
        <v>5.4215520565487862</v>
      </c>
      <c r="Y3" s="4">
        <v>5.4251481719443451</v>
      </c>
      <c r="Z3" s="4">
        <v>5.3599295514457328</v>
      </c>
      <c r="AA3" s="4">
        <v>5.256925013002296</v>
      </c>
      <c r="AB3" s="4">
        <v>5.1604132809042902</v>
      </c>
      <c r="AC3" s="4">
        <v>5.3203885022897719</v>
      </c>
      <c r="AD3" s="4">
        <v>5.3510347032308498</v>
      </c>
      <c r="AE3" s="4">
        <v>5.3864854977191801</v>
      </c>
      <c r="AF3" s="4">
        <v>5.4283773592051769</v>
      </c>
      <c r="AG3" s="4">
        <v>5.4260860655145926</v>
      </c>
      <c r="AH3" s="4">
        <v>5.3610453808209897</v>
      </c>
      <c r="AI3" s="4">
        <v>5.2565772536151654</v>
      </c>
      <c r="AJ3" s="4">
        <v>5.1592114166099723</v>
      </c>
      <c r="AK3" s="4">
        <v>5.3144626764374356</v>
      </c>
      <c r="AL3" s="4">
        <v>5.336394989929806</v>
      </c>
      <c r="AM3" s="4">
        <v>5.3561966484771233</v>
      </c>
      <c r="AN3" s="4">
        <v>5.3916220898886387</v>
      </c>
      <c r="AO3" s="4">
        <v>5.426150073563921</v>
      </c>
      <c r="AP3" s="4">
        <v>5.4255737437474316</v>
      </c>
      <c r="AQ3" s="4">
        <v>5.3605821509209992</v>
      </c>
      <c r="AR3" s="4">
        <v>5.257147170653429</v>
      </c>
      <c r="AS3" s="4">
        <v>5.1603021371823763</v>
      </c>
      <c r="AT3" s="4">
        <v>5.482251942727757</v>
      </c>
      <c r="AU3" s="4">
        <v>5.3263673977744466</v>
      </c>
      <c r="AV3" s="4">
        <v>5.3389688895016274</v>
      </c>
      <c r="AW3" s="4">
        <v>5.3616579196589473</v>
      </c>
      <c r="AX3" s="4">
        <v>5.3893381240012062</v>
      </c>
      <c r="AY3" s="4">
        <v>5.423364857680335</v>
      </c>
      <c r="AZ3" s="4">
        <v>5.4237754934112816</v>
      </c>
      <c r="BA3" s="4">
        <v>5.359817232555236</v>
      </c>
      <c r="BB3" s="4">
        <v>5.2567333816657138</v>
      </c>
      <c r="BC3" s="4">
        <v>5.1603251859442132</v>
      </c>
      <c r="BD3" s="4">
        <v>5.6449482615335826</v>
      </c>
      <c r="BE3" s="4">
        <v>5.3163494369505182</v>
      </c>
      <c r="BF3" s="4">
        <v>5.3252478040490097</v>
      </c>
      <c r="BG3" s="4">
        <v>5.3443261980460015</v>
      </c>
      <c r="BH3" s="4">
        <v>5.3601419589251895</v>
      </c>
      <c r="BI3" s="4">
        <v>5.3875383261593761</v>
      </c>
      <c r="BJ3" s="4">
        <v>5.4222737363153506</v>
      </c>
      <c r="BK3" s="4">
        <v>5.4241042584847872</v>
      </c>
      <c r="BL3" s="4">
        <v>5.3589788072589473</v>
      </c>
      <c r="BM3" s="4">
        <v>5.256600471134953</v>
      </c>
      <c r="BN3" s="4">
        <v>5.159643503849014</v>
      </c>
      <c r="BO3" s="4">
        <v>5.6291893347980961</v>
      </c>
      <c r="BP3" s="4">
        <v>5.3053311922149442</v>
      </c>
      <c r="BQ3" s="4">
        <v>5.3150657147947893</v>
      </c>
      <c r="BR3" s="4">
        <v>5.3290875599700893</v>
      </c>
      <c r="BS3" s="4">
        <v>5.3428116225762334</v>
      </c>
      <c r="BT3" s="4">
        <v>5.3588535377582307</v>
      </c>
      <c r="BU3" s="4">
        <v>5.3856722735386633</v>
      </c>
      <c r="BV3" s="4">
        <v>5.4213181002991089</v>
      </c>
      <c r="BW3" s="4">
        <v>5.4231831709888221</v>
      </c>
      <c r="BX3" s="4">
        <v>5.3588951278200625</v>
      </c>
      <c r="BY3" s="4">
        <v>5.2557758387340323</v>
      </c>
      <c r="BZ3" s="4">
        <v>5.1594786824311676</v>
      </c>
      <c r="CA3" s="4">
        <v>5.6129475475257307</v>
      </c>
      <c r="CB3" s="4">
        <v>5.6415211452386904</v>
      </c>
      <c r="CC3" s="4">
        <v>5.3049722694024455</v>
      </c>
      <c r="CD3" s="4">
        <v>5.3181459540995757</v>
      </c>
      <c r="CE3" s="4">
        <v>5.3277051132052016</v>
      </c>
      <c r="CF3" s="4">
        <v>5.3414177819085022</v>
      </c>
      <c r="CG3" s="4">
        <v>5.357224029517087</v>
      </c>
      <c r="CH3" s="4">
        <v>5.3850632274410728</v>
      </c>
      <c r="CI3" s="4">
        <v>5.4216407489883593</v>
      </c>
      <c r="CJ3" s="4">
        <v>5.4224750787042479</v>
      </c>
      <c r="CK3" s="4">
        <v>5.3586057304277652</v>
      </c>
      <c r="CL3" s="4">
        <v>5.2567164044697394</v>
      </c>
      <c r="CM3" s="4">
        <v>5.158780433788297</v>
      </c>
      <c r="CN3" s="4">
        <v>5.606440629802246</v>
      </c>
      <c r="CO3" s="4">
        <v>5.628575761919179</v>
      </c>
      <c r="CP3" s="4">
        <v>5.6416479059098599</v>
      </c>
      <c r="CQ3" s="4">
        <v>5.305813660299906</v>
      </c>
      <c r="CR3" s="4">
        <v>5.3155235503041833</v>
      </c>
      <c r="CS3" s="4">
        <v>5.3259064597958572</v>
      </c>
      <c r="CT3" s="4">
        <v>5.3391196260913141</v>
      </c>
      <c r="CU3" s="4">
        <v>5.3560986488221216</v>
      </c>
      <c r="CV3" s="4">
        <v>5.384306360928707</v>
      </c>
      <c r="CW3" s="4">
        <v>5.421398471254947</v>
      </c>
      <c r="CX3" s="4">
        <v>5.4228968091383036</v>
      </c>
      <c r="CY3" s="4">
        <v>5.3590454042005726</v>
      </c>
      <c r="CZ3" s="4">
        <v>5.2558083758853753</v>
      </c>
      <c r="DA3" s="4">
        <v>5.1596795190555804</v>
      </c>
      <c r="DB3" s="4">
        <v>5.6066836781846972</v>
      </c>
      <c r="DC3" s="4">
        <v>5.6240047105223443</v>
      </c>
      <c r="DD3" s="4">
        <v>5.630399843468906</v>
      </c>
      <c r="DE3" s="4">
        <v>5.4694400943785766</v>
      </c>
      <c r="DF3" s="4">
        <v>5.3044567117796744</v>
      </c>
      <c r="DG3" s="4">
        <v>5.313359931625226</v>
      </c>
      <c r="DH3" s="4">
        <v>5.3245527222627116</v>
      </c>
      <c r="DI3" s="4">
        <v>5.3390906950232173</v>
      </c>
      <c r="DJ3" s="4">
        <v>5.3560173629247254</v>
      </c>
      <c r="DK3" s="4">
        <v>5.3852757921642365</v>
      </c>
      <c r="DL3" s="4">
        <v>5.4217417999338009</v>
      </c>
      <c r="DM3" s="4">
        <v>5.4219643502729147</v>
      </c>
      <c r="DN3" s="4">
        <v>5.3589839966073249</v>
      </c>
      <c r="DO3" s="4">
        <v>5.2558557527102794</v>
      </c>
      <c r="DP3" s="4">
        <v>5.1601077107632989</v>
      </c>
      <c r="DQ3" s="4">
        <v>5.2624476380501166</v>
      </c>
      <c r="DR3" s="4">
        <v>5.6263520513800307</v>
      </c>
      <c r="DS3" s="4">
        <v>5.628584675255178</v>
      </c>
      <c r="DT3" s="4">
        <v>5.6334584553968368</v>
      </c>
      <c r="DU3" s="4">
        <v>5.4680621679428461</v>
      </c>
      <c r="DV3" s="4">
        <v>5.3017659247455677</v>
      </c>
      <c r="DW3" s="4">
        <v>5.3110613459315736</v>
      </c>
      <c r="DX3" s="4">
        <v>5.3222284718210355</v>
      </c>
      <c r="DY3" s="4">
        <v>5.3368144284328345</v>
      </c>
      <c r="DZ3" s="4">
        <v>5.3561132520100685</v>
      </c>
      <c r="EA3" s="4">
        <v>5.3835463854950412</v>
      </c>
      <c r="EB3" s="4">
        <v>5.4212797869977267</v>
      </c>
      <c r="EC3" s="4">
        <v>5.4237756925041456</v>
      </c>
      <c r="ED3" s="4">
        <v>5.3581226516210183</v>
      </c>
      <c r="EE3" s="4">
        <v>5.2557221138065113</v>
      </c>
      <c r="EF3" s="4">
        <v>5.1616337212377772</v>
      </c>
      <c r="EG3" s="4">
        <v>5.2725712010034202</v>
      </c>
      <c r="EH3" s="4">
        <v>5.2874527116405119</v>
      </c>
      <c r="EI3" s="4">
        <v>5.4617965400418207</v>
      </c>
      <c r="EJ3" s="4">
        <v>5.6341832645437382</v>
      </c>
      <c r="EK3" s="4">
        <v>5.633101328580759</v>
      </c>
      <c r="EL3" s="4">
        <v>5.4651155150080601</v>
      </c>
      <c r="EM3" s="4">
        <v>5.2990823155890974</v>
      </c>
      <c r="EN3" s="4">
        <v>5.309508379002466</v>
      </c>
      <c r="EO3" s="4">
        <v>5.3205822677787218</v>
      </c>
      <c r="EP3" s="4">
        <v>5.3356671330921142</v>
      </c>
      <c r="EQ3" s="4">
        <v>5.3536410023129957</v>
      </c>
      <c r="ER3" s="4">
        <v>5.3826805122779602</v>
      </c>
      <c r="ES3" s="4">
        <v>5.4182923044814828</v>
      </c>
      <c r="ET3" s="4">
        <v>5.422203895672399</v>
      </c>
      <c r="EU3" s="4">
        <v>5.3574524107664185</v>
      </c>
      <c r="EV3" s="4">
        <v>5.2559638986170247</v>
      </c>
      <c r="EW3" s="4">
        <v>5.1576215692399785</v>
      </c>
      <c r="EX3" s="4">
        <v>5.2761291837961934</v>
      </c>
      <c r="EY3" s="4">
        <v>5.2911877831270182</v>
      </c>
      <c r="EZ3" s="4">
        <v>5.291685743090472</v>
      </c>
      <c r="FA3" s="4">
        <v>5.4614902305778399</v>
      </c>
      <c r="FB3" s="4">
        <v>5.629753485079438</v>
      </c>
      <c r="FC3" s="4">
        <v>5.6295904525912954</v>
      </c>
      <c r="FD3" s="4">
        <v>5.4629379077077411</v>
      </c>
      <c r="FE3" s="4">
        <v>5.2972479538627484</v>
      </c>
      <c r="FF3" s="4">
        <v>5.3076245850766686</v>
      </c>
      <c r="FG3" s="4">
        <v>5.3188657867863114</v>
      </c>
      <c r="FH3" s="4">
        <v>5.3341458903308068</v>
      </c>
      <c r="FI3" s="4">
        <v>5.3516699493285422</v>
      </c>
      <c r="FJ3" s="4">
        <v>5.3820182346388936</v>
      </c>
      <c r="FK3" s="4">
        <v>5.4196707886256696</v>
      </c>
      <c r="FL3" s="4">
        <v>5.4222339964419675</v>
      </c>
      <c r="FM3" s="4">
        <v>5.3598076224993099</v>
      </c>
      <c r="FN3" s="4">
        <v>5.2545561954581341</v>
      </c>
      <c r="FO3" s="4">
        <v>5.1559277128701959</v>
      </c>
      <c r="FP3" s="4">
        <v>5.2797601953123721</v>
      </c>
      <c r="FQ3" s="4">
        <v>5.2944791425871074</v>
      </c>
      <c r="FR3" s="4">
        <v>5.2946728936025984</v>
      </c>
      <c r="FS3" s="4">
        <v>5.2903067977739013</v>
      </c>
      <c r="FT3" s="4">
        <v>5.456616571387527</v>
      </c>
      <c r="FU3" s="4">
        <v>5.6271573235614385</v>
      </c>
      <c r="FV3" s="4">
        <v>5.627915635900786</v>
      </c>
      <c r="FW3" s="4">
        <v>5.4611981642234593</v>
      </c>
      <c r="FX3" s="4">
        <v>5.296675292530046</v>
      </c>
      <c r="FY3" s="4">
        <v>5.3073798801637633</v>
      </c>
      <c r="FZ3" s="4">
        <v>5.3184127812294921</v>
      </c>
      <c r="GA3" s="4">
        <v>5.3338245925626655</v>
      </c>
      <c r="GB3" s="4">
        <v>5.3523882768012898</v>
      </c>
      <c r="GC3" s="4">
        <v>5.3824195350780224</v>
      </c>
      <c r="GD3" s="4">
        <v>5.4202912476275094</v>
      </c>
      <c r="GE3" s="4">
        <v>5.4216131737621698</v>
      </c>
      <c r="GF3" s="4">
        <v>5.3611662371141113</v>
      </c>
      <c r="GG3" s="4">
        <v>5.254998694522742</v>
      </c>
      <c r="GH3" s="4">
        <v>5.1594730131914819</v>
      </c>
      <c r="GI3" s="4"/>
    </row>
    <row r="4" spans="1:191" x14ac:dyDescent="0.2">
      <c r="A4" s="1">
        <v>3</v>
      </c>
      <c r="B4" s="4">
        <v>5.5721060595687888</v>
      </c>
      <c r="C4" s="4">
        <v>5.4988615731666997</v>
      </c>
      <c r="D4" s="4">
        <v>5.3282565607557597</v>
      </c>
      <c r="E4" s="4">
        <v>5.2405538070728239</v>
      </c>
      <c r="F4" s="4">
        <v>5.1558241561645017</v>
      </c>
      <c r="G4" s="4">
        <v>5.3653533345156852</v>
      </c>
      <c r="H4" s="4">
        <v>5.3485781741588641</v>
      </c>
      <c r="I4" s="4">
        <v>5.2414664197985728</v>
      </c>
      <c r="J4" s="4">
        <v>5.1575633050870842</v>
      </c>
      <c r="K4" s="4">
        <v>5.3587215765872296</v>
      </c>
      <c r="L4" s="4">
        <v>5.4069906644060293</v>
      </c>
      <c r="M4" s="4">
        <v>5.3461014355151733</v>
      </c>
      <c r="N4" s="4">
        <v>5.2479274162686922</v>
      </c>
      <c r="O4" s="4">
        <v>5.1599553960661986</v>
      </c>
      <c r="P4" s="4">
        <v>5.3333346420213292</v>
      </c>
      <c r="Q4" s="4">
        <v>5.4108832914278056</v>
      </c>
      <c r="R4" s="4">
        <v>5.4148061066965445</v>
      </c>
      <c r="S4" s="4">
        <v>5.3519328081813535</v>
      </c>
      <c r="T4" s="4">
        <v>5.2511684840776809</v>
      </c>
      <c r="U4" s="4">
        <v>5.1608096832196706</v>
      </c>
      <c r="V4" s="4">
        <v>5.3220836166234831</v>
      </c>
      <c r="W4" s="4">
        <v>5.3795045884932424</v>
      </c>
      <c r="X4" s="4">
        <v>5.4197746915262801</v>
      </c>
      <c r="Y4" s="4">
        <v>5.423104553487903</v>
      </c>
      <c r="Z4" s="4">
        <v>5.3555862342443401</v>
      </c>
      <c r="AA4" s="4">
        <v>5.2525329887539982</v>
      </c>
      <c r="AB4" s="4">
        <v>5.1618200457110435</v>
      </c>
      <c r="AC4" s="4">
        <v>5.3196255447250049</v>
      </c>
      <c r="AD4" s="4">
        <v>5.3503991446675627</v>
      </c>
      <c r="AE4" s="4">
        <v>5.3854761382614251</v>
      </c>
      <c r="AF4" s="4">
        <v>5.4264318961111186</v>
      </c>
      <c r="AG4" s="4">
        <v>5.4241634144739033</v>
      </c>
      <c r="AH4" s="4">
        <v>5.3566763746004353</v>
      </c>
      <c r="AI4" s="4">
        <v>5.2518601572171963</v>
      </c>
      <c r="AJ4" s="4">
        <v>5.1605735461863089</v>
      </c>
      <c r="AK4" s="4">
        <v>5.3136536735588011</v>
      </c>
      <c r="AL4" s="4">
        <v>5.335749182930706</v>
      </c>
      <c r="AM4" s="4">
        <v>5.3556682962820572</v>
      </c>
      <c r="AN4" s="4">
        <v>5.3906595753113731</v>
      </c>
      <c r="AO4" s="4">
        <v>5.4250749933251052</v>
      </c>
      <c r="AP4" s="4">
        <v>5.4236989698234774</v>
      </c>
      <c r="AQ4" s="4">
        <v>5.3567339692019917</v>
      </c>
      <c r="AR4" s="4">
        <v>5.2525067086292871</v>
      </c>
      <c r="AS4" s="4">
        <v>5.162225914940465</v>
      </c>
      <c r="AT4" s="4">
        <v>5.4773962076661862</v>
      </c>
      <c r="AU4" s="4">
        <v>5.3256657542362813</v>
      </c>
      <c r="AV4" s="4">
        <v>5.3384825692954925</v>
      </c>
      <c r="AW4" s="4">
        <v>5.3616189433268406</v>
      </c>
      <c r="AX4" s="4">
        <v>5.3885855880221039</v>
      </c>
      <c r="AY4" s="4">
        <v>5.4217815444982227</v>
      </c>
      <c r="AZ4" s="4">
        <v>5.4220464314033165</v>
      </c>
      <c r="BA4" s="4">
        <v>5.3559655250853471</v>
      </c>
      <c r="BB4" s="4">
        <v>5.2531620316345187</v>
      </c>
      <c r="BC4" s="4">
        <v>5.1622491658724945</v>
      </c>
      <c r="BD4" s="4">
        <v>5.6358833205678982</v>
      </c>
      <c r="BE4" s="4">
        <v>5.3156397642536835</v>
      </c>
      <c r="BF4" s="4">
        <v>5.3249891662751088</v>
      </c>
      <c r="BG4" s="4">
        <v>5.3433280459192574</v>
      </c>
      <c r="BH4" s="4">
        <v>5.3600628939766066</v>
      </c>
      <c r="BI4" s="4">
        <v>5.3868697723072705</v>
      </c>
      <c r="BJ4" s="4">
        <v>5.421072322794239</v>
      </c>
      <c r="BK4" s="4">
        <v>5.4221189662054909</v>
      </c>
      <c r="BL4" s="4">
        <v>5.3553755485583059</v>
      </c>
      <c r="BM4" s="4">
        <v>5.2531310813264449</v>
      </c>
      <c r="BN4" s="4">
        <v>5.1608262141568746</v>
      </c>
      <c r="BO4" s="4">
        <v>5.6201188200195391</v>
      </c>
      <c r="BP4" s="4">
        <v>5.304939709551558</v>
      </c>
      <c r="BQ4" s="4">
        <v>5.3144927409301568</v>
      </c>
      <c r="BR4" s="4">
        <v>5.3287548123614865</v>
      </c>
      <c r="BS4" s="4">
        <v>5.342453143590963</v>
      </c>
      <c r="BT4" s="4">
        <v>5.358655253095634</v>
      </c>
      <c r="BU4" s="4">
        <v>5.3852333140241235</v>
      </c>
      <c r="BV4" s="4">
        <v>5.4200130739756229</v>
      </c>
      <c r="BW4" s="4">
        <v>5.4217645947320143</v>
      </c>
      <c r="BX4" s="4">
        <v>5.3549395019472676</v>
      </c>
      <c r="BY4" s="4">
        <v>5.2516243600648282</v>
      </c>
      <c r="BZ4" s="4">
        <v>5.1606281145949051</v>
      </c>
      <c r="CA4" s="4">
        <v>5.6040369788891331</v>
      </c>
      <c r="CB4" s="4">
        <v>5.63292002401103</v>
      </c>
      <c r="CC4" s="4">
        <v>5.3053573830102376</v>
      </c>
      <c r="CD4" s="4">
        <v>5.3178683947082925</v>
      </c>
      <c r="CE4" s="4">
        <v>5.3273553139164491</v>
      </c>
      <c r="CF4" s="4">
        <v>5.3410485830412071</v>
      </c>
      <c r="CG4" s="4">
        <v>5.3576144804154016</v>
      </c>
      <c r="CH4" s="4">
        <v>5.3850369099992745</v>
      </c>
      <c r="CI4" s="4">
        <v>5.4201907948680708</v>
      </c>
      <c r="CJ4" s="4">
        <v>5.4207788887801058</v>
      </c>
      <c r="CK4" s="4">
        <v>5.3549951907873243</v>
      </c>
      <c r="CL4" s="4">
        <v>5.252135689721368</v>
      </c>
      <c r="CM4" s="4">
        <v>5.1614514081457319</v>
      </c>
      <c r="CN4" s="4">
        <v>5.5976107589194362</v>
      </c>
      <c r="CO4" s="4">
        <v>5.621142732680231</v>
      </c>
      <c r="CP4" s="4">
        <v>5.6328518322186572</v>
      </c>
      <c r="CQ4" s="4">
        <v>5.3065076922925316</v>
      </c>
      <c r="CR4" s="4">
        <v>5.3155190716048617</v>
      </c>
      <c r="CS4" s="4">
        <v>5.3262325949272737</v>
      </c>
      <c r="CT4" s="4">
        <v>5.3394122701113638</v>
      </c>
      <c r="CU4" s="4">
        <v>5.3569858694731565</v>
      </c>
      <c r="CV4" s="4">
        <v>5.3840228706838769</v>
      </c>
      <c r="CW4" s="4">
        <v>5.420393209173743</v>
      </c>
      <c r="CX4" s="4">
        <v>5.4219679791463413</v>
      </c>
      <c r="CY4" s="4">
        <v>5.3550241922112072</v>
      </c>
      <c r="CZ4" s="4">
        <v>5.2516966965094829</v>
      </c>
      <c r="DA4" s="4">
        <v>5.1607960770625168</v>
      </c>
      <c r="DB4" s="4">
        <v>5.5976456898614746</v>
      </c>
      <c r="DC4" s="4">
        <v>5.6158902560724968</v>
      </c>
      <c r="DD4" s="4">
        <v>5.6222328880199006</v>
      </c>
      <c r="DE4" s="4">
        <v>5.4653963567740416</v>
      </c>
      <c r="DF4" s="4">
        <v>5.3053999314853204</v>
      </c>
      <c r="DG4" s="4">
        <v>5.314086081406507</v>
      </c>
      <c r="DH4" s="4">
        <v>5.3242066993255213</v>
      </c>
      <c r="DI4" s="4">
        <v>5.3391073698615807</v>
      </c>
      <c r="DJ4" s="4">
        <v>5.3565092814676953</v>
      </c>
      <c r="DK4" s="4">
        <v>5.3844074663241503</v>
      </c>
      <c r="DL4" s="4">
        <v>5.4201951987187984</v>
      </c>
      <c r="DM4" s="4">
        <v>5.4204672011096386</v>
      </c>
      <c r="DN4" s="4">
        <v>5.3552324790615939</v>
      </c>
      <c r="DO4" s="4">
        <v>5.2516438593417885</v>
      </c>
      <c r="DP4" s="4">
        <v>5.1612077235273786</v>
      </c>
      <c r="DQ4" s="4">
        <v>5.2619523060152007</v>
      </c>
      <c r="DR4" s="4">
        <v>5.6180799850233605</v>
      </c>
      <c r="DS4" s="4">
        <v>5.6206798321440052</v>
      </c>
      <c r="DT4" s="4">
        <v>5.6257694874575455</v>
      </c>
      <c r="DU4" s="4">
        <v>5.4641026678830302</v>
      </c>
      <c r="DV4" s="4">
        <v>5.3030477603431123</v>
      </c>
      <c r="DW4" s="4">
        <v>5.312051466419339</v>
      </c>
      <c r="DX4" s="4">
        <v>5.3226791850047181</v>
      </c>
      <c r="DY4" s="4">
        <v>5.3374692333022775</v>
      </c>
      <c r="DZ4" s="4">
        <v>5.356153232150592</v>
      </c>
      <c r="EA4" s="4">
        <v>5.3831676591075857</v>
      </c>
      <c r="EB4" s="4">
        <v>5.420235191064215</v>
      </c>
      <c r="EC4" s="4">
        <v>5.4215447752188854</v>
      </c>
      <c r="ED4" s="4">
        <v>5.3548686128314387</v>
      </c>
      <c r="EE4" s="4">
        <v>5.2512512433701302</v>
      </c>
      <c r="EF4" s="4">
        <v>5.1645377251213072</v>
      </c>
      <c r="EG4" s="4">
        <v>5.2723983738406632</v>
      </c>
      <c r="EH4" s="4">
        <v>5.2880912314126221</v>
      </c>
      <c r="EI4" s="4">
        <v>5.4583150663689493</v>
      </c>
      <c r="EJ4" s="4">
        <v>5.6272916393821957</v>
      </c>
      <c r="EK4" s="4">
        <v>5.6255436752921035</v>
      </c>
      <c r="EL4" s="4">
        <v>5.4621534916647105</v>
      </c>
      <c r="EM4" s="4">
        <v>5.3008905393653247</v>
      </c>
      <c r="EN4" s="4">
        <v>5.3100791463823738</v>
      </c>
      <c r="EO4" s="4">
        <v>5.3210323293118957</v>
      </c>
      <c r="EP4" s="4">
        <v>5.3359451554493926</v>
      </c>
      <c r="EQ4" s="4">
        <v>5.354219788117085</v>
      </c>
      <c r="ER4" s="4">
        <v>5.3828954522929937</v>
      </c>
      <c r="ES4" s="4">
        <v>5.4180378868718808</v>
      </c>
      <c r="ET4" s="4">
        <v>5.4210955396230514</v>
      </c>
      <c r="EU4" s="4">
        <v>5.3546664960708439</v>
      </c>
      <c r="EV4" s="4">
        <v>5.2540241702649864</v>
      </c>
      <c r="EW4" s="4">
        <v>5.1574531362462324</v>
      </c>
      <c r="EX4" s="4">
        <v>5.2756442822610259</v>
      </c>
      <c r="EY4" s="4">
        <v>5.2911278301945552</v>
      </c>
      <c r="EZ4" s="4">
        <v>5.2925368071493919</v>
      </c>
      <c r="FA4" s="4">
        <v>5.458596612169587</v>
      </c>
      <c r="FB4" s="4">
        <v>5.6235961038852524</v>
      </c>
      <c r="FC4" s="4">
        <v>5.6230430087221936</v>
      </c>
      <c r="FD4" s="4">
        <v>5.4596883706832644</v>
      </c>
      <c r="FE4" s="4">
        <v>5.2988473334960666</v>
      </c>
      <c r="FF4" s="4">
        <v>5.3090466294534151</v>
      </c>
      <c r="FG4" s="4">
        <v>5.3196673889926798</v>
      </c>
      <c r="FH4" s="4">
        <v>5.3343272705428202</v>
      </c>
      <c r="FI4" s="4">
        <v>5.3520289094068865</v>
      </c>
      <c r="FJ4" s="4">
        <v>5.3827361192067551</v>
      </c>
      <c r="FK4" s="4">
        <v>5.4184420708172283</v>
      </c>
      <c r="FL4" s="4">
        <v>5.419945301471202</v>
      </c>
      <c r="FM4" s="4">
        <v>5.3550186323370568</v>
      </c>
      <c r="FN4" s="4">
        <v>5.2503897685818615</v>
      </c>
      <c r="FO4" s="4">
        <v>5.1583482301354096</v>
      </c>
      <c r="FP4" s="4">
        <v>5.2792782180717914</v>
      </c>
      <c r="FQ4" s="4">
        <v>5.2950999056236308</v>
      </c>
      <c r="FR4" s="4">
        <v>5.2954192024449549</v>
      </c>
      <c r="FS4" s="4">
        <v>5.2921578087913836</v>
      </c>
      <c r="FT4" s="4">
        <v>5.4547341862731491</v>
      </c>
      <c r="FU4" s="4">
        <v>5.6207631291397337</v>
      </c>
      <c r="FV4" s="4">
        <v>5.6206346141590409</v>
      </c>
      <c r="FW4" s="4">
        <v>5.4581823225277377</v>
      </c>
      <c r="FX4" s="4">
        <v>5.2982413864279962</v>
      </c>
      <c r="FY4" s="4">
        <v>5.3084035538263148</v>
      </c>
      <c r="FZ4" s="4">
        <v>5.3189315560686445</v>
      </c>
      <c r="GA4" s="4">
        <v>5.3344561605101024</v>
      </c>
      <c r="GB4" s="4">
        <v>5.3532040955993887</v>
      </c>
      <c r="GC4" s="4">
        <v>5.3819586573485587</v>
      </c>
      <c r="GD4" s="4">
        <v>5.4194678829939704</v>
      </c>
      <c r="GE4" s="4">
        <v>5.419651001444409</v>
      </c>
      <c r="GF4" s="4">
        <v>5.3558876263976352</v>
      </c>
      <c r="GG4" s="4">
        <v>5.2547660932271123</v>
      </c>
      <c r="GH4" s="4">
        <v>5.1612467782791924</v>
      </c>
      <c r="GI4" s="4"/>
    </row>
    <row r="5" spans="1:191" x14ac:dyDescent="0.2">
      <c r="A5" s="1">
        <v>4</v>
      </c>
      <c r="B5" s="4">
        <v>5.5679949782565945</v>
      </c>
      <c r="C5" s="4">
        <v>5.4964583544165588</v>
      </c>
      <c r="D5" s="4">
        <v>5.3309481085800021</v>
      </c>
      <c r="E5" s="4">
        <v>5.2477247706389818</v>
      </c>
      <c r="F5" s="4">
        <v>5.1615123667495686</v>
      </c>
      <c r="G5" s="4">
        <v>5.3682168217384714</v>
      </c>
      <c r="H5" s="4">
        <v>5.3532827890731243</v>
      </c>
      <c r="I5" s="4">
        <v>5.2492196951303098</v>
      </c>
      <c r="J5" s="4">
        <v>5.1630692322802636</v>
      </c>
      <c r="K5" s="4">
        <v>5.3627038668732325</v>
      </c>
      <c r="L5" s="4">
        <v>5.4100921859602442</v>
      </c>
      <c r="M5" s="4">
        <v>5.3518128590043617</v>
      </c>
      <c r="N5" s="4">
        <v>5.2548489666877387</v>
      </c>
      <c r="O5" s="4">
        <v>5.1652828991127997</v>
      </c>
      <c r="P5" s="4">
        <v>5.3380514569668698</v>
      </c>
      <c r="Q5" s="4">
        <v>5.4131504291244239</v>
      </c>
      <c r="R5" s="4">
        <v>5.4172284551895382</v>
      </c>
      <c r="S5" s="4">
        <v>5.3581348729839897</v>
      </c>
      <c r="T5" s="4">
        <v>5.258456246699045</v>
      </c>
      <c r="U5" s="4">
        <v>5.1669450658088261</v>
      </c>
      <c r="V5" s="4">
        <v>5.3263279509919466</v>
      </c>
      <c r="W5" s="4">
        <v>5.3829063324064661</v>
      </c>
      <c r="X5" s="4">
        <v>5.4212474340760215</v>
      </c>
      <c r="Y5" s="4">
        <v>5.4249694004820066</v>
      </c>
      <c r="Z5" s="4">
        <v>5.3619791577120139</v>
      </c>
      <c r="AA5" s="4">
        <v>5.2598598021418832</v>
      </c>
      <c r="AB5" s="4">
        <v>5.1678812270914385</v>
      </c>
      <c r="AC5" s="4">
        <v>5.322754331515247</v>
      </c>
      <c r="AD5" s="4">
        <v>5.3543532415773161</v>
      </c>
      <c r="AE5" s="4">
        <v>5.3881281709880584</v>
      </c>
      <c r="AF5" s="4">
        <v>5.4284506109552328</v>
      </c>
      <c r="AG5" s="4">
        <v>5.4268047761570193</v>
      </c>
      <c r="AH5" s="4">
        <v>5.3627062508769177</v>
      </c>
      <c r="AI5" s="4">
        <v>5.2595887440638993</v>
      </c>
      <c r="AJ5" s="4">
        <v>5.1666073848902405</v>
      </c>
      <c r="AK5" s="4">
        <v>5.3170431874037565</v>
      </c>
      <c r="AL5" s="4">
        <v>5.3387311702881446</v>
      </c>
      <c r="AM5" s="4">
        <v>5.3588343714300946</v>
      </c>
      <c r="AN5" s="4">
        <v>5.3934453746998932</v>
      </c>
      <c r="AO5" s="4">
        <v>5.4272028380957549</v>
      </c>
      <c r="AP5" s="4">
        <v>5.4261535223259738</v>
      </c>
      <c r="AQ5" s="4">
        <v>5.3627309427532648</v>
      </c>
      <c r="AR5" s="4">
        <v>5.2594508646649016</v>
      </c>
      <c r="AS5" s="4">
        <v>5.1681162737388506</v>
      </c>
      <c r="AT5" s="4">
        <v>5.4761835419291396</v>
      </c>
      <c r="AU5" s="4">
        <v>5.3292102669688264</v>
      </c>
      <c r="AV5" s="4">
        <v>5.3421909537155994</v>
      </c>
      <c r="AW5" s="4">
        <v>5.3654539354117157</v>
      </c>
      <c r="AX5" s="4">
        <v>5.3923826986003744</v>
      </c>
      <c r="AY5" s="4">
        <v>5.4246420010110583</v>
      </c>
      <c r="AZ5" s="4">
        <v>5.4244606749019315</v>
      </c>
      <c r="BA5" s="4">
        <v>5.3618381307025684</v>
      </c>
      <c r="BB5" s="4">
        <v>5.2596652178589416</v>
      </c>
      <c r="BC5" s="4">
        <v>5.1680792163158271</v>
      </c>
      <c r="BD5" s="4">
        <v>5.6297694547501704</v>
      </c>
      <c r="BE5" s="4">
        <v>5.3197758961507216</v>
      </c>
      <c r="BF5" s="4">
        <v>5.3292543898910782</v>
      </c>
      <c r="BG5" s="4">
        <v>5.3471529947382557</v>
      </c>
      <c r="BH5" s="4">
        <v>5.364403810836758</v>
      </c>
      <c r="BI5" s="4">
        <v>5.390328497314953</v>
      </c>
      <c r="BJ5" s="4">
        <v>5.4234303843281184</v>
      </c>
      <c r="BK5" s="4">
        <v>5.425054476702333</v>
      </c>
      <c r="BL5" s="4">
        <v>5.3616912004086688</v>
      </c>
      <c r="BM5" s="4">
        <v>5.2600165910674441</v>
      </c>
      <c r="BN5" s="4">
        <v>5.1666627053825236</v>
      </c>
      <c r="BO5" s="4">
        <v>5.6142043623082056</v>
      </c>
      <c r="BP5" s="4">
        <v>5.3087630609060863</v>
      </c>
      <c r="BQ5" s="4">
        <v>5.3194430938991575</v>
      </c>
      <c r="BR5" s="4">
        <v>5.3326662342419846</v>
      </c>
      <c r="BS5" s="4">
        <v>5.3460692902877041</v>
      </c>
      <c r="BT5" s="4">
        <v>5.3626301313733675</v>
      </c>
      <c r="BU5" s="4">
        <v>5.3890611167616465</v>
      </c>
      <c r="BV5" s="4">
        <v>5.4230607460583728</v>
      </c>
      <c r="BW5" s="4">
        <v>5.4243846019344186</v>
      </c>
      <c r="BX5" s="4">
        <v>5.3608284837913747</v>
      </c>
      <c r="BY5" s="4">
        <v>5.2589135870196877</v>
      </c>
      <c r="BZ5" s="4">
        <v>5.1663749526501874</v>
      </c>
      <c r="CA5" s="4">
        <v>5.5985902554831606</v>
      </c>
      <c r="CB5" s="4">
        <v>5.628883840386858</v>
      </c>
      <c r="CC5" s="4">
        <v>5.3103588243973556</v>
      </c>
      <c r="CD5" s="4">
        <v>5.3233951597981646</v>
      </c>
      <c r="CE5" s="4">
        <v>5.3319784720302712</v>
      </c>
      <c r="CF5" s="4">
        <v>5.34538724162205</v>
      </c>
      <c r="CG5" s="4">
        <v>5.3622970658010978</v>
      </c>
      <c r="CH5" s="4">
        <v>5.3882105687344879</v>
      </c>
      <c r="CI5" s="4">
        <v>5.4227336720295805</v>
      </c>
      <c r="CJ5" s="4">
        <v>5.4238178809739459</v>
      </c>
      <c r="CK5" s="4">
        <v>5.3617052924491242</v>
      </c>
      <c r="CL5" s="4">
        <v>5.2593573099271937</v>
      </c>
      <c r="CM5" s="4">
        <v>5.1673524771521633</v>
      </c>
      <c r="CN5" s="4">
        <v>5.5923398110335967</v>
      </c>
      <c r="CO5" s="4">
        <v>5.6165594769772582</v>
      </c>
      <c r="CP5" s="4">
        <v>5.630119547002356</v>
      </c>
      <c r="CQ5" s="4">
        <v>5.3111810993151867</v>
      </c>
      <c r="CR5" s="4">
        <v>5.3211124661647879</v>
      </c>
      <c r="CS5" s="4">
        <v>5.3306939451074911</v>
      </c>
      <c r="CT5" s="4">
        <v>5.3433997648844684</v>
      </c>
      <c r="CU5" s="4">
        <v>5.3610971429189807</v>
      </c>
      <c r="CV5" s="4">
        <v>5.3877818110195461</v>
      </c>
      <c r="CW5" s="4">
        <v>5.4236197499539456</v>
      </c>
      <c r="CX5" s="4">
        <v>5.4248023293293635</v>
      </c>
      <c r="CY5" s="4">
        <v>5.361097459307417</v>
      </c>
      <c r="CZ5" s="4">
        <v>5.2597391602438694</v>
      </c>
      <c r="DA5" s="4">
        <v>5.1662093404583276</v>
      </c>
      <c r="DB5" s="4">
        <v>5.5923696488016086</v>
      </c>
      <c r="DC5" s="4">
        <v>5.6124888118671041</v>
      </c>
      <c r="DD5" s="4">
        <v>5.6194726547248663</v>
      </c>
      <c r="DE5" s="4">
        <v>5.4675664948882439</v>
      </c>
      <c r="DF5" s="4">
        <v>5.3111492331043966</v>
      </c>
      <c r="DG5" s="4">
        <v>5.3197353899501287</v>
      </c>
      <c r="DH5" s="4">
        <v>5.3293997488246116</v>
      </c>
      <c r="DI5" s="4">
        <v>5.3435457900411301</v>
      </c>
      <c r="DJ5" s="4">
        <v>5.360980010991395</v>
      </c>
      <c r="DK5" s="4">
        <v>5.3883675784495715</v>
      </c>
      <c r="DL5" s="4">
        <v>5.4237541432110348</v>
      </c>
      <c r="DM5" s="4">
        <v>5.4237713289662466</v>
      </c>
      <c r="DN5" s="4">
        <v>5.3621584843668773</v>
      </c>
      <c r="DO5" s="4">
        <v>5.2602927802376467</v>
      </c>
      <c r="DP5" s="4">
        <v>5.1663400270461279</v>
      </c>
      <c r="DQ5" s="4">
        <v>5.2641940207457845</v>
      </c>
      <c r="DR5" s="4">
        <v>5.6145990010441507</v>
      </c>
      <c r="DS5" s="4">
        <v>5.6175175011432827</v>
      </c>
      <c r="DT5" s="4">
        <v>5.6229791969997702</v>
      </c>
      <c r="DU5" s="4">
        <v>5.4664740303177632</v>
      </c>
      <c r="DV5" s="4">
        <v>5.3089743285248874</v>
      </c>
      <c r="DW5" s="4">
        <v>5.3177456335387774</v>
      </c>
      <c r="DX5" s="4">
        <v>5.3277666415192897</v>
      </c>
      <c r="DY5" s="4">
        <v>5.3415006573282628</v>
      </c>
      <c r="DZ5" s="4">
        <v>5.3609017542386912</v>
      </c>
      <c r="EA5" s="4">
        <v>5.3878271985242181</v>
      </c>
      <c r="EB5" s="4">
        <v>5.4230735462477568</v>
      </c>
      <c r="EC5" s="4">
        <v>5.4234606430206647</v>
      </c>
      <c r="ED5" s="4">
        <v>5.3608106741259416</v>
      </c>
      <c r="EE5" s="4">
        <v>5.2580245862277675</v>
      </c>
      <c r="EF5" s="4">
        <v>5.1689994643256032</v>
      </c>
      <c r="EG5" s="4">
        <v>5.2752949362394332</v>
      </c>
      <c r="EH5" s="4">
        <v>5.2915069995834632</v>
      </c>
      <c r="EI5" s="4">
        <v>5.4590365078662391</v>
      </c>
      <c r="EJ5" s="4">
        <v>5.6247121826613062</v>
      </c>
      <c r="EK5" s="4">
        <v>5.6240294500013706</v>
      </c>
      <c r="EL5" s="4">
        <v>5.4646949113933188</v>
      </c>
      <c r="EM5" s="4">
        <v>5.306447275268952</v>
      </c>
      <c r="EN5" s="4">
        <v>5.3172922992681544</v>
      </c>
      <c r="EO5" s="4">
        <v>5.3270301644091758</v>
      </c>
      <c r="EP5" s="4">
        <v>5.3403314502943688</v>
      </c>
      <c r="EQ5" s="4">
        <v>5.3598216718543208</v>
      </c>
      <c r="ER5" s="4">
        <v>5.3866766979566787</v>
      </c>
      <c r="ES5" s="4">
        <v>5.421887992570257</v>
      </c>
      <c r="ET5" s="4">
        <v>5.422444958273851</v>
      </c>
      <c r="EU5" s="4">
        <v>5.3617822882633428</v>
      </c>
      <c r="EV5" s="4">
        <v>5.261967079455955</v>
      </c>
      <c r="EW5" s="4">
        <v>5.1654941931215079</v>
      </c>
      <c r="EX5" s="4">
        <v>5.2781580851477026</v>
      </c>
      <c r="EY5" s="4">
        <v>5.2951532302311399</v>
      </c>
      <c r="EZ5" s="4">
        <v>5.2979464604727955</v>
      </c>
      <c r="FA5" s="4">
        <v>5.4604823635717912</v>
      </c>
      <c r="FB5" s="4">
        <v>5.622289990374143</v>
      </c>
      <c r="FC5" s="4">
        <v>5.6216294615524296</v>
      </c>
      <c r="FD5" s="4">
        <v>5.4630497027329907</v>
      </c>
      <c r="FE5" s="4">
        <v>5.3050462845222786</v>
      </c>
      <c r="FF5" s="4">
        <v>5.3151748964361474</v>
      </c>
      <c r="FG5" s="4">
        <v>5.3249137297124864</v>
      </c>
      <c r="FH5" s="4">
        <v>5.339469917355963</v>
      </c>
      <c r="FI5" s="4">
        <v>5.3584675366534302</v>
      </c>
      <c r="FJ5" s="4">
        <v>5.3871384276715268</v>
      </c>
      <c r="FK5" s="4">
        <v>5.4226750782374582</v>
      </c>
      <c r="FL5" s="4">
        <v>5.4240906632015982</v>
      </c>
      <c r="FM5" s="4">
        <v>5.3630544381925276</v>
      </c>
      <c r="FN5" s="4">
        <v>5.2594371913470006</v>
      </c>
      <c r="FO5" s="4">
        <v>5.1602988268851773</v>
      </c>
      <c r="FP5" s="4">
        <v>5.2817257987927784</v>
      </c>
      <c r="FQ5" s="4">
        <v>5.2983714260714558</v>
      </c>
      <c r="FR5" s="4">
        <v>5.2996562351875394</v>
      </c>
      <c r="FS5" s="4">
        <v>5.29779517054246</v>
      </c>
      <c r="FT5" s="4">
        <v>5.4568054436901541</v>
      </c>
      <c r="FU5" s="4">
        <v>5.6193821851690187</v>
      </c>
      <c r="FV5" s="4">
        <v>5.6202812767987815</v>
      </c>
      <c r="FW5" s="4">
        <v>5.4611177357850131</v>
      </c>
      <c r="FX5" s="4">
        <v>5.3039698722472588</v>
      </c>
      <c r="FY5" s="4">
        <v>5.3149248939901037</v>
      </c>
      <c r="FZ5" s="4">
        <v>5.3249066637490667</v>
      </c>
      <c r="GA5" s="4">
        <v>5.3385653182842976</v>
      </c>
      <c r="GB5" s="4">
        <v>5.3585024676640227</v>
      </c>
      <c r="GC5" s="4">
        <v>5.3863676328869738</v>
      </c>
      <c r="GD5" s="4">
        <v>5.4219526269384275</v>
      </c>
      <c r="GE5" s="4">
        <v>5.4217541232667541</v>
      </c>
      <c r="GF5" s="4">
        <v>5.3609176267684049</v>
      </c>
      <c r="GG5" s="4">
        <v>5.2658524130076803</v>
      </c>
      <c r="GH5" s="4">
        <v>5.1668897482675309</v>
      </c>
      <c r="GI5" s="4"/>
    </row>
    <row r="6" spans="1:191" x14ac:dyDescent="0.2">
      <c r="A6" s="1">
        <v>5</v>
      </c>
      <c r="B6" s="4">
        <v>5.5571313812227174</v>
      </c>
      <c r="C6" s="4">
        <v>5.4904374449732556</v>
      </c>
      <c r="D6" s="4">
        <v>5.3313536517962286</v>
      </c>
      <c r="E6" s="4">
        <v>5.2546027839166687</v>
      </c>
      <c r="F6" s="4">
        <v>5.1689066697853834</v>
      </c>
      <c r="G6" s="4">
        <v>5.3689385541118551</v>
      </c>
      <c r="H6" s="4">
        <v>5.3539814209121523</v>
      </c>
      <c r="I6" s="4">
        <v>5.2557802947848211</v>
      </c>
      <c r="J6" s="4">
        <v>5.1705394350800198</v>
      </c>
      <c r="K6" s="4">
        <v>5.3647432489510214</v>
      </c>
      <c r="L6" s="4">
        <v>5.4095216675254436</v>
      </c>
      <c r="M6" s="4">
        <v>5.3527101543251128</v>
      </c>
      <c r="N6" s="4">
        <v>5.2619998127606422</v>
      </c>
      <c r="O6" s="4">
        <v>5.1727369365020195</v>
      </c>
      <c r="P6" s="4">
        <v>5.3409832436205527</v>
      </c>
      <c r="Q6" s="4">
        <v>5.4132906975257544</v>
      </c>
      <c r="R6" s="4">
        <v>5.4155348577399307</v>
      </c>
      <c r="S6" s="4">
        <v>5.3583088547530471</v>
      </c>
      <c r="T6" s="4">
        <v>5.2649999830748291</v>
      </c>
      <c r="U6" s="4">
        <v>5.173413737634081</v>
      </c>
      <c r="V6" s="4">
        <v>5.3286750408420316</v>
      </c>
      <c r="W6" s="4">
        <v>5.3832648300068753</v>
      </c>
      <c r="X6" s="4">
        <v>5.4203085614747133</v>
      </c>
      <c r="Y6" s="4">
        <v>5.4234112708920099</v>
      </c>
      <c r="Z6" s="4">
        <v>5.3617119962772</v>
      </c>
      <c r="AA6" s="4">
        <v>5.266074994166857</v>
      </c>
      <c r="AB6" s="4">
        <v>5.1749800435513196</v>
      </c>
      <c r="AC6" s="4">
        <v>5.3229618767389475</v>
      </c>
      <c r="AD6" s="4">
        <v>5.3551016007039873</v>
      </c>
      <c r="AE6" s="4">
        <v>5.3883714499916477</v>
      </c>
      <c r="AF6" s="4">
        <v>5.4270157829903169</v>
      </c>
      <c r="AG6" s="4">
        <v>5.4251604535813609</v>
      </c>
      <c r="AH6" s="4">
        <v>5.3626660687363117</v>
      </c>
      <c r="AI6" s="4">
        <v>5.2653062366936947</v>
      </c>
      <c r="AJ6" s="4">
        <v>5.1741516823979676</v>
      </c>
      <c r="AK6" s="4">
        <v>5.3164263868760617</v>
      </c>
      <c r="AL6" s="4">
        <v>5.3401986581091361</v>
      </c>
      <c r="AM6" s="4">
        <v>5.3597129718877916</v>
      </c>
      <c r="AN6" s="4">
        <v>5.3940235464885964</v>
      </c>
      <c r="AO6" s="4">
        <v>5.4268956041745939</v>
      </c>
      <c r="AP6" s="4">
        <v>5.4248086562240543</v>
      </c>
      <c r="AQ6" s="4">
        <v>5.3633655041835402</v>
      </c>
      <c r="AR6" s="4">
        <v>5.2659783188704621</v>
      </c>
      <c r="AS6" s="4">
        <v>5.1745719939066532</v>
      </c>
      <c r="AT6" s="4">
        <v>5.4696425642306048</v>
      </c>
      <c r="AU6" s="4">
        <v>5.3305019164245344</v>
      </c>
      <c r="AV6" s="4">
        <v>5.3432070780994865</v>
      </c>
      <c r="AW6" s="4">
        <v>5.3665857866094484</v>
      </c>
      <c r="AX6" s="4">
        <v>5.3931623819735997</v>
      </c>
      <c r="AY6" s="4">
        <v>5.4246139849676904</v>
      </c>
      <c r="AZ6" s="4">
        <v>5.4240679671632215</v>
      </c>
      <c r="BA6" s="4">
        <v>5.3625894605546245</v>
      </c>
      <c r="BB6" s="4">
        <v>5.2668504407240562</v>
      </c>
      <c r="BC6" s="4">
        <v>5.1745331882398364</v>
      </c>
      <c r="BD6" s="4">
        <v>5.6170643047150213</v>
      </c>
      <c r="BE6" s="4">
        <v>5.3214997245303204</v>
      </c>
      <c r="BF6" s="4">
        <v>5.3304350006352212</v>
      </c>
      <c r="BG6" s="4">
        <v>5.3487281247495737</v>
      </c>
      <c r="BH6" s="4">
        <v>5.3665232773247693</v>
      </c>
      <c r="BI6" s="4">
        <v>5.3920382375663323</v>
      </c>
      <c r="BJ6" s="4">
        <v>5.4241991907877694</v>
      </c>
      <c r="BK6" s="4">
        <v>5.4235207584979923</v>
      </c>
      <c r="BL6" s="4">
        <v>5.3620354612828249</v>
      </c>
      <c r="BM6" s="4">
        <v>5.266534857449118</v>
      </c>
      <c r="BN6" s="4">
        <v>5.174493653306973</v>
      </c>
      <c r="BO6" s="4">
        <v>5.6023702299205933</v>
      </c>
      <c r="BP6" s="4">
        <v>5.3118430945386077</v>
      </c>
      <c r="BQ6" s="4">
        <v>5.3212265307945072</v>
      </c>
      <c r="BR6" s="4">
        <v>5.3345739552388327</v>
      </c>
      <c r="BS6" s="4">
        <v>5.3484004708953901</v>
      </c>
      <c r="BT6" s="4">
        <v>5.3653257315863687</v>
      </c>
      <c r="BU6" s="4">
        <v>5.3912981438109666</v>
      </c>
      <c r="BV6" s="4">
        <v>5.423397792649018</v>
      </c>
      <c r="BW6" s="4">
        <v>5.423495740803002</v>
      </c>
      <c r="BX6" s="4">
        <v>5.3619023355825721</v>
      </c>
      <c r="BY6" s="4">
        <v>5.2654662647166361</v>
      </c>
      <c r="BZ6" s="4">
        <v>5.1743252130238071</v>
      </c>
      <c r="CA6" s="4">
        <v>5.5874245975376553</v>
      </c>
      <c r="CB6" s="4">
        <v>5.6182427966887643</v>
      </c>
      <c r="CC6" s="4">
        <v>5.3126950175721266</v>
      </c>
      <c r="CD6" s="4">
        <v>5.3250122121917709</v>
      </c>
      <c r="CE6" s="4">
        <v>5.3339092866174251</v>
      </c>
      <c r="CF6" s="4">
        <v>5.3466308544975254</v>
      </c>
      <c r="CG6" s="4">
        <v>5.3638998816025509</v>
      </c>
      <c r="CH6" s="4">
        <v>5.3908843594147431</v>
      </c>
      <c r="CI6" s="4">
        <v>5.4238485885052734</v>
      </c>
      <c r="CJ6" s="4">
        <v>5.4232357988484843</v>
      </c>
      <c r="CK6" s="4">
        <v>5.3610657831479891</v>
      </c>
      <c r="CL6" s="4">
        <v>5.2664497547465281</v>
      </c>
      <c r="CM6" s="4">
        <v>5.1737070381359844</v>
      </c>
      <c r="CN6" s="4">
        <v>5.5812962045027747</v>
      </c>
      <c r="CO6" s="4">
        <v>5.6065866715162045</v>
      </c>
      <c r="CP6" s="4">
        <v>5.6202932380963793</v>
      </c>
      <c r="CQ6" s="4">
        <v>5.3144081780285788</v>
      </c>
      <c r="CR6" s="4">
        <v>5.3236933092443923</v>
      </c>
      <c r="CS6" s="4">
        <v>5.3327577325994291</v>
      </c>
      <c r="CT6" s="4">
        <v>5.3456283171181358</v>
      </c>
      <c r="CU6" s="4">
        <v>5.3631281690805981</v>
      </c>
      <c r="CV6" s="4">
        <v>5.3899280780281495</v>
      </c>
      <c r="CW6" s="4">
        <v>5.4240198200976275</v>
      </c>
      <c r="CX6" s="4">
        <v>5.4236677147946972</v>
      </c>
      <c r="CY6" s="4">
        <v>5.3624777671951271</v>
      </c>
      <c r="CZ6" s="4">
        <v>5.2662634396974521</v>
      </c>
      <c r="DA6" s="4">
        <v>5.1745001531028834</v>
      </c>
      <c r="DB6" s="4">
        <v>5.5812983269948955</v>
      </c>
      <c r="DC6" s="4">
        <v>5.602767255750436</v>
      </c>
      <c r="DD6" s="4">
        <v>5.6103456796706688</v>
      </c>
      <c r="DE6" s="4">
        <v>5.4651268729320277</v>
      </c>
      <c r="DF6" s="4">
        <v>5.3145015514199283</v>
      </c>
      <c r="DG6" s="4">
        <v>5.322643135435853</v>
      </c>
      <c r="DH6" s="4">
        <v>5.3323933506761927</v>
      </c>
      <c r="DI6" s="4">
        <v>5.3464109340991683</v>
      </c>
      <c r="DJ6" s="4">
        <v>5.3634932077011381</v>
      </c>
      <c r="DK6" s="4">
        <v>5.3899563113290228</v>
      </c>
      <c r="DL6" s="4">
        <v>5.4236047873907447</v>
      </c>
      <c r="DM6" s="4">
        <v>5.4220527227149482</v>
      </c>
      <c r="DN6" s="4">
        <v>5.3612027406375633</v>
      </c>
      <c r="DO6" s="4">
        <v>5.2658657727686995</v>
      </c>
      <c r="DP6" s="4">
        <v>5.1748654576172335</v>
      </c>
      <c r="DQ6" s="4">
        <v>5.2708839922837587</v>
      </c>
      <c r="DR6" s="4">
        <v>5.6045308986778064</v>
      </c>
      <c r="DS6" s="4">
        <v>5.6085958428528455</v>
      </c>
      <c r="DT6" s="4">
        <v>5.6146505430034797</v>
      </c>
      <c r="DU6" s="4">
        <v>5.4656143342343269</v>
      </c>
      <c r="DV6" s="4">
        <v>5.3134630167360228</v>
      </c>
      <c r="DW6" s="4">
        <v>5.3214705307699113</v>
      </c>
      <c r="DX6" s="4">
        <v>5.3308583240252467</v>
      </c>
      <c r="DY6" s="4">
        <v>5.3443363503468424</v>
      </c>
      <c r="DZ6" s="4">
        <v>5.3639114216707862</v>
      </c>
      <c r="EA6" s="4">
        <v>5.3898056350052377</v>
      </c>
      <c r="EB6" s="4">
        <v>5.4234134436555399</v>
      </c>
      <c r="EC6" s="4">
        <v>5.4240003645856953</v>
      </c>
      <c r="ED6" s="4">
        <v>5.3624160882376968</v>
      </c>
      <c r="EE6" s="4">
        <v>5.2649653994284265</v>
      </c>
      <c r="EF6" s="4">
        <v>5.1744827897867482</v>
      </c>
      <c r="EG6" s="4">
        <v>5.2773652402909654</v>
      </c>
      <c r="EH6" s="4">
        <v>5.295336318467613</v>
      </c>
      <c r="EI6" s="4">
        <v>5.4573750174909348</v>
      </c>
      <c r="EJ6" s="4">
        <v>5.6167827498703327</v>
      </c>
      <c r="EK6" s="4">
        <v>5.6162386522344674</v>
      </c>
      <c r="EL6" s="4">
        <v>5.4643386296681387</v>
      </c>
      <c r="EM6" s="4">
        <v>5.3121149025832981</v>
      </c>
      <c r="EN6" s="4">
        <v>5.3199607130526871</v>
      </c>
      <c r="EO6" s="4">
        <v>5.3298201072554301</v>
      </c>
      <c r="EP6" s="4">
        <v>5.3439082851027315</v>
      </c>
      <c r="EQ6" s="4">
        <v>5.3624490768169775</v>
      </c>
      <c r="ER6" s="4">
        <v>5.3896145243323588</v>
      </c>
      <c r="ES6" s="4">
        <v>5.4216270570156349</v>
      </c>
      <c r="ET6" s="4">
        <v>5.4223087441188866</v>
      </c>
      <c r="EU6" s="4">
        <v>5.3625270833913543</v>
      </c>
      <c r="EV6" s="4">
        <v>5.2664629334280999</v>
      </c>
      <c r="EW6" s="4">
        <v>5.1702742770553023</v>
      </c>
      <c r="EX6" s="4">
        <v>5.2806377332450189</v>
      </c>
      <c r="EY6" s="4">
        <v>5.2987359393305766</v>
      </c>
      <c r="EZ6" s="4">
        <v>5.3024268908958927</v>
      </c>
      <c r="FA6" s="4">
        <v>5.4597821929911836</v>
      </c>
      <c r="FB6" s="4">
        <v>5.6150743240887975</v>
      </c>
      <c r="FC6" s="4">
        <v>5.6145900961809234</v>
      </c>
      <c r="FD6" s="4">
        <v>5.4627172421701964</v>
      </c>
      <c r="FE6" s="4">
        <v>5.3106907619427517</v>
      </c>
      <c r="FF6" s="4">
        <v>5.3197877148059982</v>
      </c>
      <c r="FG6" s="4">
        <v>5.328473274490154</v>
      </c>
      <c r="FH6" s="4">
        <v>5.3436910311498504</v>
      </c>
      <c r="FI6" s="4">
        <v>5.3603205944020811</v>
      </c>
      <c r="FJ6" s="4">
        <v>5.3886657444249693</v>
      </c>
      <c r="FK6" s="4">
        <v>5.4232576317643</v>
      </c>
      <c r="FL6" s="4">
        <v>5.4226769655548193</v>
      </c>
      <c r="FM6" s="4">
        <v>5.3620963173081346</v>
      </c>
      <c r="FN6" s="4">
        <v>5.265598423009056</v>
      </c>
      <c r="FO6" s="4">
        <v>5.1727824407305336</v>
      </c>
      <c r="FP6" s="4">
        <v>5.2840261968141844</v>
      </c>
      <c r="FQ6" s="4">
        <v>5.3018007381861736</v>
      </c>
      <c r="FR6" s="4">
        <v>5.3050592308400164</v>
      </c>
      <c r="FS6" s="4">
        <v>5.3029962337862253</v>
      </c>
      <c r="FT6" s="4">
        <v>5.4567212030832657</v>
      </c>
      <c r="FU6" s="4">
        <v>5.6124410805232738</v>
      </c>
      <c r="FV6" s="4">
        <v>5.6135474349520642</v>
      </c>
      <c r="FW6" s="4">
        <v>5.4610504059620535</v>
      </c>
      <c r="FX6" s="4">
        <v>5.3104099499538711</v>
      </c>
      <c r="FY6" s="4">
        <v>5.3189709200208464</v>
      </c>
      <c r="FZ6" s="4">
        <v>5.3290758882238167</v>
      </c>
      <c r="GA6" s="4">
        <v>5.3421849070999183</v>
      </c>
      <c r="GB6" s="4">
        <v>5.3608549440726252</v>
      </c>
      <c r="GC6" s="4">
        <v>5.3884172801240622</v>
      </c>
      <c r="GD6" s="4">
        <v>5.422751876081513</v>
      </c>
      <c r="GE6" s="4">
        <v>5.4237657630740097</v>
      </c>
      <c r="GF6" s="4">
        <v>5.364670926481808</v>
      </c>
      <c r="GG6" s="4">
        <v>5.2653551174757212</v>
      </c>
      <c r="GH6" s="4">
        <v>5.1739186963265515</v>
      </c>
      <c r="GI6" s="4"/>
    </row>
    <row r="7" spans="1:191" x14ac:dyDescent="0.2">
      <c r="A7" s="1">
        <v>6</v>
      </c>
      <c r="B7" s="4">
        <v>5.5501482283332368</v>
      </c>
      <c r="C7" s="4">
        <v>5.4830938631059523</v>
      </c>
      <c r="D7" s="4">
        <v>5.3326503724356531</v>
      </c>
      <c r="E7" s="4">
        <v>5.2576230100408683</v>
      </c>
      <c r="F7" s="4">
        <v>5.1751862175311318</v>
      </c>
      <c r="G7" s="4">
        <v>5.3702242597298833</v>
      </c>
      <c r="H7" s="4">
        <v>5.3537702477160618</v>
      </c>
      <c r="I7" s="4">
        <v>5.2576908650137621</v>
      </c>
      <c r="J7" s="4">
        <v>5.1769990155021546</v>
      </c>
      <c r="K7" s="4">
        <v>5.3673334289789745</v>
      </c>
      <c r="L7" s="4">
        <v>5.4098520403921038</v>
      </c>
      <c r="M7" s="4">
        <v>5.3507269017255759</v>
      </c>
      <c r="N7" s="4">
        <v>5.2635833293360736</v>
      </c>
      <c r="O7" s="4">
        <v>5.1789143611599293</v>
      </c>
      <c r="P7" s="4">
        <v>5.3446324517077155</v>
      </c>
      <c r="Q7" s="4">
        <v>5.4138931711966993</v>
      </c>
      <c r="R7" s="4">
        <v>5.4128175547745645</v>
      </c>
      <c r="S7" s="4">
        <v>5.3560628130084851</v>
      </c>
      <c r="T7" s="4">
        <v>5.2663891103024865</v>
      </c>
      <c r="U7" s="4">
        <v>5.1799093733787887</v>
      </c>
      <c r="V7" s="4">
        <v>5.331720054855448</v>
      </c>
      <c r="W7" s="4">
        <v>5.3833358967265825</v>
      </c>
      <c r="X7" s="4">
        <v>5.4180474531949026</v>
      </c>
      <c r="Y7" s="4">
        <v>5.4200776816946519</v>
      </c>
      <c r="Z7" s="4">
        <v>5.3591520954850784</v>
      </c>
      <c r="AA7" s="4">
        <v>5.2678912789275802</v>
      </c>
      <c r="AB7" s="4">
        <v>5.1805565549242987</v>
      </c>
      <c r="AC7" s="4">
        <v>5.3247635539614171</v>
      </c>
      <c r="AD7" s="4">
        <v>5.3555857905077113</v>
      </c>
      <c r="AE7" s="4">
        <v>5.3876811480523603</v>
      </c>
      <c r="AF7" s="4">
        <v>5.4250234872082395</v>
      </c>
      <c r="AG7" s="4">
        <v>5.4220383672886454</v>
      </c>
      <c r="AH7" s="4">
        <v>5.3612271875084758</v>
      </c>
      <c r="AI7" s="4">
        <v>5.2669245923534236</v>
      </c>
      <c r="AJ7" s="4">
        <v>5.1803478532892671</v>
      </c>
      <c r="AK7" s="4">
        <v>5.3182901734226444</v>
      </c>
      <c r="AL7" s="4">
        <v>5.3403832884938778</v>
      </c>
      <c r="AM7" s="4">
        <v>5.3598690166617828</v>
      </c>
      <c r="AN7" s="4">
        <v>5.3937706490985162</v>
      </c>
      <c r="AO7" s="4">
        <v>5.4251875191170527</v>
      </c>
      <c r="AP7" s="4">
        <v>5.4226433913078109</v>
      </c>
      <c r="AQ7" s="4">
        <v>5.3611778303384012</v>
      </c>
      <c r="AR7" s="4">
        <v>5.2675285623667252</v>
      </c>
      <c r="AS7" s="4">
        <v>5.1806396762382922</v>
      </c>
      <c r="AT7" s="4">
        <v>5.4652298582991827</v>
      </c>
      <c r="AU7" s="4">
        <v>5.3318702948121892</v>
      </c>
      <c r="AV7" s="4">
        <v>5.343260941127804</v>
      </c>
      <c r="AW7" s="4">
        <v>5.3667503093784283</v>
      </c>
      <c r="AX7" s="4">
        <v>5.3937315983076548</v>
      </c>
      <c r="AY7" s="4">
        <v>5.4238034987242614</v>
      </c>
      <c r="AZ7" s="4">
        <v>5.4219312686594039</v>
      </c>
      <c r="BA7" s="4">
        <v>5.3614772685824077</v>
      </c>
      <c r="BB7" s="4">
        <v>5.268132308872234</v>
      </c>
      <c r="BC7" s="4">
        <v>5.1804779885082066</v>
      </c>
      <c r="BD7" s="4">
        <v>5.6058917046842067</v>
      </c>
      <c r="BE7" s="4">
        <v>5.324086050347816</v>
      </c>
      <c r="BF7" s="4">
        <v>5.3318261424580493</v>
      </c>
      <c r="BG7" s="4">
        <v>5.3490727469374963</v>
      </c>
      <c r="BH7" s="4">
        <v>5.3672585673382027</v>
      </c>
      <c r="BI7" s="4">
        <v>5.3931368145844143</v>
      </c>
      <c r="BJ7" s="4">
        <v>5.42371930645385</v>
      </c>
      <c r="BK7" s="4">
        <v>5.4220001494754966</v>
      </c>
      <c r="BL7" s="4">
        <v>5.3604855398834346</v>
      </c>
      <c r="BM7" s="4">
        <v>5.2674127441377712</v>
      </c>
      <c r="BN7" s="4">
        <v>5.1803159146296158</v>
      </c>
      <c r="BO7" s="4">
        <v>5.591070012303474</v>
      </c>
      <c r="BP7" s="4">
        <v>5.3143754086506112</v>
      </c>
      <c r="BQ7" s="4">
        <v>5.3240123564623207</v>
      </c>
      <c r="BR7" s="4">
        <v>5.3366049961351942</v>
      </c>
      <c r="BS7" s="4">
        <v>5.3490420998269155</v>
      </c>
      <c r="BT7" s="4">
        <v>5.3662636825870944</v>
      </c>
      <c r="BU7" s="4">
        <v>5.392481118605339</v>
      </c>
      <c r="BV7" s="4">
        <v>5.4226053666287424</v>
      </c>
      <c r="BW7" s="4">
        <v>5.4216374439079908</v>
      </c>
      <c r="BX7" s="4">
        <v>5.3603427101476031</v>
      </c>
      <c r="BY7" s="4">
        <v>5.2677401221105162</v>
      </c>
      <c r="BZ7" s="4">
        <v>5.1800341962677185</v>
      </c>
      <c r="CA7" s="4">
        <v>5.5768013778555838</v>
      </c>
      <c r="CB7" s="4">
        <v>5.6084845174751479</v>
      </c>
      <c r="CC7" s="4">
        <v>5.3154240277273104</v>
      </c>
      <c r="CD7" s="4">
        <v>5.3281111425429382</v>
      </c>
      <c r="CE7" s="4">
        <v>5.3365243209498079</v>
      </c>
      <c r="CF7" s="4">
        <v>5.3483394823125696</v>
      </c>
      <c r="CG7" s="4">
        <v>5.3659331807255741</v>
      </c>
      <c r="CH7" s="4">
        <v>5.3919721790087216</v>
      </c>
      <c r="CI7" s="4">
        <v>5.4233434808756291</v>
      </c>
      <c r="CJ7" s="4">
        <v>5.4204897204753069</v>
      </c>
      <c r="CK7" s="4">
        <v>5.3603854055214804</v>
      </c>
      <c r="CL7" s="4">
        <v>5.2672839265466642</v>
      </c>
      <c r="CM7" s="4">
        <v>5.1802661063629047</v>
      </c>
      <c r="CN7" s="4">
        <v>5.5710562094657368</v>
      </c>
      <c r="CO7" s="4">
        <v>5.5975380485270287</v>
      </c>
      <c r="CP7" s="4">
        <v>5.609358902161687</v>
      </c>
      <c r="CQ7" s="4">
        <v>5.3175869480548714</v>
      </c>
      <c r="CR7" s="4">
        <v>5.3269918930053155</v>
      </c>
      <c r="CS7" s="4">
        <v>5.3361609940792416</v>
      </c>
      <c r="CT7" s="4">
        <v>5.3478733836359638</v>
      </c>
      <c r="CU7" s="4">
        <v>5.365215029161237</v>
      </c>
      <c r="CV7" s="4">
        <v>5.3918117063527262</v>
      </c>
      <c r="CW7" s="4">
        <v>5.4234785467575009</v>
      </c>
      <c r="CX7" s="4">
        <v>5.4218118400119506</v>
      </c>
      <c r="CY7" s="4">
        <v>5.3608145827192075</v>
      </c>
      <c r="CZ7" s="4">
        <v>5.267407270997559</v>
      </c>
      <c r="DA7" s="4">
        <v>5.1798414259844785</v>
      </c>
      <c r="DB7" s="4">
        <v>5.5711707037978773</v>
      </c>
      <c r="DC7" s="4">
        <v>5.5944761861702466</v>
      </c>
      <c r="DD7" s="4">
        <v>5.59890532608983</v>
      </c>
      <c r="DE7" s="4">
        <v>5.4613880183187389</v>
      </c>
      <c r="DF7" s="4">
        <v>5.3184508730756734</v>
      </c>
      <c r="DG7" s="4">
        <v>5.3269661092835765</v>
      </c>
      <c r="DH7" s="4">
        <v>5.3359063087304941</v>
      </c>
      <c r="DI7" s="4">
        <v>5.3483918056762771</v>
      </c>
      <c r="DJ7" s="4">
        <v>5.3656190895670024</v>
      </c>
      <c r="DK7" s="4">
        <v>5.392085609562173</v>
      </c>
      <c r="DL7" s="4">
        <v>5.4233610893674067</v>
      </c>
      <c r="DM7" s="4">
        <v>5.420545112428222</v>
      </c>
      <c r="DN7" s="4">
        <v>5.3604417648340297</v>
      </c>
      <c r="DO7" s="4">
        <v>5.2673479658821432</v>
      </c>
      <c r="DP7" s="4">
        <v>5.1814220180902266</v>
      </c>
      <c r="DQ7" s="4">
        <v>5.2739531615781869</v>
      </c>
      <c r="DR7" s="4">
        <v>5.5961579260080914</v>
      </c>
      <c r="DS7" s="4">
        <v>5.5990869131087475</v>
      </c>
      <c r="DT7" s="4">
        <v>5.6054496544834489</v>
      </c>
      <c r="DU7" s="4">
        <v>5.4628447463141665</v>
      </c>
      <c r="DV7" s="4">
        <v>5.3178332943264186</v>
      </c>
      <c r="DW7" s="4">
        <v>5.3258198789858957</v>
      </c>
      <c r="DX7" s="4">
        <v>5.3352567093314764</v>
      </c>
      <c r="DY7" s="4">
        <v>5.3469546031654769</v>
      </c>
      <c r="DZ7" s="4">
        <v>5.3653912426972576</v>
      </c>
      <c r="EA7" s="4">
        <v>5.3911109726224806</v>
      </c>
      <c r="EB7" s="4">
        <v>5.4230601276692276</v>
      </c>
      <c r="EC7" s="4">
        <v>5.4214373894021062</v>
      </c>
      <c r="ED7" s="4">
        <v>5.3601655143670976</v>
      </c>
      <c r="EE7" s="4">
        <v>5.2669797046767322</v>
      </c>
      <c r="EF7" s="4">
        <v>5.1812345078021904</v>
      </c>
      <c r="EG7" s="4">
        <v>5.2794976296398541</v>
      </c>
      <c r="EH7" s="4">
        <v>5.2988198979742815</v>
      </c>
      <c r="EI7" s="4">
        <v>5.4543340916579721</v>
      </c>
      <c r="EJ7" s="4">
        <v>5.6077870283412565</v>
      </c>
      <c r="EK7" s="4">
        <v>5.6078863668407246</v>
      </c>
      <c r="EL7" s="4">
        <v>5.4622872364417008</v>
      </c>
      <c r="EM7" s="4">
        <v>5.3167006687634402</v>
      </c>
      <c r="EN7" s="4">
        <v>5.3251695457247088</v>
      </c>
      <c r="EO7" s="4">
        <v>5.3341867178834441</v>
      </c>
      <c r="EP7" s="4">
        <v>5.3467691866492677</v>
      </c>
      <c r="EQ7" s="4">
        <v>5.3643295798662987</v>
      </c>
      <c r="ER7" s="4">
        <v>5.3911820169319462</v>
      </c>
      <c r="ES7" s="4">
        <v>5.4218086098999692</v>
      </c>
      <c r="ET7" s="4">
        <v>5.4211251689327016</v>
      </c>
      <c r="EU7" s="4">
        <v>5.3613222354736596</v>
      </c>
      <c r="EV7" s="4">
        <v>5.2685869570481882</v>
      </c>
      <c r="EW7" s="4">
        <v>5.1777747744701523</v>
      </c>
      <c r="EX7" s="4">
        <v>5.2820308469440764</v>
      </c>
      <c r="EY7" s="4">
        <v>5.3016506986508576</v>
      </c>
      <c r="EZ7" s="4">
        <v>5.3063591860789057</v>
      </c>
      <c r="FA7" s="4">
        <v>5.4585374867062777</v>
      </c>
      <c r="FB7" s="4">
        <v>5.6077510226347593</v>
      </c>
      <c r="FC7" s="4">
        <v>5.6068870114825007</v>
      </c>
      <c r="FD7" s="4">
        <v>5.4608372787620336</v>
      </c>
      <c r="FE7" s="4">
        <v>5.3155260802640605</v>
      </c>
      <c r="FF7" s="4">
        <v>5.3248635538136666</v>
      </c>
      <c r="FG7" s="4">
        <v>5.3332144932141361</v>
      </c>
      <c r="FH7" s="4">
        <v>5.345877263161829</v>
      </c>
      <c r="FI7" s="4">
        <v>5.3631885647819928</v>
      </c>
      <c r="FJ7" s="4">
        <v>5.3906318387869785</v>
      </c>
      <c r="FK7" s="4">
        <v>5.4235216013727543</v>
      </c>
      <c r="FL7" s="4">
        <v>5.4217530225534007</v>
      </c>
      <c r="FM7" s="4">
        <v>5.3622981155443803</v>
      </c>
      <c r="FN7" s="4">
        <v>5.2660983269810675</v>
      </c>
      <c r="FO7" s="4">
        <v>5.1764878866584283</v>
      </c>
      <c r="FP7" s="4">
        <v>5.2849534045935327</v>
      </c>
      <c r="FQ7" s="4">
        <v>5.3044334605084318</v>
      </c>
      <c r="FR7" s="4">
        <v>5.309012923097348</v>
      </c>
      <c r="FS7" s="4">
        <v>5.3081088693450633</v>
      </c>
      <c r="FT7" s="4">
        <v>5.4568200976500769</v>
      </c>
      <c r="FU7" s="4">
        <v>5.6063628855545007</v>
      </c>
      <c r="FV7" s="4">
        <v>5.6056039622419744</v>
      </c>
      <c r="FW7" s="4">
        <v>5.459638875899385</v>
      </c>
      <c r="FX7" s="4">
        <v>5.3149700136608207</v>
      </c>
      <c r="FY7" s="4">
        <v>5.323637223332554</v>
      </c>
      <c r="FZ7" s="4">
        <v>5.3332212414984683</v>
      </c>
      <c r="GA7" s="4">
        <v>5.3452562666011145</v>
      </c>
      <c r="GB7" s="4">
        <v>5.3636682328636969</v>
      </c>
      <c r="GC7" s="4">
        <v>5.3901348222556589</v>
      </c>
      <c r="GD7" s="4">
        <v>5.4221177360549948</v>
      </c>
      <c r="GE7" s="4">
        <v>5.4216286099697761</v>
      </c>
      <c r="GF7" s="4">
        <v>5.3627974443953974</v>
      </c>
      <c r="GG7" s="4">
        <v>5.2704655169220818</v>
      </c>
      <c r="GH7" s="4">
        <v>5.1800418368428325</v>
      </c>
      <c r="GI7" s="4"/>
    </row>
    <row r="8" spans="1:191" x14ac:dyDescent="0.2">
      <c r="A8" s="1">
        <v>7</v>
      </c>
      <c r="B8" s="4">
        <v>5.5351058201933769</v>
      </c>
      <c r="C8" s="4">
        <v>5.4751726621495571</v>
      </c>
      <c r="D8" s="4">
        <v>5.3331924584631745</v>
      </c>
      <c r="E8" s="4">
        <v>5.2635090343365452</v>
      </c>
      <c r="F8" s="4">
        <v>5.1834528345103514</v>
      </c>
      <c r="G8" s="4">
        <v>5.3706488769051095</v>
      </c>
      <c r="H8" s="4">
        <v>5.3568567882358522</v>
      </c>
      <c r="I8" s="4">
        <v>5.2632258744247782</v>
      </c>
      <c r="J8" s="4">
        <v>5.1853706970958191</v>
      </c>
      <c r="K8" s="4">
        <v>5.3691371768595122</v>
      </c>
      <c r="L8" s="4">
        <v>5.410860089804884</v>
      </c>
      <c r="M8" s="4">
        <v>5.3544713391573406</v>
      </c>
      <c r="N8" s="4">
        <v>5.2685934815093853</v>
      </c>
      <c r="O8" s="4">
        <v>5.1870463895434975</v>
      </c>
      <c r="P8" s="4">
        <v>5.3477054405418363</v>
      </c>
      <c r="Q8" s="4">
        <v>5.4143561019700073</v>
      </c>
      <c r="R8" s="4">
        <v>5.4143876714643495</v>
      </c>
      <c r="S8" s="4">
        <v>5.3598228660104406</v>
      </c>
      <c r="T8" s="4">
        <v>5.2715166971938041</v>
      </c>
      <c r="U8" s="4">
        <v>5.1882050742134407</v>
      </c>
      <c r="V8" s="4">
        <v>5.3340469029137987</v>
      </c>
      <c r="W8" s="4">
        <v>5.3855251919574441</v>
      </c>
      <c r="X8" s="4">
        <v>5.4180117155239165</v>
      </c>
      <c r="Y8" s="4">
        <v>5.4210687945534213</v>
      </c>
      <c r="Z8" s="4">
        <v>5.3626305613118799</v>
      </c>
      <c r="AA8" s="4">
        <v>5.2728100905860646</v>
      </c>
      <c r="AB8" s="4">
        <v>5.1887239288337517</v>
      </c>
      <c r="AC8" s="4">
        <v>5.3257726273831683</v>
      </c>
      <c r="AD8" s="4">
        <v>5.3593323268381248</v>
      </c>
      <c r="AE8" s="4">
        <v>5.3897852636322625</v>
      </c>
      <c r="AF8" s="4">
        <v>5.4255235552899066</v>
      </c>
      <c r="AG8" s="4">
        <v>5.4229720074540246</v>
      </c>
      <c r="AH8" s="4">
        <v>5.3639009858317923</v>
      </c>
      <c r="AI8" s="4">
        <v>5.2725352485264203</v>
      </c>
      <c r="AJ8" s="4">
        <v>5.1884765623081552</v>
      </c>
      <c r="AK8" s="4">
        <v>5.3194067265362079</v>
      </c>
      <c r="AL8" s="4">
        <v>5.3442692664433382</v>
      </c>
      <c r="AM8" s="4">
        <v>5.3638573578010176</v>
      </c>
      <c r="AN8" s="4">
        <v>5.3961641004222232</v>
      </c>
      <c r="AO8" s="4">
        <v>5.426193195493294</v>
      </c>
      <c r="AP8" s="4">
        <v>5.4240192305641868</v>
      </c>
      <c r="AQ8" s="4">
        <v>5.3646214832860837</v>
      </c>
      <c r="AR8" s="4">
        <v>5.2732889544066079</v>
      </c>
      <c r="AS8" s="4">
        <v>5.188708941041253</v>
      </c>
      <c r="AT8" s="4">
        <v>5.4574646833273448</v>
      </c>
      <c r="AU8" s="4">
        <v>5.3349730154883543</v>
      </c>
      <c r="AV8" s="4">
        <v>5.3474600814245656</v>
      </c>
      <c r="AW8" s="4">
        <v>5.3704854419682331</v>
      </c>
      <c r="AX8" s="4">
        <v>5.3970650922439347</v>
      </c>
      <c r="AY8" s="4">
        <v>5.4252359878153316</v>
      </c>
      <c r="AZ8" s="4">
        <v>5.423623077624498</v>
      </c>
      <c r="BA8" s="4">
        <v>5.3646886066200219</v>
      </c>
      <c r="BB8" s="4">
        <v>5.2737812579068652</v>
      </c>
      <c r="BC8" s="4">
        <v>5.1884931479121947</v>
      </c>
      <c r="BD8" s="4">
        <v>5.5890234791217708</v>
      </c>
      <c r="BE8" s="4">
        <v>5.3276091807329582</v>
      </c>
      <c r="BF8" s="4">
        <v>5.3365990666482137</v>
      </c>
      <c r="BG8" s="4">
        <v>5.353277719491544</v>
      </c>
      <c r="BH8" s="4">
        <v>5.3710091545464502</v>
      </c>
      <c r="BI8" s="4">
        <v>5.3964035825985164</v>
      </c>
      <c r="BJ8" s="4">
        <v>5.4256586759797711</v>
      </c>
      <c r="BK8" s="4">
        <v>5.4237262205111838</v>
      </c>
      <c r="BL8" s="4">
        <v>5.3644036856365238</v>
      </c>
      <c r="BM8" s="4">
        <v>5.2728771241798738</v>
      </c>
      <c r="BN8" s="4">
        <v>5.1882961987882883</v>
      </c>
      <c r="BO8" s="4">
        <v>5.5757462194867164</v>
      </c>
      <c r="BP8" s="4">
        <v>5.3189686006928349</v>
      </c>
      <c r="BQ8" s="4">
        <v>5.3287486146021035</v>
      </c>
      <c r="BR8" s="4">
        <v>5.3408471288407791</v>
      </c>
      <c r="BS8" s="4">
        <v>5.3537752621007897</v>
      </c>
      <c r="BT8" s="4">
        <v>5.3710033373000963</v>
      </c>
      <c r="BU8" s="4">
        <v>5.395973627244973</v>
      </c>
      <c r="BV8" s="4">
        <v>5.4244292078565444</v>
      </c>
      <c r="BW8" s="4">
        <v>5.4232632317849454</v>
      </c>
      <c r="BX8" s="4">
        <v>5.3636043009354744</v>
      </c>
      <c r="BY8" s="4">
        <v>5.2728441523404017</v>
      </c>
      <c r="BZ8" s="4">
        <v>5.1879133584652095</v>
      </c>
      <c r="CA8" s="4">
        <v>5.5621174615027771</v>
      </c>
      <c r="CB8" s="4">
        <v>5.5950454072863112</v>
      </c>
      <c r="CC8" s="4">
        <v>5.3212020796758912</v>
      </c>
      <c r="CD8" s="4">
        <v>5.3332929270052238</v>
      </c>
      <c r="CE8" s="4">
        <v>5.3415167120942231</v>
      </c>
      <c r="CF8" s="4">
        <v>5.3529111292388256</v>
      </c>
      <c r="CG8" s="4">
        <v>5.3704086171840757</v>
      </c>
      <c r="CH8" s="4">
        <v>5.3962827008280616</v>
      </c>
      <c r="CI8" s="4">
        <v>5.4248217290186576</v>
      </c>
      <c r="CJ8" s="4">
        <v>5.4224616686716747</v>
      </c>
      <c r="CK8" s="4">
        <v>5.3637514761950209</v>
      </c>
      <c r="CL8" s="4">
        <v>5.2724060371243233</v>
      </c>
      <c r="CM8" s="4">
        <v>5.1874058512898307</v>
      </c>
      <c r="CN8" s="4">
        <v>5.5565317557015783</v>
      </c>
      <c r="CO8" s="4">
        <v>5.5846527349340951</v>
      </c>
      <c r="CP8" s="4">
        <v>5.5982175217368777</v>
      </c>
      <c r="CQ8" s="4">
        <v>5.3240103636903315</v>
      </c>
      <c r="CR8" s="4">
        <v>5.3326426532250721</v>
      </c>
      <c r="CS8" s="4">
        <v>5.3414149650370497</v>
      </c>
      <c r="CT8" s="4">
        <v>5.3531297720980735</v>
      </c>
      <c r="CU8" s="4">
        <v>5.3698670322272326</v>
      </c>
      <c r="CV8" s="4">
        <v>5.3961540673963109</v>
      </c>
      <c r="CW8" s="4">
        <v>5.4250338996290024</v>
      </c>
      <c r="CX8" s="4">
        <v>5.4239607038999758</v>
      </c>
      <c r="CY8" s="4">
        <v>5.3645995973145766</v>
      </c>
      <c r="CZ8" s="4">
        <v>5.2717948857696824</v>
      </c>
      <c r="DA8" s="4">
        <v>5.1875712401798237</v>
      </c>
      <c r="DB8" s="4">
        <v>5.5581353689600084</v>
      </c>
      <c r="DC8" s="4">
        <v>5.5812898265460289</v>
      </c>
      <c r="DD8" s="4">
        <v>5.5890728353443695</v>
      </c>
      <c r="DE8" s="4">
        <v>5.4605767325350119</v>
      </c>
      <c r="DF8" s="4">
        <v>5.3252326224280004</v>
      </c>
      <c r="DG8" s="4">
        <v>5.3331082347830012</v>
      </c>
      <c r="DH8" s="4">
        <v>5.341450440442415</v>
      </c>
      <c r="DI8" s="4">
        <v>5.3536341614245373</v>
      </c>
      <c r="DJ8" s="4">
        <v>5.3712117301192466</v>
      </c>
      <c r="DK8" s="4">
        <v>5.3958687284957696</v>
      </c>
      <c r="DL8" s="4">
        <v>5.4253812716912693</v>
      </c>
      <c r="DM8" s="4">
        <v>5.4222404409659335</v>
      </c>
      <c r="DN8" s="4">
        <v>5.3641313369416919</v>
      </c>
      <c r="DO8" s="4">
        <v>5.2722546166599367</v>
      </c>
      <c r="DP8" s="4">
        <v>5.1879768087406228</v>
      </c>
      <c r="DQ8" s="4">
        <v>5.2785102305615244</v>
      </c>
      <c r="DR8" s="4">
        <v>5.5828411312537263</v>
      </c>
      <c r="DS8" s="4">
        <v>5.5885035168434216</v>
      </c>
      <c r="DT8" s="4">
        <v>5.5951201677735813</v>
      </c>
      <c r="DU8" s="4">
        <v>5.4620784665189737</v>
      </c>
      <c r="DV8" s="4">
        <v>5.3252697713946944</v>
      </c>
      <c r="DW8" s="4">
        <v>5.3329066000004381</v>
      </c>
      <c r="DX8" s="4">
        <v>5.341087539663242</v>
      </c>
      <c r="DY8" s="4">
        <v>5.353014854985167</v>
      </c>
      <c r="DZ8" s="4">
        <v>5.3705319281094051</v>
      </c>
      <c r="EA8" s="4">
        <v>5.3952155285880519</v>
      </c>
      <c r="EB8" s="4">
        <v>5.4251922388351028</v>
      </c>
      <c r="EC8" s="4">
        <v>5.4236115506509019</v>
      </c>
      <c r="ED8" s="4">
        <v>5.3642530429914865</v>
      </c>
      <c r="EE8" s="4">
        <v>5.2726303328523221</v>
      </c>
      <c r="EF8" s="4">
        <v>5.1900145634027792</v>
      </c>
      <c r="EG8" s="4">
        <v>5.2836570331193728</v>
      </c>
      <c r="EH8" s="4">
        <v>5.3042690108962134</v>
      </c>
      <c r="EI8" s="4">
        <v>5.453337808830427</v>
      </c>
      <c r="EJ8" s="4">
        <v>5.5976662675147431</v>
      </c>
      <c r="EK8" s="4">
        <v>5.5987850709231362</v>
      </c>
      <c r="EL8" s="4">
        <v>5.4626061935931265</v>
      </c>
      <c r="EM8" s="4">
        <v>5.3246694696246353</v>
      </c>
      <c r="EN8" s="4">
        <v>5.332550258763856</v>
      </c>
      <c r="EO8" s="4">
        <v>5.3409716017794313</v>
      </c>
      <c r="EP8" s="4">
        <v>5.3524544165264638</v>
      </c>
      <c r="EQ8" s="4">
        <v>5.3700412453097934</v>
      </c>
      <c r="ER8" s="4">
        <v>5.3956736980419899</v>
      </c>
      <c r="ES8" s="4">
        <v>5.4246809517474839</v>
      </c>
      <c r="ET8" s="4">
        <v>5.4236046842534833</v>
      </c>
      <c r="EU8" s="4">
        <v>5.3633055724804262</v>
      </c>
      <c r="EV8" s="4">
        <v>5.2742203457767767</v>
      </c>
      <c r="EW8" s="4">
        <v>5.1872262211610956</v>
      </c>
      <c r="EX8" s="4">
        <v>5.2863761790687942</v>
      </c>
      <c r="EY8" s="4">
        <v>5.3072519455935874</v>
      </c>
      <c r="EZ8" s="4">
        <v>5.3136646594314918</v>
      </c>
      <c r="FA8" s="4">
        <v>5.4579062079803755</v>
      </c>
      <c r="FB8" s="4">
        <v>5.5984208232449717</v>
      </c>
      <c r="FC8" s="4">
        <v>5.5987650755362077</v>
      </c>
      <c r="FD8" s="4">
        <v>5.4616990884517671</v>
      </c>
      <c r="FE8" s="4">
        <v>5.3239714925195516</v>
      </c>
      <c r="FF8" s="4">
        <v>5.3322976542375269</v>
      </c>
      <c r="FG8" s="4">
        <v>5.3397012536938417</v>
      </c>
      <c r="FH8" s="4">
        <v>5.3521335956003515</v>
      </c>
      <c r="FI8" s="4">
        <v>5.3689149644053833</v>
      </c>
      <c r="FJ8" s="4">
        <v>5.3957592344022327</v>
      </c>
      <c r="FK8" s="4">
        <v>5.4252150298220503</v>
      </c>
      <c r="FL8" s="4">
        <v>5.4229929636735941</v>
      </c>
      <c r="FM8" s="4">
        <v>5.3654198030206448</v>
      </c>
      <c r="FN8" s="4">
        <v>5.2709506290775536</v>
      </c>
      <c r="FO8" s="4">
        <v>5.1838300870186558</v>
      </c>
      <c r="FP8" s="4">
        <v>5.2893643117771916</v>
      </c>
      <c r="FQ8" s="4">
        <v>5.3099060363037909</v>
      </c>
      <c r="FR8" s="4">
        <v>5.3155560179880039</v>
      </c>
      <c r="FS8" s="4">
        <v>5.3163302380463104</v>
      </c>
      <c r="FT8" s="4">
        <v>5.4576387940510855</v>
      </c>
      <c r="FU8" s="4">
        <v>5.5979396169062738</v>
      </c>
      <c r="FV8" s="4">
        <v>5.5979794072447673</v>
      </c>
      <c r="FW8" s="4">
        <v>5.4607680490053534</v>
      </c>
      <c r="FX8" s="4">
        <v>5.3234122315102104</v>
      </c>
      <c r="FY8" s="4">
        <v>5.3309031234332647</v>
      </c>
      <c r="FZ8" s="4">
        <v>5.340171402598834</v>
      </c>
      <c r="GA8" s="4">
        <v>5.3514556072995436</v>
      </c>
      <c r="GB8" s="4">
        <v>5.3693918234202789</v>
      </c>
      <c r="GC8" s="4">
        <v>5.3951944481600078</v>
      </c>
      <c r="GD8" s="4">
        <v>5.4248847650964418</v>
      </c>
      <c r="GE8" s="4">
        <v>5.4239991120065083</v>
      </c>
      <c r="GF8" s="4">
        <v>5.3670563006053227</v>
      </c>
      <c r="GG8" s="4">
        <v>5.2725919303250368</v>
      </c>
      <c r="GH8" s="4">
        <v>5.1881920661716459</v>
      </c>
      <c r="GI8" s="4"/>
    </row>
    <row r="9" spans="1:191" x14ac:dyDescent="0.2">
      <c r="A9" s="1">
        <v>8</v>
      </c>
      <c r="B9" s="4">
        <v>5.5241712253109636</v>
      </c>
      <c r="C9" s="4">
        <v>5.4678877628870577</v>
      </c>
      <c r="D9" s="4">
        <v>5.332882824303435</v>
      </c>
      <c r="E9" s="4">
        <v>5.2739992855001487</v>
      </c>
      <c r="F9" s="4">
        <v>5.1941582038188931</v>
      </c>
      <c r="G9" s="4">
        <v>5.3694117685722071</v>
      </c>
      <c r="H9" s="4">
        <v>5.3589114612073878</v>
      </c>
      <c r="I9" s="4">
        <v>5.2749534465670864</v>
      </c>
      <c r="J9" s="4">
        <v>5.1959308578462151</v>
      </c>
      <c r="K9" s="4">
        <v>5.369063071185403</v>
      </c>
      <c r="L9" s="4">
        <v>5.4089448520812091</v>
      </c>
      <c r="M9" s="4">
        <v>5.3570587378891954</v>
      </c>
      <c r="N9" s="4">
        <v>5.2798437829842957</v>
      </c>
      <c r="O9" s="4">
        <v>5.1975476720829699</v>
      </c>
      <c r="P9" s="4">
        <v>5.3489919861807778</v>
      </c>
      <c r="Q9" s="4">
        <v>5.4125890091274762</v>
      </c>
      <c r="R9" s="4">
        <v>5.411204743041572</v>
      </c>
      <c r="S9" s="4">
        <v>5.3619387181253453</v>
      </c>
      <c r="T9" s="4">
        <v>5.2822417054015132</v>
      </c>
      <c r="U9" s="4">
        <v>5.1985552086466633</v>
      </c>
      <c r="V9" s="4">
        <v>5.3349485080843655</v>
      </c>
      <c r="W9" s="4">
        <v>5.3853830918212893</v>
      </c>
      <c r="X9" s="4">
        <v>5.4157371151378078</v>
      </c>
      <c r="Y9" s="4">
        <v>5.4173960602458884</v>
      </c>
      <c r="Z9" s="4">
        <v>5.3646687309629622</v>
      </c>
      <c r="AA9" s="4">
        <v>5.2833013991391393</v>
      </c>
      <c r="AB9" s="4">
        <v>5.1990992292601783</v>
      </c>
      <c r="AC9" s="4">
        <v>5.3249804132600733</v>
      </c>
      <c r="AD9" s="4">
        <v>5.3604251095358979</v>
      </c>
      <c r="AE9" s="4">
        <v>5.3895085883983525</v>
      </c>
      <c r="AF9" s="4">
        <v>5.4221907301721011</v>
      </c>
      <c r="AG9" s="4">
        <v>5.4192822680650652</v>
      </c>
      <c r="AH9" s="4">
        <v>5.3658395352462707</v>
      </c>
      <c r="AI9" s="4">
        <v>5.2829178201167091</v>
      </c>
      <c r="AJ9" s="4">
        <v>5.1988173921666991</v>
      </c>
      <c r="AK9" s="4">
        <v>5.3186082040135743</v>
      </c>
      <c r="AL9" s="4">
        <v>5.3449793562783317</v>
      </c>
      <c r="AM9" s="4">
        <v>5.3650900635040317</v>
      </c>
      <c r="AN9" s="4">
        <v>5.3953165503851332</v>
      </c>
      <c r="AO9" s="4">
        <v>5.4231814136854339</v>
      </c>
      <c r="AP9" s="4">
        <v>5.4208290145869427</v>
      </c>
      <c r="AQ9" s="4">
        <v>5.3661625592818805</v>
      </c>
      <c r="AR9" s="4">
        <v>5.2836214845733886</v>
      </c>
      <c r="AS9" s="4">
        <v>5.1991850359327723</v>
      </c>
      <c r="AT9" s="4">
        <v>5.4486811054652655</v>
      </c>
      <c r="AU9" s="4">
        <v>5.335758306048402</v>
      </c>
      <c r="AV9" s="4">
        <v>5.3485941852192447</v>
      </c>
      <c r="AW9" s="4">
        <v>5.3710719495061356</v>
      </c>
      <c r="AX9" s="4">
        <v>5.3967852193304449</v>
      </c>
      <c r="AY9" s="4">
        <v>5.4232195240366723</v>
      </c>
      <c r="AZ9" s="4">
        <v>5.4208474881621163</v>
      </c>
      <c r="BA9" s="4">
        <v>5.366330794661641</v>
      </c>
      <c r="BB9" s="4">
        <v>5.2838564131732992</v>
      </c>
      <c r="BC9" s="4">
        <v>5.1990815724797441</v>
      </c>
      <c r="BD9" s="4">
        <v>5.5722389757589594</v>
      </c>
      <c r="BE9" s="4">
        <v>5.328427747611225</v>
      </c>
      <c r="BF9" s="4">
        <v>5.3378468453748571</v>
      </c>
      <c r="BG9" s="4">
        <v>5.3538667411195426</v>
      </c>
      <c r="BH9" s="4">
        <v>5.3725702627523297</v>
      </c>
      <c r="BI9" s="4">
        <v>5.3970062698207704</v>
      </c>
      <c r="BJ9" s="4">
        <v>5.423487129209402</v>
      </c>
      <c r="BK9" s="4">
        <v>5.4211294848953058</v>
      </c>
      <c r="BL9" s="4">
        <v>5.3664071397820399</v>
      </c>
      <c r="BM9" s="4">
        <v>5.2836748002271765</v>
      </c>
      <c r="BN9" s="4">
        <v>5.1988449439203723</v>
      </c>
      <c r="BO9" s="4">
        <v>5.5593730925847984</v>
      </c>
      <c r="BP9" s="4">
        <v>5.3204273269575628</v>
      </c>
      <c r="BQ9" s="4">
        <v>5.3304430908108031</v>
      </c>
      <c r="BR9" s="4">
        <v>5.3423480374718073</v>
      </c>
      <c r="BS9" s="4">
        <v>5.3552357470299734</v>
      </c>
      <c r="BT9" s="4">
        <v>5.3726968236724888</v>
      </c>
      <c r="BU9" s="4">
        <v>5.396427633884362</v>
      </c>
      <c r="BV9" s="4">
        <v>5.4232535946735707</v>
      </c>
      <c r="BW9" s="4">
        <v>5.4206543849092919</v>
      </c>
      <c r="BX9" s="4">
        <v>5.3664691964282634</v>
      </c>
      <c r="BY9" s="4">
        <v>5.2831375121331678</v>
      </c>
      <c r="BZ9" s="4">
        <v>5.1985999868101072</v>
      </c>
      <c r="CA9" s="4">
        <v>5.5469868737086276</v>
      </c>
      <c r="CB9" s="4">
        <v>5.581400330327563</v>
      </c>
      <c r="CC9" s="4">
        <v>5.3242301244206516</v>
      </c>
      <c r="CD9" s="4">
        <v>5.3348625293735665</v>
      </c>
      <c r="CE9" s="4">
        <v>5.3431501886055282</v>
      </c>
      <c r="CF9" s="4">
        <v>5.354310892288705</v>
      </c>
      <c r="CG9" s="4">
        <v>5.371962198841846</v>
      </c>
      <c r="CH9" s="4">
        <v>5.3966463345308977</v>
      </c>
      <c r="CI9" s="4">
        <v>5.4234715939539067</v>
      </c>
      <c r="CJ9" s="4">
        <v>5.420827091319822</v>
      </c>
      <c r="CK9" s="4">
        <v>5.3664957991108571</v>
      </c>
      <c r="CL9" s="4">
        <v>5.2837133345006109</v>
      </c>
      <c r="CM9" s="4">
        <v>5.1979117600031355</v>
      </c>
      <c r="CN9" s="4">
        <v>5.5415929173884297</v>
      </c>
      <c r="CO9" s="4">
        <v>5.5720224740312982</v>
      </c>
      <c r="CP9" s="4">
        <v>5.5854191277634442</v>
      </c>
      <c r="CQ9" s="4">
        <v>5.3263807167135893</v>
      </c>
      <c r="CR9" s="4">
        <v>5.335556626485551</v>
      </c>
      <c r="CS9" s="4">
        <v>5.3433553293792544</v>
      </c>
      <c r="CT9" s="4">
        <v>5.3546842235855676</v>
      </c>
      <c r="CU9" s="4">
        <v>5.3721367331669008</v>
      </c>
      <c r="CV9" s="4">
        <v>5.3970390708050635</v>
      </c>
      <c r="CW9" s="4">
        <v>5.4233882670032179</v>
      </c>
      <c r="CX9" s="4">
        <v>5.420803895540856</v>
      </c>
      <c r="CY9" s="4">
        <v>5.3661069916083637</v>
      </c>
      <c r="CZ9" s="4">
        <v>5.2825206612257567</v>
      </c>
      <c r="DA9" s="4">
        <v>5.1983223903994631</v>
      </c>
      <c r="DB9" s="4">
        <v>5.5461822453651344</v>
      </c>
      <c r="DC9" s="4">
        <v>5.5684954419749424</v>
      </c>
      <c r="DD9" s="4">
        <v>5.5775687113802856</v>
      </c>
      <c r="DE9" s="4">
        <v>5.4558870677220153</v>
      </c>
      <c r="DF9" s="4">
        <v>5.3288812809427188</v>
      </c>
      <c r="DG9" s="4">
        <v>5.3357042194390534</v>
      </c>
      <c r="DH9" s="4">
        <v>5.34373306268329</v>
      </c>
      <c r="DI9" s="4">
        <v>5.355208741174164</v>
      </c>
      <c r="DJ9" s="4">
        <v>5.3734270713304282</v>
      </c>
      <c r="DK9" s="4">
        <v>5.397454810008286</v>
      </c>
      <c r="DL9" s="4">
        <v>5.4236430011954333</v>
      </c>
      <c r="DM9" s="4">
        <v>5.4200064882520014</v>
      </c>
      <c r="DN9" s="4">
        <v>5.3665896760167255</v>
      </c>
      <c r="DO9" s="4">
        <v>5.2840170035217353</v>
      </c>
      <c r="DP9" s="4">
        <v>5.1983101113552506</v>
      </c>
      <c r="DQ9" s="4">
        <v>5.280032363939843</v>
      </c>
      <c r="DR9" s="4">
        <v>5.5698804907258186</v>
      </c>
      <c r="DS9" s="4">
        <v>5.5761265186089011</v>
      </c>
      <c r="DT9" s="4">
        <v>5.5834485007811017</v>
      </c>
      <c r="DU9" s="4">
        <v>5.458248449428563</v>
      </c>
      <c r="DV9" s="4">
        <v>5.3288111260850988</v>
      </c>
      <c r="DW9" s="4">
        <v>5.3360396703736761</v>
      </c>
      <c r="DX9" s="4">
        <v>5.3435862521620328</v>
      </c>
      <c r="DY9" s="4">
        <v>5.3548011640072897</v>
      </c>
      <c r="DZ9" s="4">
        <v>5.373577508394396</v>
      </c>
      <c r="EA9" s="4">
        <v>5.3966916438767658</v>
      </c>
      <c r="EB9" s="4">
        <v>5.4230111416615578</v>
      </c>
      <c r="EC9" s="4">
        <v>5.4211939875685902</v>
      </c>
      <c r="ED9" s="4">
        <v>5.3665982888618773</v>
      </c>
      <c r="EE9" s="4">
        <v>5.2836719537283345</v>
      </c>
      <c r="EF9" s="4">
        <v>5.2005897807370092</v>
      </c>
      <c r="EG9" s="4">
        <v>5.2842381132188923</v>
      </c>
      <c r="EH9" s="4">
        <v>5.3061999333090828</v>
      </c>
      <c r="EI9" s="4">
        <v>5.4482580848032436</v>
      </c>
      <c r="EJ9" s="4">
        <v>5.5859138232761776</v>
      </c>
      <c r="EK9" s="4">
        <v>5.5885151022047141</v>
      </c>
      <c r="EL9" s="4">
        <v>5.4598223634930898</v>
      </c>
      <c r="EM9" s="4">
        <v>5.3288929716740965</v>
      </c>
      <c r="EN9" s="4">
        <v>5.3369613842587276</v>
      </c>
      <c r="EO9" s="4">
        <v>5.3439027351389257</v>
      </c>
      <c r="EP9" s="4">
        <v>5.3550777671509007</v>
      </c>
      <c r="EQ9" s="4">
        <v>5.3731473265833714</v>
      </c>
      <c r="ER9" s="4">
        <v>5.3969503559711027</v>
      </c>
      <c r="ES9" s="4">
        <v>5.4239751741469613</v>
      </c>
      <c r="ET9" s="4">
        <v>5.4205770617796345</v>
      </c>
      <c r="EU9" s="4">
        <v>5.366676324177396</v>
      </c>
      <c r="EV9" s="4">
        <v>5.2834949416137515</v>
      </c>
      <c r="EW9" s="4">
        <v>5.1980475911523678</v>
      </c>
      <c r="EX9" s="4">
        <v>5.2864289691228032</v>
      </c>
      <c r="EY9" s="4">
        <v>5.3093854613740579</v>
      </c>
      <c r="EZ9" s="4">
        <v>5.3169554223313451</v>
      </c>
      <c r="FA9" s="4">
        <v>5.4539765137900718</v>
      </c>
      <c r="FB9" s="4">
        <v>5.5880442723466874</v>
      </c>
      <c r="FC9" s="4">
        <v>5.5888811641443263</v>
      </c>
      <c r="FD9" s="4">
        <v>5.4595183853671454</v>
      </c>
      <c r="FE9" s="4">
        <v>5.3287322811733047</v>
      </c>
      <c r="FF9" s="4">
        <v>5.3358905882369632</v>
      </c>
      <c r="FG9" s="4">
        <v>5.3433896910607865</v>
      </c>
      <c r="FH9" s="4">
        <v>5.3546317047266525</v>
      </c>
      <c r="FI9" s="4">
        <v>5.3728755056851769</v>
      </c>
      <c r="FJ9" s="4">
        <v>5.3961168561574517</v>
      </c>
      <c r="FK9" s="4">
        <v>5.4236350410354648</v>
      </c>
      <c r="FL9" s="4">
        <v>5.420976597130319</v>
      </c>
      <c r="FM9" s="4">
        <v>5.3683145411213982</v>
      </c>
      <c r="FN9" s="4">
        <v>5.2820509974754639</v>
      </c>
      <c r="FO9" s="4">
        <v>5.195115257838923</v>
      </c>
      <c r="FP9" s="4">
        <v>5.288829322702159</v>
      </c>
      <c r="FQ9" s="4">
        <v>5.3118489904503523</v>
      </c>
      <c r="FR9" s="4">
        <v>5.3185841567296794</v>
      </c>
      <c r="FS9" s="4">
        <v>5.3205627665606157</v>
      </c>
      <c r="FT9" s="4">
        <v>5.4548567364791936</v>
      </c>
      <c r="FU9" s="4">
        <v>5.5883177629975043</v>
      </c>
      <c r="FV9" s="4">
        <v>5.5884240834474515</v>
      </c>
      <c r="FW9" s="4">
        <v>5.4586623440708451</v>
      </c>
      <c r="FX9" s="4">
        <v>5.3281739994721331</v>
      </c>
      <c r="FY9" s="4">
        <v>5.3354177654736352</v>
      </c>
      <c r="FZ9" s="4">
        <v>5.3436770056169269</v>
      </c>
      <c r="GA9" s="4">
        <v>5.3546073058853052</v>
      </c>
      <c r="GB9" s="4">
        <v>5.3727995709798799</v>
      </c>
      <c r="GC9" s="4">
        <v>5.3981056308830659</v>
      </c>
      <c r="GD9" s="4">
        <v>5.4244202853523875</v>
      </c>
      <c r="GE9" s="4">
        <v>5.4203370445196022</v>
      </c>
      <c r="GF9" s="4">
        <v>5.3678064545419177</v>
      </c>
      <c r="GG9" s="4">
        <v>5.28460213582321</v>
      </c>
      <c r="GH9" s="4">
        <v>5.1985282768471199</v>
      </c>
      <c r="GI9" s="4"/>
    </row>
    <row r="10" spans="1:191" x14ac:dyDescent="0.2">
      <c r="A10" s="1">
        <v>9</v>
      </c>
      <c r="B10" s="4">
        <v>5.5058725604838727</v>
      </c>
      <c r="C10" s="4">
        <v>5.456484670662288</v>
      </c>
      <c r="D10" s="4">
        <v>5.3370741469919523</v>
      </c>
      <c r="E10" s="4">
        <v>5.2858573879862734</v>
      </c>
      <c r="F10" s="4">
        <v>5.2060025321720333</v>
      </c>
      <c r="G10" s="4">
        <v>5.3725237748845229</v>
      </c>
      <c r="H10" s="4">
        <v>5.3653708647917755</v>
      </c>
      <c r="I10" s="4">
        <v>5.2865527241065644</v>
      </c>
      <c r="J10" s="4">
        <v>5.2074371858906154</v>
      </c>
      <c r="K10" s="4">
        <v>5.373246170116917</v>
      </c>
      <c r="L10" s="4">
        <v>5.4130717134868016</v>
      </c>
      <c r="M10" s="4">
        <v>5.3636366335496941</v>
      </c>
      <c r="N10" s="4">
        <v>5.2915017288671402</v>
      </c>
      <c r="O10" s="4">
        <v>5.2094383917067963</v>
      </c>
      <c r="P10" s="4">
        <v>5.3546861880330505</v>
      </c>
      <c r="Q10" s="4">
        <v>5.4162665842207875</v>
      </c>
      <c r="R10" s="4">
        <v>5.4147255229333444</v>
      </c>
      <c r="S10" s="4">
        <v>5.3682123260619541</v>
      </c>
      <c r="T10" s="4">
        <v>5.2937022367577535</v>
      </c>
      <c r="U10" s="4">
        <v>5.2095384414642156</v>
      </c>
      <c r="V10" s="4">
        <v>5.3400708059112398</v>
      </c>
      <c r="W10" s="4">
        <v>5.3911839910687336</v>
      </c>
      <c r="X10" s="4">
        <v>5.4191334272065177</v>
      </c>
      <c r="Y10" s="4">
        <v>5.4205466926180348</v>
      </c>
      <c r="Z10" s="4">
        <v>5.3708587471327895</v>
      </c>
      <c r="AA10" s="4">
        <v>5.2948077312514048</v>
      </c>
      <c r="AB10" s="4">
        <v>5.2106394814535895</v>
      </c>
      <c r="AC10" s="4">
        <v>5.3295082193643664</v>
      </c>
      <c r="AD10" s="4">
        <v>5.366260542238436</v>
      </c>
      <c r="AE10" s="4">
        <v>5.3945485621095255</v>
      </c>
      <c r="AF10" s="4">
        <v>5.4251642807726368</v>
      </c>
      <c r="AG10" s="4">
        <v>5.4225501775069542</v>
      </c>
      <c r="AH10" s="4">
        <v>5.3720653186602876</v>
      </c>
      <c r="AI10" s="4">
        <v>5.2944598198062875</v>
      </c>
      <c r="AJ10" s="4">
        <v>5.2098750119092863</v>
      </c>
      <c r="AK10" s="4">
        <v>5.3232561349800847</v>
      </c>
      <c r="AL10" s="4">
        <v>5.3524745063600232</v>
      </c>
      <c r="AM10" s="4">
        <v>5.371210590689401</v>
      </c>
      <c r="AN10" s="4">
        <v>5.4007882599429422</v>
      </c>
      <c r="AO10" s="4">
        <v>5.4272699366540467</v>
      </c>
      <c r="AP10" s="4">
        <v>5.4244880973410732</v>
      </c>
      <c r="AQ10" s="4">
        <v>5.3727822856139369</v>
      </c>
      <c r="AR10" s="4">
        <v>5.294714265849743</v>
      </c>
      <c r="AS10" s="4">
        <v>5.2106027945887119</v>
      </c>
      <c r="AT10" s="4">
        <v>5.4408631310493751</v>
      </c>
      <c r="AU10" s="4">
        <v>5.3439755772239392</v>
      </c>
      <c r="AV10" s="4">
        <v>5.3569876837800656</v>
      </c>
      <c r="AW10" s="4">
        <v>5.3784045214961615</v>
      </c>
      <c r="AX10" s="4">
        <v>5.4033307256386305</v>
      </c>
      <c r="AY10" s="4">
        <v>5.4271819356783402</v>
      </c>
      <c r="AZ10" s="4">
        <v>5.4247177706680745</v>
      </c>
      <c r="BA10" s="4">
        <v>5.3729207786191138</v>
      </c>
      <c r="BB10" s="4">
        <v>5.2953757127501548</v>
      </c>
      <c r="BC10" s="4">
        <v>5.2104521377351043</v>
      </c>
      <c r="BD10" s="4">
        <v>5.552596767526671</v>
      </c>
      <c r="BE10" s="4">
        <v>5.3364250180418287</v>
      </c>
      <c r="BF10" s="4">
        <v>5.3468689915227436</v>
      </c>
      <c r="BG10" s="4">
        <v>5.3619314919946293</v>
      </c>
      <c r="BH10" s="4">
        <v>5.3799896131936649</v>
      </c>
      <c r="BI10" s="4">
        <v>5.403898707310347</v>
      </c>
      <c r="BJ10" s="4">
        <v>5.4281688201968059</v>
      </c>
      <c r="BK10" s="4">
        <v>5.4251037484943945</v>
      </c>
      <c r="BL10" s="4">
        <v>5.3729846062280124</v>
      </c>
      <c r="BM10" s="4">
        <v>5.2950217707820997</v>
      </c>
      <c r="BN10" s="4">
        <v>5.2095567356426065</v>
      </c>
      <c r="BO10" s="4">
        <v>5.5411120620486907</v>
      </c>
      <c r="BP10" s="4">
        <v>5.3284562961238491</v>
      </c>
      <c r="BQ10" s="4">
        <v>5.3397078940039444</v>
      </c>
      <c r="BR10" s="4">
        <v>5.351163681555807</v>
      </c>
      <c r="BS10" s="4">
        <v>5.3633971426220794</v>
      </c>
      <c r="BT10" s="4">
        <v>5.3801093814432388</v>
      </c>
      <c r="BU10" s="4">
        <v>5.4040515361884385</v>
      </c>
      <c r="BV10" s="4">
        <v>5.4277004517676612</v>
      </c>
      <c r="BW10" s="4">
        <v>5.4248959756541462</v>
      </c>
      <c r="BX10" s="4">
        <v>5.372246523329145</v>
      </c>
      <c r="BY10" s="4">
        <v>5.2942215615723702</v>
      </c>
      <c r="BZ10" s="4">
        <v>5.2098639302223022</v>
      </c>
      <c r="CA10" s="4">
        <v>5.5295378999275311</v>
      </c>
      <c r="CB10" s="4">
        <v>5.5639264827388129</v>
      </c>
      <c r="CC10" s="4">
        <v>5.3332094765851794</v>
      </c>
      <c r="CD10" s="4">
        <v>5.344129196172509</v>
      </c>
      <c r="CE10" s="4">
        <v>5.3523574722075526</v>
      </c>
      <c r="CF10" s="4">
        <v>5.3635832865299351</v>
      </c>
      <c r="CG10" s="4">
        <v>5.3800730106438133</v>
      </c>
      <c r="CH10" s="4">
        <v>5.4040299468828916</v>
      </c>
      <c r="CI10" s="4">
        <v>5.4281318712889588</v>
      </c>
      <c r="CJ10" s="4">
        <v>5.4246404682979721</v>
      </c>
      <c r="CK10" s="4">
        <v>5.3722852089061757</v>
      </c>
      <c r="CL10" s="4">
        <v>5.2950355912713842</v>
      </c>
      <c r="CM10" s="4">
        <v>5.2096174338139418</v>
      </c>
      <c r="CN10" s="4">
        <v>5.528104141068499</v>
      </c>
      <c r="CO10" s="4">
        <v>5.5548079992295039</v>
      </c>
      <c r="CP10" s="4">
        <v>5.5688823529644722</v>
      </c>
      <c r="CQ10" s="4">
        <v>5.3359812011569794</v>
      </c>
      <c r="CR10" s="4">
        <v>5.3452188388982336</v>
      </c>
      <c r="CS10" s="4">
        <v>5.3529982247069645</v>
      </c>
      <c r="CT10" s="4">
        <v>5.3641301851973351</v>
      </c>
      <c r="CU10" s="4">
        <v>5.3803248120453704</v>
      </c>
      <c r="CV10" s="4">
        <v>5.4036693093265082</v>
      </c>
      <c r="CW10" s="4">
        <v>5.4285155941047254</v>
      </c>
      <c r="CX10" s="4">
        <v>5.4245995815918802</v>
      </c>
      <c r="CY10" s="4">
        <v>5.3724784369618606</v>
      </c>
      <c r="CZ10" s="4">
        <v>5.2946033960520849</v>
      </c>
      <c r="DA10" s="4">
        <v>5.2100090580053511</v>
      </c>
      <c r="DB10" s="4">
        <v>5.5286750317402138</v>
      </c>
      <c r="DC10" s="4">
        <v>5.5518200601713668</v>
      </c>
      <c r="DD10" s="4">
        <v>5.5609040465480746</v>
      </c>
      <c r="DE10" s="4">
        <v>5.4526471246476076</v>
      </c>
      <c r="DF10" s="4">
        <v>5.3389609264103504</v>
      </c>
      <c r="DG10" s="4">
        <v>5.3463431602293978</v>
      </c>
      <c r="DH10" s="4">
        <v>5.3543955012081783</v>
      </c>
      <c r="DI10" s="4">
        <v>5.3647999238214199</v>
      </c>
      <c r="DJ10" s="4">
        <v>5.3813408284695683</v>
      </c>
      <c r="DK10" s="4">
        <v>5.4043680897701405</v>
      </c>
      <c r="DL10" s="4">
        <v>5.4282904164356527</v>
      </c>
      <c r="DM10" s="4">
        <v>5.4247005285145073</v>
      </c>
      <c r="DN10" s="4">
        <v>5.3723012523535081</v>
      </c>
      <c r="DO10" s="4">
        <v>5.2947103889518017</v>
      </c>
      <c r="DP10" s="4">
        <v>5.2099896999134678</v>
      </c>
      <c r="DQ10" s="4">
        <v>5.2868221622791909</v>
      </c>
      <c r="DR10" s="4">
        <v>5.5530937082942655</v>
      </c>
      <c r="DS10" s="4">
        <v>5.5598127050518471</v>
      </c>
      <c r="DT10" s="4">
        <v>5.5672960266625324</v>
      </c>
      <c r="DU10" s="4">
        <v>5.45594775222321</v>
      </c>
      <c r="DV10" s="4">
        <v>5.3398724190256956</v>
      </c>
      <c r="DW10" s="4">
        <v>5.3471035787505823</v>
      </c>
      <c r="DX10" s="4">
        <v>5.3550221054988203</v>
      </c>
      <c r="DY10" s="4">
        <v>5.3655294376865994</v>
      </c>
      <c r="DZ10" s="4">
        <v>5.382194901375696</v>
      </c>
      <c r="EA10" s="4">
        <v>5.4045519663752968</v>
      </c>
      <c r="EB10" s="4">
        <v>5.4286700581688967</v>
      </c>
      <c r="EC10" s="4">
        <v>5.42529109720651</v>
      </c>
      <c r="ED10" s="4">
        <v>5.3728431504511329</v>
      </c>
      <c r="EE10" s="4">
        <v>5.2944130944889238</v>
      </c>
      <c r="EF10" s="4">
        <v>5.2121106596033702</v>
      </c>
      <c r="EG10" s="4">
        <v>5.2903595067363121</v>
      </c>
      <c r="EH10" s="4">
        <v>5.3132463034319004</v>
      </c>
      <c r="EI10" s="4">
        <v>5.4444623889651247</v>
      </c>
      <c r="EJ10" s="4">
        <v>5.5703478735971093</v>
      </c>
      <c r="EK10" s="4">
        <v>5.5737007708070623</v>
      </c>
      <c r="EL10" s="4">
        <v>5.4581913452287463</v>
      </c>
      <c r="EM10" s="4">
        <v>5.340705662828694</v>
      </c>
      <c r="EN10" s="4">
        <v>5.3482201426607379</v>
      </c>
      <c r="EO10" s="4">
        <v>5.355539470368651</v>
      </c>
      <c r="EP10" s="4">
        <v>5.3660663829096418</v>
      </c>
      <c r="EQ10" s="4">
        <v>5.3816837362190721</v>
      </c>
      <c r="ER10" s="4">
        <v>5.404810857829367</v>
      </c>
      <c r="ES10" s="4">
        <v>5.4289090120968044</v>
      </c>
      <c r="ET10" s="4">
        <v>5.4248111898465163</v>
      </c>
      <c r="EU10" s="4">
        <v>5.3724570599547468</v>
      </c>
      <c r="EV10" s="4">
        <v>5.2959741080077372</v>
      </c>
      <c r="EW10" s="4">
        <v>5.2084222919308285</v>
      </c>
      <c r="EX10" s="4">
        <v>5.2924980889983573</v>
      </c>
      <c r="EY10" s="4">
        <v>5.3168790076529602</v>
      </c>
      <c r="EZ10" s="4">
        <v>5.3256604059507682</v>
      </c>
      <c r="FA10" s="4">
        <v>5.4519144038319372</v>
      </c>
      <c r="FB10" s="4">
        <v>5.5744820919752387</v>
      </c>
      <c r="FC10" s="4">
        <v>5.5748686979333142</v>
      </c>
      <c r="FD10" s="4">
        <v>5.4585292667515093</v>
      </c>
      <c r="FE10" s="4">
        <v>5.3407680282585934</v>
      </c>
      <c r="FF10" s="4">
        <v>5.3478375165680312</v>
      </c>
      <c r="FG10" s="4">
        <v>5.3554877662787561</v>
      </c>
      <c r="FH10" s="4">
        <v>5.3655303333341005</v>
      </c>
      <c r="FI10" s="4">
        <v>5.3812460925742194</v>
      </c>
      <c r="FJ10" s="4">
        <v>5.404715651221208</v>
      </c>
      <c r="FK10" s="4">
        <v>5.4292236575217814</v>
      </c>
      <c r="FL10" s="4">
        <v>5.4260959638491837</v>
      </c>
      <c r="FM10" s="4">
        <v>5.3744293272973938</v>
      </c>
      <c r="FN10" s="4">
        <v>5.2951618035761099</v>
      </c>
      <c r="FO10" s="4">
        <v>5.2081646853119414</v>
      </c>
      <c r="FP10" s="4">
        <v>5.2948128864784296</v>
      </c>
      <c r="FQ10" s="4">
        <v>5.318756579243848</v>
      </c>
      <c r="FR10" s="4">
        <v>5.3271948957248592</v>
      </c>
      <c r="FS10" s="4">
        <v>5.3303631845026347</v>
      </c>
      <c r="FT10" s="4">
        <v>5.4537396976841661</v>
      </c>
      <c r="FU10" s="4">
        <v>5.5750326523293516</v>
      </c>
      <c r="FV10" s="4">
        <v>5.5749574235988124</v>
      </c>
      <c r="FW10" s="4">
        <v>5.4576371181569083</v>
      </c>
      <c r="FX10" s="4">
        <v>5.3404954789610155</v>
      </c>
      <c r="FY10" s="4">
        <v>5.3474115919152769</v>
      </c>
      <c r="FZ10" s="4">
        <v>5.3553043161260652</v>
      </c>
      <c r="GA10" s="4">
        <v>5.3653850476253355</v>
      </c>
      <c r="GB10" s="4">
        <v>5.381538286080624</v>
      </c>
      <c r="GC10" s="4">
        <v>5.4052652923158853</v>
      </c>
      <c r="GD10" s="4">
        <v>5.4302732650361314</v>
      </c>
      <c r="GE10" s="4">
        <v>5.4244950299767565</v>
      </c>
      <c r="GF10" s="4">
        <v>5.3751705409334933</v>
      </c>
      <c r="GG10" s="4">
        <v>5.2953463614865646</v>
      </c>
      <c r="GH10" s="4">
        <v>5.209837104878317</v>
      </c>
      <c r="GI10" s="4"/>
    </row>
    <row r="11" spans="1:191" x14ac:dyDescent="0.2">
      <c r="A11" s="1">
        <v>10</v>
      </c>
      <c r="B11" s="4">
        <v>5.4910753234979612</v>
      </c>
      <c r="C11" s="4">
        <v>5.446060611291295</v>
      </c>
      <c r="D11" s="4">
        <v>5.3340901835653431</v>
      </c>
      <c r="E11" s="4">
        <v>5.2896568046308303</v>
      </c>
      <c r="F11" s="4">
        <v>5.2165190449656231</v>
      </c>
      <c r="G11" s="4">
        <v>5.3674643754894777</v>
      </c>
      <c r="H11" s="4">
        <v>5.3630436548031355</v>
      </c>
      <c r="I11" s="4">
        <v>5.2896044750819318</v>
      </c>
      <c r="J11" s="4">
        <v>5.2175244175289617</v>
      </c>
      <c r="K11" s="4">
        <v>5.3689262405482499</v>
      </c>
      <c r="L11" s="4">
        <v>5.4077791243475817</v>
      </c>
      <c r="M11" s="4">
        <v>5.3599372211699867</v>
      </c>
      <c r="N11" s="4">
        <v>5.2940734467429769</v>
      </c>
      <c r="O11" s="4">
        <v>5.2191068534934022</v>
      </c>
      <c r="P11" s="4">
        <v>5.3519808685999939</v>
      </c>
      <c r="Q11" s="4">
        <v>5.4107863564541834</v>
      </c>
      <c r="R11" s="4">
        <v>5.4085100722591815</v>
      </c>
      <c r="S11" s="4">
        <v>5.3641595436505005</v>
      </c>
      <c r="T11" s="4">
        <v>5.2963295937492241</v>
      </c>
      <c r="U11" s="4">
        <v>5.2194154199282394</v>
      </c>
      <c r="V11" s="4">
        <v>5.3374392117040887</v>
      </c>
      <c r="W11" s="4">
        <v>5.3873184696545264</v>
      </c>
      <c r="X11" s="4">
        <v>5.4127033831544011</v>
      </c>
      <c r="Y11" s="4">
        <v>5.4137844491947567</v>
      </c>
      <c r="Z11" s="4">
        <v>5.3668103315008988</v>
      </c>
      <c r="AA11" s="4">
        <v>5.297102249396449</v>
      </c>
      <c r="AB11" s="4">
        <v>5.220279385594103</v>
      </c>
      <c r="AC11" s="4">
        <v>5.3271033443737821</v>
      </c>
      <c r="AD11" s="4">
        <v>5.3646678567370234</v>
      </c>
      <c r="AE11" s="4">
        <v>5.390845373264372</v>
      </c>
      <c r="AF11" s="4">
        <v>5.4183865920960166</v>
      </c>
      <c r="AG11" s="4">
        <v>5.4158208459182955</v>
      </c>
      <c r="AH11" s="4">
        <v>5.3680219430705112</v>
      </c>
      <c r="AI11" s="4">
        <v>5.2969739818580202</v>
      </c>
      <c r="AJ11" s="4">
        <v>5.2199156371521891</v>
      </c>
      <c r="AK11" s="4">
        <v>5.3215791466031668</v>
      </c>
      <c r="AL11" s="4">
        <v>5.3513552440422245</v>
      </c>
      <c r="AM11" s="4">
        <v>5.3697561452117926</v>
      </c>
      <c r="AN11" s="4">
        <v>5.3967778100029218</v>
      </c>
      <c r="AO11" s="4">
        <v>5.4210337071675614</v>
      </c>
      <c r="AP11" s="4">
        <v>5.4177224664346468</v>
      </c>
      <c r="AQ11" s="4">
        <v>5.3688982649561661</v>
      </c>
      <c r="AR11" s="4">
        <v>5.2974001823562444</v>
      </c>
      <c r="AS11" s="4">
        <v>5.219963082205104</v>
      </c>
      <c r="AT11" s="4">
        <v>5.428250659321785</v>
      </c>
      <c r="AU11" s="4">
        <v>5.3431781050676062</v>
      </c>
      <c r="AV11" s="4">
        <v>5.3566937275005149</v>
      </c>
      <c r="AW11" s="4">
        <v>5.3762993175313145</v>
      </c>
      <c r="AX11" s="4">
        <v>5.399526185417872</v>
      </c>
      <c r="AY11" s="4">
        <v>5.4217926249299992</v>
      </c>
      <c r="AZ11" s="4">
        <v>5.4178209636339218</v>
      </c>
      <c r="BA11" s="4">
        <v>5.3691565923410192</v>
      </c>
      <c r="BB11" s="4">
        <v>5.2976910473484446</v>
      </c>
      <c r="BC11" s="4">
        <v>5.2203257964633645</v>
      </c>
      <c r="BD11" s="4">
        <v>5.5307299377581325</v>
      </c>
      <c r="BE11" s="4">
        <v>5.3366825893213559</v>
      </c>
      <c r="BF11" s="4">
        <v>5.3478381887801323</v>
      </c>
      <c r="BG11" s="4">
        <v>5.3614504235278213</v>
      </c>
      <c r="BH11" s="4">
        <v>5.3783937595022016</v>
      </c>
      <c r="BI11" s="4">
        <v>5.4007153353079911</v>
      </c>
      <c r="BJ11" s="4">
        <v>5.4223114478115857</v>
      </c>
      <c r="BK11" s="4">
        <v>5.4183318656101012</v>
      </c>
      <c r="BL11" s="4">
        <v>5.3687804426543355</v>
      </c>
      <c r="BM11" s="4">
        <v>5.2974953692392859</v>
      </c>
      <c r="BN11" s="4">
        <v>5.2200354946260878</v>
      </c>
      <c r="BO11" s="4">
        <v>5.5205405239838701</v>
      </c>
      <c r="BP11" s="4">
        <v>5.3300010538931559</v>
      </c>
      <c r="BQ11" s="4">
        <v>5.3412911141045436</v>
      </c>
      <c r="BR11" s="4">
        <v>5.3513844988164703</v>
      </c>
      <c r="BS11" s="4">
        <v>5.3629781046737106</v>
      </c>
      <c r="BT11" s="4">
        <v>5.3785570681815971</v>
      </c>
      <c r="BU11" s="4">
        <v>5.4007211016419481</v>
      </c>
      <c r="BV11" s="4">
        <v>5.4220561695116096</v>
      </c>
      <c r="BW11" s="4">
        <v>5.4187201772779963</v>
      </c>
      <c r="BX11" s="4">
        <v>5.3690247074788395</v>
      </c>
      <c r="BY11" s="4">
        <v>5.2968715073854344</v>
      </c>
      <c r="BZ11" s="4">
        <v>5.2195352394224974</v>
      </c>
      <c r="CA11" s="4">
        <v>5.5142965497901262</v>
      </c>
      <c r="CB11" s="4">
        <v>5.5460880638195782</v>
      </c>
      <c r="CC11" s="4">
        <v>5.3354978777970672</v>
      </c>
      <c r="CD11" s="4">
        <v>5.3455777722684958</v>
      </c>
      <c r="CE11" s="4">
        <v>5.3532418856744286</v>
      </c>
      <c r="CF11" s="4">
        <v>5.3633504718623248</v>
      </c>
      <c r="CG11" s="4">
        <v>5.3788981367211033</v>
      </c>
      <c r="CH11" s="4">
        <v>5.400888104137068</v>
      </c>
      <c r="CI11" s="4">
        <v>5.4227280760435086</v>
      </c>
      <c r="CJ11" s="4">
        <v>5.4177719524857473</v>
      </c>
      <c r="CK11" s="4">
        <v>5.3689749292291991</v>
      </c>
      <c r="CL11" s="4">
        <v>5.2975475429470942</v>
      </c>
      <c r="CM11" s="4">
        <v>5.2200138135078067</v>
      </c>
      <c r="CN11" s="4">
        <v>5.5100911717669554</v>
      </c>
      <c r="CO11" s="4">
        <v>5.5381914080180463</v>
      </c>
      <c r="CP11" s="4">
        <v>5.5518603830751623</v>
      </c>
      <c r="CQ11" s="4">
        <v>5.338644128042108</v>
      </c>
      <c r="CR11" s="4">
        <v>5.3468084284956126</v>
      </c>
      <c r="CS11" s="4">
        <v>5.3543177733112257</v>
      </c>
      <c r="CT11" s="4">
        <v>5.3640125004312447</v>
      </c>
      <c r="CU11" s="4">
        <v>5.3791516496877785</v>
      </c>
      <c r="CV11" s="4">
        <v>5.4014231040782956</v>
      </c>
      <c r="CW11" s="4">
        <v>5.4227080249050275</v>
      </c>
      <c r="CX11" s="4">
        <v>5.4181311404993338</v>
      </c>
      <c r="CY11" s="4">
        <v>5.368777889215572</v>
      </c>
      <c r="CZ11" s="4">
        <v>5.2970786119441353</v>
      </c>
      <c r="DA11" s="4">
        <v>5.220363145413188</v>
      </c>
      <c r="DB11" s="4">
        <v>5.5105796681188952</v>
      </c>
      <c r="DC11" s="4">
        <v>5.5355590766707135</v>
      </c>
      <c r="DD11" s="4">
        <v>5.5448166986599636</v>
      </c>
      <c r="DE11" s="4">
        <v>5.4451309427242069</v>
      </c>
      <c r="DF11" s="4">
        <v>5.3418926008818834</v>
      </c>
      <c r="DG11" s="4">
        <v>5.3491616360209884</v>
      </c>
      <c r="DH11" s="4">
        <v>5.3555616202911374</v>
      </c>
      <c r="DI11" s="4">
        <v>5.3652717727706589</v>
      </c>
      <c r="DJ11" s="4">
        <v>5.3804687102798852</v>
      </c>
      <c r="DK11" s="4">
        <v>5.4015963269221317</v>
      </c>
      <c r="DL11" s="4">
        <v>5.4232610482008337</v>
      </c>
      <c r="DM11" s="4">
        <v>5.4179111552503976</v>
      </c>
      <c r="DN11" s="4">
        <v>5.3687836441251546</v>
      </c>
      <c r="DO11" s="4">
        <v>5.2968774367177991</v>
      </c>
      <c r="DP11" s="4">
        <v>5.2203890914219437</v>
      </c>
      <c r="DQ11" s="4">
        <v>5.2892163824536444</v>
      </c>
      <c r="DR11" s="4">
        <v>5.5365329294280965</v>
      </c>
      <c r="DS11" s="4">
        <v>5.5438577677637388</v>
      </c>
      <c r="DT11" s="4">
        <v>5.5513440394281535</v>
      </c>
      <c r="DU11" s="4">
        <v>5.4491821348628307</v>
      </c>
      <c r="DV11" s="4">
        <v>5.3437564620557803</v>
      </c>
      <c r="DW11" s="4">
        <v>5.3501035180789236</v>
      </c>
      <c r="DX11" s="4">
        <v>5.3571586724846405</v>
      </c>
      <c r="DY11" s="4">
        <v>5.3660938928591637</v>
      </c>
      <c r="DZ11" s="4">
        <v>5.381136812398374</v>
      </c>
      <c r="EA11" s="4">
        <v>5.401541036494077</v>
      </c>
      <c r="EB11" s="4">
        <v>5.4229312294940479</v>
      </c>
      <c r="EC11" s="4">
        <v>5.4186821182188156</v>
      </c>
      <c r="ED11" s="4">
        <v>5.36853601865774</v>
      </c>
      <c r="EE11" s="4">
        <v>5.2960126001145023</v>
      </c>
      <c r="EF11" s="4">
        <v>5.2208609015357199</v>
      </c>
      <c r="EG11" s="4">
        <v>5.2920686247488717</v>
      </c>
      <c r="EH11" s="4">
        <v>5.315859780967461</v>
      </c>
      <c r="EI11" s="4">
        <v>5.4371754811095947</v>
      </c>
      <c r="EJ11" s="4">
        <v>5.5543643424350098</v>
      </c>
      <c r="EK11" s="4">
        <v>5.5583380344231914</v>
      </c>
      <c r="EL11" s="4">
        <v>5.4528359046078245</v>
      </c>
      <c r="EM11" s="4">
        <v>5.345431621486699</v>
      </c>
      <c r="EN11" s="4">
        <v>5.351176259842565</v>
      </c>
      <c r="EO11" s="4">
        <v>5.3575016539899405</v>
      </c>
      <c r="EP11" s="4">
        <v>5.3673136451880374</v>
      </c>
      <c r="EQ11" s="4">
        <v>5.3811222423114815</v>
      </c>
      <c r="ER11" s="4">
        <v>5.4028543791991988</v>
      </c>
      <c r="ES11" s="4">
        <v>5.4235975116534831</v>
      </c>
      <c r="ET11" s="4">
        <v>5.4189173515732945</v>
      </c>
      <c r="EU11" s="4">
        <v>5.3694802331725917</v>
      </c>
      <c r="EV11" s="4">
        <v>5.2983488322010306</v>
      </c>
      <c r="EW11" s="4">
        <v>5.2172863346056966</v>
      </c>
      <c r="EX11" s="4">
        <v>5.2941492840897828</v>
      </c>
      <c r="EY11" s="4">
        <v>5.3190520607275769</v>
      </c>
      <c r="EZ11" s="4">
        <v>5.3289116064079423</v>
      </c>
      <c r="FA11" s="4">
        <v>5.4458123482210032</v>
      </c>
      <c r="FB11" s="4">
        <v>5.5590449419501686</v>
      </c>
      <c r="FC11" s="4">
        <v>5.5604949951087805</v>
      </c>
      <c r="FD11" s="4">
        <v>5.4530888559393391</v>
      </c>
      <c r="FE11" s="4">
        <v>5.3455432450074198</v>
      </c>
      <c r="FF11" s="4">
        <v>5.3518194314999334</v>
      </c>
      <c r="FG11" s="4">
        <v>5.3582553106949646</v>
      </c>
      <c r="FH11" s="4">
        <v>5.3667053692097362</v>
      </c>
      <c r="FI11" s="4">
        <v>5.3811276636965779</v>
      </c>
      <c r="FJ11" s="4">
        <v>5.4029107568088364</v>
      </c>
      <c r="FK11" s="4">
        <v>5.4249490684415145</v>
      </c>
      <c r="FL11" s="4">
        <v>5.4193154899208684</v>
      </c>
      <c r="FM11" s="4">
        <v>5.3699500164702938</v>
      </c>
      <c r="FN11" s="4">
        <v>5.2964994472940621</v>
      </c>
      <c r="FO11" s="4">
        <v>5.216482488139329</v>
      </c>
      <c r="FP11" s="4">
        <v>5.2963017851791543</v>
      </c>
      <c r="FQ11" s="4">
        <v>5.3213506381844207</v>
      </c>
      <c r="FR11" s="4">
        <v>5.3308455091516089</v>
      </c>
      <c r="FS11" s="4">
        <v>5.3351405637799614</v>
      </c>
      <c r="FT11" s="4">
        <v>5.4488147147706423</v>
      </c>
      <c r="FU11" s="4">
        <v>5.5604411069212638</v>
      </c>
      <c r="FV11" s="4">
        <v>5.5610606523678596</v>
      </c>
      <c r="FW11" s="4">
        <v>5.4533234548388299</v>
      </c>
      <c r="FX11" s="4">
        <v>5.3455900389101583</v>
      </c>
      <c r="FY11" s="4">
        <v>5.3515693510891937</v>
      </c>
      <c r="FZ11" s="4">
        <v>5.357770642313727</v>
      </c>
      <c r="GA11" s="4">
        <v>5.3669295195021993</v>
      </c>
      <c r="GB11" s="4">
        <v>5.381329398614783</v>
      </c>
      <c r="GC11" s="4">
        <v>5.4031462037997926</v>
      </c>
      <c r="GD11" s="4">
        <v>5.4245044391362134</v>
      </c>
      <c r="GE11" s="4">
        <v>5.4187833258674294</v>
      </c>
      <c r="GF11" s="4">
        <v>5.3714364748750718</v>
      </c>
      <c r="GG11" s="4">
        <v>5.3014547854647374</v>
      </c>
      <c r="GH11" s="4">
        <v>5.219790464595798</v>
      </c>
      <c r="GI11" s="4"/>
    </row>
    <row r="12" spans="1:191" x14ac:dyDescent="0.2">
      <c r="A12" s="1">
        <v>11</v>
      </c>
      <c r="B12" s="4">
        <v>5.4720205928825107</v>
      </c>
      <c r="C12" s="4">
        <v>5.4339354882235247</v>
      </c>
      <c r="D12" s="4">
        <v>5.3387960777445302</v>
      </c>
      <c r="E12" s="4">
        <v>5.3053798490035353</v>
      </c>
      <c r="F12" s="4">
        <v>5.2321174709222227</v>
      </c>
      <c r="G12" s="4">
        <v>5.3697820361706201</v>
      </c>
      <c r="H12" s="4">
        <v>5.3706307750653437</v>
      </c>
      <c r="I12" s="4">
        <v>5.3066406275317997</v>
      </c>
      <c r="J12" s="4">
        <v>5.2333453938127015</v>
      </c>
      <c r="K12" s="4">
        <v>5.3718215727971348</v>
      </c>
      <c r="L12" s="4">
        <v>5.4098540400751762</v>
      </c>
      <c r="M12" s="4">
        <v>5.3699648504415505</v>
      </c>
      <c r="N12" s="4">
        <v>5.3107000806921469</v>
      </c>
      <c r="O12" s="4">
        <v>5.2346970854465891</v>
      </c>
      <c r="P12" s="4">
        <v>5.3564837213412586</v>
      </c>
      <c r="Q12" s="4">
        <v>5.4125454318178798</v>
      </c>
      <c r="R12" s="4">
        <v>5.4116156371794855</v>
      </c>
      <c r="S12" s="4">
        <v>5.3736447397174167</v>
      </c>
      <c r="T12" s="4">
        <v>5.3125168837269801</v>
      </c>
      <c r="U12" s="4">
        <v>5.2350370549445513</v>
      </c>
      <c r="V12" s="4">
        <v>5.3419413223799541</v>
      </c>
      <c r="W12" s="4">
        <v>5.3921954393925677</v>
      </c>
      <c r="X12" s="4">
        <v>5.414626611707277</v>
      </c>
      <c r="Y12" s="4">
        <v>5.4158686182471198</v>
      </c>
      <c r="Z12" s="4">
        <v>5.3760884320396123</v>
      </c>
      <c r="AA12" s="4">
        <v>5.3132245887023402</v>
      </c>
      <c r="AB12" s="4">
        <v>5.2357239037603147</v>
      </c>
      <c r="AC12" s="4">
        <v>5.3318380745650344</v>
      </c>
      <c r="AD12" s="4">
        <v>5.3703693263352843</v>
      </c>
      <c r="AE12" s="4">
        <v>5.395636524664714</v>
      </c>
      <c r="AF12" s="4">
        <v>5.419848477741521</v>
      </c>
      <c r="AG12" s="4">
        <v>5.4177864790939525</v>
      </c>
      <c r="AH12" s="4">
        <v>5.3768398884618192</v>
      </c>
      <c r="AI12" s="4">
        <v>5.3128311698156789</v>
      </c>
      <c r="AJ12" s="4">
        <v>5.2353124395209232</v>
      </c>
      <c r="AK12" s="4">
        <v>5.3262043585810588</v>
      </c>
      <c r="AL12" s="4">
        <v>5.3583373770432612</v>
      </c>
      <c r="AM12" s="4">
        <v>5.3759277187806118</v>
      </c>
      <c r="AN12" s="4">
        <v>5.4010147027714046</v>
      </c>
      <c r="AO12" s="4">
        <v>5.4227392071625875</v>
      </c>
      <c r="AP12" s="4">
        <v>5.4196453002192984</v>
      </c>
      <c r="AQ12" s="4">
        <v>5.3775684982162035</v>
      </c>
      <c r="AR12" s="4">
        <v>5.3133088591313857</v>
      </c>
      <c r="AS12" s="4">
        <v>5.2360478756101143</v>
      </c>
      <c r="AT12" s="4">
        <v>5.4206345606210888</v>
      </c>
      <c r="AU12" s="4">
        <v>5.3507414296464875</v>
      </c>
      <c r="AV12" s="4">
        <v>5.3645689641037837</v>
      </c>
      <c r="AW12" s="4">
        <v>5.3821067072253772</v>
      </c>
      <c r="AX12" s="4">
        <v>5.4044656066319421</v>
      </c>
      <c r="AY12" s="4">
        <v>5.4237833493423082</v>
      </c>
      <c r="AZ12" s="4">
        <v>5.4202066583496862</v>
      </c>
      <c r="BA12" s="4">
        <v>5.3777896438997699</v>
      </c>
      <c r="BB12" s="4">
        <v>5.31402942321232</v>
      </c>
      <c r="BC12" s="4">
        <v>5.2358635270599558</v>
      </c>
      <c r="BD12" s="4">
        <v>5.5087189544570636</v>
      </c>
      <c r="BE12" s="4">
        <v>5.3442199206689454</v>
      </c>
      <c r="BF12" s="4">
        <v>5.3562526212622661</v>
      </c>
      <c r="BG12" s="4">
        <v>5.368911162773343</v>
      </c>
      <c r="BH12" s="4">
        <v>5.3844855056671612</v>
      </c>
      <c r="BI12" s="4">
        <v>5.4056566868622546</v>
      </c>
      <c r="BJ12" s="4">
        <v>5.4245053189890262</v>
      </c>
      <c r="BK12" s="4">
        <v>5.4208757549589706</v>
      </c>
      <c r="BL12" s="4">
        <v>5.3779403668604155</v>
      </c>
      <c r="BM12" s="4">
        <v>5.3135262530178506</v>
      </c>
      <c r="BN12" s="4">
        <v>5.2355372258634265</v>
      </c>
      <c r="BO12" s="4">
        <v>5.5023892822521079</v>
      </c>
      <c r="BP12" s="4">
        <v>5.338409476880619</v>
      </c>
      <c r="BQ12" s="4">
        <v>5.3498458856927531</v>
      </c>
      <c r="BR12" s="4">
        <v>5.3596230913165002</v>
      </c>
      <c r="BS12" s="4">
        <v>5.3704351155838603</v>
      </c>
      <c r="BT12" s="4">
        <v>5.3852041811607414</v>
      </c>
      <c r="BU12" s="4">
        <v>5.4061046026311521</v>
      </c>
      <c r="BV12" s="4">
        <v>5.425000373393055</v>
      </c>
      <c r="BW12" s="4">
        <v>5.4213138571846242</v>
      </c>
      <c r="BX12" s="4">
        <v>5.3778844115886404</v>
      </c>
      <c r="BY12" s="4">
        <v>5.3133717269391676</v>
      </c>
      <c r="BZ12" s="4">
        <v>5.2349703471898623</v>
      </c>
      <c r="CA12" s="4">
        <v>5.4944968932920126</v>
      </c>
      <c r="CB12" s="4">
        <v>5.526412197025766</v>
      </c>
      <c r="CC12" s="4">
        <v>5.3440786954565951</v>
      </c>
      <c r="CD12" s="4">
        <v>5.3537999701060208</v>
      </c>
      <c r="CE12" s="4">
        <v>5.361374212844499</v>
      </c>
      <c r="CF12" s="4">
        <v>5.3714993280434786</v>
      </c>
      <c r="CG12" s="4">
        <v>5.3857273136833452</v>
      </c>
      <c r="CH12" s="4">
        <v>5.4063517659460754</v>
      </c>
      <c r="CI12" s="4">
        <v>5.4252817051391755</v>
      </c>
      <c r="CJ12" s="4">
        <v>5.4204421664163656</v>
      </c>
      <c r="CK12" s="4">
        <v>5.3774069924137802</v>
      </c>
      <c r="CL12" s="4">
        <v>5.313013915918841</v>
      </c>
      <c r="CM12" s="4">
        <v>5.23525707293176</v>
      </c>
      <c r="CN12" s="4">
        <v>5.4908650973765516</v>
      </c>
      <c r="CO12" s="4">
        <v>5.5196506659720406</v>
      </c>
      <c r="CP12" s="4">
        <v>5.5334599488096403</v>
      </c>
      <c r="CQ12" s="4">
        <v>5.3475459594503505</v>
      </c>
      <c r="CR12" s="4">
        <v>5.3556214654717866</v>
      </c>
      <c r="CS12" s="4">
        <v>5.3628296110791336</v>
      </c>
      <c r="CT12" s="4">
        <v>5.3722212749142324</v>
      </c>
      <c r="CU12" s="4">
        <v>5.3861085000977207</v>
      </c>
      <c r="CV12" s="4">
        <v>5.4065083763695698</v>
      </c>
      <c r="CW12" s="4">
        <v>5.4256032762571698</v>
      </c>
      <c r="CX12" s="4">
        <v>5.4213901938608151</v>
      </c>
      <c r="CY12" s="4">
        <v>5.3778205762469833</v>
      </c>
      <c r="CZ12" s="4">
        <v>5.3127690916422079</v>
      </c>
      <c r="DA12" s="4">
        <v>5.2353814813490622</v>
      </c>
      <c r="DB12" s="4">
        <v>5.4909106201786457</v>
      </c>
      <c r="DC12" s="4">
        <v>5.5169811583578596</v>
      </c>
      <c r="DD12" s="4">
        <v>5.5274609315503636</v>
      </c>
      <c r="DE12" s="4">
        <v>5.4423395000235306</v>
      </c>
      <c r="DF12" s="4">
        <v>5.3509091314097752</v>
      </c>
      <c r="DG12" s="4">
        <v>5.3579559720569288</v>
      </c>
      <c r="DH12" s="4">
        <v>5.3649583397109772</v>
      </c>
      <c r="DI12" s="4">
        <v>5.3738758414703751</v>
      </c>
      <c r="DJ12" s="4">
        <v>5.3875476588680566</v>
      </c>
      <c r="DK12" s="4">
        <v>5.4074042461748411</v>
      </c>
      <c r="DL12" s="4">
        <v>5.4253263087410621</v>
      </c>
      <c r="DM12" s="4">
        <v>5.4202136594873265</v>
      </c>
      <c r="DN12" s="4">
        <v>5.3780238711289678</v>
      </c>
      <c r="DO12" s="4">
        <v>5.3133021665249949</v>
      </c>
      <c r="DP12" s="4">
        <v>5.2351653364307564</v>
      </c>
      <c r="DQ12" s="4">
        <v>5.297381416350194</v>
      </c>
      <c r="DR12" s="4">
        <v>5.5175501170519725</v>
      </c>
      <c r="DS12" s="4">
        <v>5.5266611966830546</v>
      </c>
      <c r="DT12" s="4">
        <v>5.5338847871263441</v>
      </c>
      <c r="DU12" s="4">
        <v>5.4469615260883195</v>
      </c>
      <c r="DV12" s="4">
        <v>5.3540918758929106</v>
      </c>
      <c r="DW12" s="4">
        <v>5.3600747825723394</v>
      </c>
      <c r="DX12" s="4">
        <v>5.3662620473015989</v>
      </c>
      <c r="DY12" s="4">
        <v>5.3747263023072831</v>
      </c>
      <c r="DZ12" s="4">
        <v>5.3887070398769632</v>
      </c>
      <c r="EA12" s="4">
        <v>5.4073476871375981</v>
      </c>
      <c r="EB12" s="4">
        <v>5.4258016511935567</v>
      </c>
      <c r="EC12" s="4">
        <v>5.422001964184302</v>
      </c>
      <c r="ED12" s="4">
        <v>5.3773058957241098</v>
      </c>
      <c r="EE12" s="4">
        <v>5.3118891916557969</v>
      </c>
      <c r="EF12" s="4">
        <v>5.2365043887448488</v>
      </c>
      <c r="EG12" s="4">
        <v>5.2998285390929185</v>
      </c>
      <c r="EH12" s="4">
        <v>5.3241418737140211</v>
      </c>
      <c r="EI12" s="4">
        <v>5.4342340078439042</v>
      </c>
      <c r="EJ12" s="4">
        <v>5.5368857926475155</v>
      </c>
      <c r="EK12" s="4">
        <v>5.5416556418247147</v>
      </c>
      <c r="EL12" s="4">
        <v>5.4513079973557046</v>
      </c>
      <c r="EM12" s="4">
        <v>5.355761821556813</v>
      </c>
      <c r="EN12" s="4">
        <v>5.3616788806924651</v>
      </c>
      <c r="EO12" s="4">
        <v>5.3676319157936447</v>
      </c>
      <c r="EP12" s="4">
        <v>5.3763970177268359</v>
      </c>
      <c r="EQ12" s="4">
        <v>5.3890669087204666</v>
      </c>
      <c r="ER12" s="4">
        <v>5.4087682568018538</v>
      </c>
      <c r="ES12" s="4">
        <v>5.4260656566949779</v>
      </c>
      <c r="ET12" s="4">
        <v>5.4221176103432756</v>
      </c>
      <c r="EU12" s="4">
        <v>5.3782598145298843</v>
      </c>
      <c r="EV12" s="4">
        <v>5.3142604885837255</v>
      </c>
      <c r="EW12" s="4">
        <v>5.2343051622317027</v>
      </c>
      <c r="EX12" s="4">
        <v>5.3014464836913762</v>
      </c>
      <c r="EY12" s="4">
        <v>5.327656439717626</v>
      </c>
      <c r="EZ12" s="4">
        <v>5.3382669844013213</v>
      </c>
      <c r="FA12" s="4">
        <v>5.4436359111471671</v>
      </c>
      <c r="FB12" s="4">
        <v>5.5425711512225844</v>
      </c>
      <c r="FC12" s="4">
        <v>5.5443017610545935</v>
      </c>
      <c r="FD12" s="4">
        <v>5.4520898420334731</v>
      </c>
      <c r="FE12" s="4">
        <v>5.3562311916756435</v>
      </c>
      <c r="FF12" s="4">
        <v>5.3620373790939393</v>
      </c>
      <c r="FG12" s="4">
        <v>5.3678280843357129</v>
      </c>
      <c r="FH12" s="4">
        <v>5.3765653587007449</v>
      </c>
      <c r="FI12" s="4">
        <v>5.3887568091310323</v>
      </c>
      <c r="FJ12" s="4">
        <v>5.4087883901763085</v>
      </c>
      <c r="FK12" s="4">
        <v>5.4282007727985686</v>
      </c>
      <c r="FL12" s="4">
        <v>5.4233307605168992</v>
      </c>
      <c r="FM12" s="4">
        <v>5.3794192210420482</v>
      </c>
      <c r="FN12" s="4">
        <v>5.313877804975446</v>
      </c>
      <c r="FO12" s="4">
        <v>5.2320545452828462</v>
      </c>
      <c r="FP12" s="4">
        <v>5.3060815192003883</v>
      </c>
      <c r="FQ12" s="4">
        <v>5.3288365203701442</v>
      </c>
      <c r="FR12" s="4">
        <v>5.3399124404461142</v>
      </c>
      <c r="FS12" s="4">
        <v>5.3449636021463443</v>
      </c>
      <c r="FT12" s="4">
        <v>5.4478901727454012</v>
      </c>
      <c r="FU12" s="4">
        <v>5.5445446266664753</v>
      </c>
      <c r="FV12" s="4">
        <v>5.544969035163942</v>
      </c>
      <c r="FW12" s="4">
        <v>5.4521329705609913</v>
      </c>
      <c r="FX12" s="4">
        <v>5.3566784971516368</v>
      </c>
      <c r="FY12" s="4">
        <v>5.3618866457108485</v>
      </c>
      <c r="FZ12" s="4">
        <v>5.3683616514951655</v>
      </c>
      <c r="GA12" s="4">
        <v>5.3764038140708621</v>
      </c>
      <c r="GB12" s="4">
        <v>5.3886644269968302</v>
      </c>
      <c r="GC12" s="4">
        <v>5.4084810488784756</v>
      </c>
      <c r="GD12" s="4">
        <v>5.4278630794369525</v>
      </c>
      <c r="GE12" s="4">
        <v>5.4225400621549937</v>
      </c>
      <c r="GF12" s="4">
        <v>5.3796183560613571</v>
      </c>
      <c r="GG12" s="4">
        <v>5.3152210294010862</v>
      </c>
      <c r="GH12" s="4">
        <v>5.2352921308088289</v>
      </c>
      <c r="GI12" s="4"/>
    </row>
    <row r="13" spans="1:191" x14ac:dyDescent="0.2">
      <c r="A13" s="1">
        <v>12</v>
      </c>
      <c r="B13" s="4">
        <v>5.4540942156108683</v>
      </c>
      <c r="C13" s="4">
        <v>5.4226225146085838</v>
      </c>
      <c r="D13" s="4">
        <v>5.3341116962165573</v>
      </c>
      <c r="E13" s="4">
        <v>5.3096019638458092</v>
      </c>
      <c r="F13" s="4">
        <v>5.2437889651068659</v>
      </c>
      <c r="G13" s="4">
        <v>5.3624837539112136</v>
      </c>
      <c r="H13" s="4">
        <v>5.367447915028805</v>
      </c>
      <c r="I13" s="4">
        <v>5.3115105201993069</v>
      </c>
      <c r="J13" s="4">
        <v>5.2447764625261559</v>
      </c>
      <c r="K13" s="4">
        <v>5.3648571049261724</v>
      </c>
      <c r="L13" s="4">
        <v>5.402633978689563</v>
      </c>
      <c r="M13" s="4">
        <v>5.3678048321037837</v>
      </c>
      <c r="N13" s="4">
        <v>5.3151970727666056</v>
      </c>
      <c r="O13" s="4">
        <v>5.2459314579733167</v>
      </c>
      <c r="P13" s="4">
        <v>5.3512296159652513</v>
      </c>
      <c r="Q13" s="4">
        <v>5.4049833268658105</v>
      </c>
      <c r="R13" s="4">
        <v>5.4043437223817126</v>
      </c>
      <c r="S13" s="4">
        <v>5.370693854702794</v>
      </c>
      <c r="T13" s="4">
        <v>5.3172357102617145</v>
      </c>
      <c r="U13" s="4">
        <v>5.2465739865656706</v>
      </c>
      <c r="V13" s="4">
        <v>5.3372929389299308</v>
      </c>
      <c r="W13" s="4">
        <v>5.3863479556056308</v>
      </c>
      <c r="X13" s="4">
        <v>5.4068587031460664</v>
      </c>
      <c r="Y13" s="4">
        <v>5.4080074402729554</v>
      </c>
      <c r="Z13" s="4">
        <v>5.3729004410793566</v>
      </c>
      <c r="AA13" s="4">
        <v>5.3177359262922712</v>
      </c>
      <c r="AB13" s="4">
        <v>5.2470960564420102</v>
      </c>
      <c r="AC13" s="4">
        <v>5.3288481293297139</v>
      </c>
      <c r="AD13" s="4">
        <v>5.3667382937789538</v>
      </c>
      <c r="AE13" s="4">
        <v>5.3900803093721148</v>
      </c>
      <c r="AF13" s="4">
        <v>5.4117036401208578</v>
      </c>
      <c r="AG13" s="4">
        <v>5.4098252567602341</v>
      </c>
      <c r="AH13" s="4">
        <v>5.3736155807027064</v>
      </c>
      <c r="AI13" s="4">
        <v>5.3177148349697703</v>
      </c>
      <c r="AJ13" s="4">
        <v>5.2466745291980823</v>
      </c>
      <c r="AK13" s="4">
        <v>5.3243747560427348</v>
      </c>
      <c r="AL13" s="4">
        <v>5.3564456934986664</v>
      </c>
      <c r="AM13" s="4">
        <v>5.3730835334406635</v>
      </c>
      <c r="AN13" s="4">
        <v>5.395328642933042</v>
      </c>
      <c r="AO13" s="4">
        <v>5.4145445012110711</v>
      </c>
      <c r="AP13" s="4">
        <v>5.4117679664509994</v>
      </c>
      <c r="AQ13" s="4">
        <v>5.3743887162358561</v>
      </c>
      <c r="AR13" s="4">
        <v>5.3179645544040426</v>
      </c>
      <c r="AS13" s="4">
        <v>5.2468208657064421</v>
      </c>
      <c r="AT13" s="4">
        <v>5.4071020059211667</v>
      </c>
      <c r="AU13" s="4">
        <v>5.3496847940785459</v>
      </c>
      <c r="AV13" s="4">
        <v>5.3630497454305663</v>
      </c>
      <c r="AW13" s="4">
        <v>5.3786865999597993</v>
      </c>
      <c r="AX13" s="4">
        <v>5.3988459946609337</v>
      </c>
      <c r="AY13" s="4">
        <v>5.4158263928314092</v>
      </c>
      <c r="AZ13" s="4">
        <v>5.4126796272669759</v>
      </c>
      <c r="BA13" s="4">
        <v>5.3747194729779277</v>
      </c>
      <c r="BB13" s="4">
        <v>5.3178655495706044</v>
      </c>
      <c r="BC13" s="4">
        <v>5.2473375474806732</v>
      </c>
      <c r="BD13" s="4">
        <v>5.4835293473351996</v>
      </c>
      <c r="BE13" s="4">
        <v>5.3447169746109155</v>
      </c>
      <c r="BF13" s="4">
        <v>5.3558790026014638</v>
      </c>
      <c r="BG13" s="4">
        <v>5.3674171992297994</v>
      </c>
      <c r="BH13" s="4">
        <v>5.3815369436709783</v>
      </c>
      <c r="BI13" s="4">
        <v>5.4005545374260704</v>
      </c>
      <c r="BJ13" s="4">
        <v>5.4171290189694146</v>
      </c>
      <c r="BK13" s="4">
        <v>5.4128984566741583</v>
      </c>
      <c r="BL13" s="4">
        <v>5.3744267841952178</v>
      </c>
      <c r="BM13" s="4">
        <v>5.3178447267754843</v>
      </c>
      <c r="BN13" s="4">
        <v>5.2470046118066263</v>
      </c>
      <c r="BO13" s="4">
        <v>5.4813533759650888</v>
      </c>
      <c r="BP13" s="4">
        <v>5.3395336063996242</v>
      </c>
      <c r="BQ13" s="4">
        <v>5.3510979289040188</v>
      </c>
      <c r="BR13" s="4">
        <v>5.359147441879208</v>
      </c>
      <c r="BS13" s="4">
        <v>5.3690290885886371</v>
      </c>
      <c r="BT13" s="4">
        <v>5.3824255957193596</v>
      </c>
      <c r="BU13" s="4">
        <v>5.4010023537942322</v>
      </c>
      <c r="BV13" s="4">
        <v>5.4174601626865604</v>
      </c>
      <c r="BW13" s="4">
        <v>5.413181159050878</v>
      </c>
      <c r="BX13" s="4">
        <v>5.3749293981471338</v>
      </c>
      <c r="BY13" s="4">
        <v>5.3175252652741669</v>
      </c>
      <c r="BZ13" s="4">
        <v>5.2465303566235901</v>
      </c>
      <c r="CA13" s="4">
        <v>5.4740912064203258</v>
      </c>
      <c r="CB13" s="4">
        <v>5.5055716962333259</v>
      </c>
      <c r="CC13" s="4">
        <v>5.3463847607830832</v>
      </c>
      <c r="CD13" s="4">
        <v>5.354880411131929</v>
      </c>
      <c r="CE13" s="4">
        <v>5.3614392120505716</v>
      </c>
      <c r="CF13" s="4">
        <v>5.3702486129122429</v>
      </c>
      <c r="CG13" s="4">
        <v>5.3828380809372378</v>
      </c>
      <c r="CH13" s="4">
        <v>5.4010821234024329</v>
      </c>
      <c r="CI13" s="4">
        <v>5.4174857560189373</v>
      </c>
      <c r="CJ13" s="4">
        <v>5.4130364247998521</v>
      </c>
      <c r="CK13" s="4">
        <v>5.3744331883525094</v>
      </c>
      <c r="CL13" s="4">
        <v>5.3174679259109583</v>
      </c>
      <c r="CM13" s="4">
        <v>5.2467269152112532</v>
      </c>
      <c r="CN13" s="4">
        <v>5.4702206950470948</v>
      </c>
      <c r="CO13" s="4">
        <v>5.4995390228874479</v>
      </c>
      <c r="CP13" s="4">
        <v>5.5129947344030095</v>
      </c>
      <c r="CQ13" s="4">
        <v>5.3495087875012324</v>
      </c>
      <c r="CR13" s="4">
        <v>5.3572318319827703</v>
      </c>
      <c r="CS13" s="4">
        <v>5.3632741140976057</v>
      </c>
      <c r="CT13" s="4">
        <v>5.3711038118606682</v>
      </c>
      <c r="CU13" s="4">
        <v>5.3838014894389801</v>
      </c>
      <c r="CV13" s="4">
        <v>5.4015112186450196</v>
      </c>
      <c r="CW13" s="4">
        <v>5.4175676245128424</v>
      </c>
      <c r="CX13" s="4">
        <v>5.4131268853880936</v>
      </c>
      <c r="CY13" s="4">
        <v>5.3746505350014333</v>
      </c>
      <c r="CZ13" s="4">
        <v>5.31774270534238</v>
      </c>
      <c r="DA13" s="4">
        <v>5.2468595812572065</v>
      </c>
      <c r="DB13" s="4">
        <v>5.4698185844434031</v>
      </c>
      <c r="DC13" s="4">
        <v>5.4974390765803998</v>
      </c>
      <c r="DD13" s="4">
        <v>5.5081904827147303</v>
      </c>
      <c r="DE13" s="4">
        <v>5.4337041503360899</v>
      </c>
      <c r="DF13" s="4">
        <v>5.3539328589646153</v>
      </c>
      <c r="DG13" s="4">
        <v>5.360021562476434</v>
      </c>
      <c r="DH13" s="4">
        <v>5.3651334536870454</v>
      </c>
      <c r="DI13" s="4">
        <v>5.3733769674792482</v>
      </c>
      <c r="DJ13" s="4">
        <v>5.3850699802256239</v>
      </c>
      <c r="DK13" s="4">
        <v>5.4022123533968358</v>
      </c>
      <c r="DL13" s="4">
        <v>5.4182858739343738</v>
      </c>
      <c r="DM13" s="4">
        <v>5.4125606677590623</v>
      </c>
      <c r="DN13" s="4">
        <v>5.3746319334529247</v>
      </c>
      <c r="DO13" s="4">
        <v>5.3177715854503012</v>
      </c>
      <c r="DP13" s="4">
        <v>5.2466770507496392</v>
      </c>
      <c r="DQ13" s="4">
        <v>5.2996102670793794</v>
      </c>
      <c r="DR13" s="4">
        <v>5.4971660656724719</v>
      </c>
      <c r="DS13" s="4">
        <v>5.5070381882131265</v>
      </c>
      <c r="DT13" s="4">
        <v>5.5146687671251717</v>
      </c>
      <c r="DU13" s="4">
        <v>5.4384871034283879</v>
      </c>
      <c r="DV13" s="4">
        <v>5.3568367458563868</v>
      </c>
      <c r="DW13" s="4">
        <v>5.3621427758354328</v>
      </c>
      <c r="DX13" s="4">
        <v>5.367236015427677</v>
      </c>
      <c r="DY13" s="4">
        <v>5.3743254699970269</v>
      </c>
      <c r="DZ13" s="4">
        <v>5.3861069800367272</v>
      </c>
      <c r="EA13" s="4">
        <v>5.402707074867398</v>
      </c>
      <c r="EB13" s="4">
        <v>5.4185626594300569</v>
      </c>
      <c r="EC13" s="4">
        <v>5.4138596318481245</v>
      </c>
      <c r="ED13" s="4">
        <v>5.3746106431500973</v>
      </c>
      <c r="EE13" s="4">
        <v>5.317100438403763</v>
      </c>
      <c r="EF13" s="4">
        <v>5.2480828537179445</v>
      </c>
      <c r="EG13" s="4">
        <v>5.3011465248252323</v>
      </c>
      <c r="EH13" s="4">
        <v>5.3252758102652002</v>
      </c>
      <c r="EI13" s="4">
        <v>5.4248550133371358</v>
      </c>
      <c r="EJ13" s="4">
        <v>5.5168331121749441</v>
      </c>
      <c r="EK13" s="4">
        <v>5.5224836467487073</v>
      </c>
      <c r="EL13" s="4">
        <v>5.443024590083259</v>
      </c>
      <c r="EM13" s="4">
        <v>5.3593788125472459</v>
      </c>
      <c r="EN13" s="4">
        <v>5.3642103156767798</v>
      </c>
      <c r="EO13" s="4">
        <v>5.3690739164671175</v>
      </c>
      <c r="EP13" s="4">
        <v>5.3760631158077521</v>
      </c>
      <c r="EQ13" s="4">
        <v>5.3865306593028466</v>
      </c>
      <c r="ER13" s="4">
        <v>5.4038831166066537</v>
      </c>
      <c r="ES13" s="4">
        <v>5.4195435444652631</v>
      </c>
      <c r="ET13" s="4">
        <v>5.4148714691021889</v>
      </c>
      <c r="EU13" s="4">
        <v>5.3751346973731708</v>
      </c>
      <c r="EV13" s="4">
        <v>5.3182415024987932</v>
      </c>
      <c r="EW13" s="4">
        <v>5.2440482242917934</v>
      </c>
      <c r="EX13" s="4">
        <v>5.3036884813056817</v>
      </c>
      <c r="EY13" s="4">
        <v>5.3287382265626473</v>
      </c>
      <c r="EZ13" s="4">
        <v>5.3406930466270728</v>
      </c>
      <c r="FA13" s="4">
        <v>5.4347159944611807</v>
      </c>
      <c r="FB13" s="4">
        <v>5.5236804022150352</v>
      </c>
      <c r="FC13" s="4">
        <v>5.5261951937204996</v>
      </c>
      <c r="FD13" s="4">
        <v>5.4446995479168052</v>
      </c>
      <c r="FE13" s="4">
        <v>5.3603053447665401</v>
      </c>
      <c r="FF13" s="4">
        <v>5.3649150308036733</v>
      </c>
      <c r="FG13" s="4">
        <v>5.3695026701694859</v>
      </c>
      <c r="FH13" s="4">
        <v>5.3764241181720083</v>
      </c>
      <c r="FI13" s="4">
        <v>5.3868388414456119</v>
      </c>
      <c r="FJ13" s="4">
        <v>5.4043570706448092</v>
      </c>
      <c r="FK13" s="4">
        <v>5.4200172769740131</v>
      </c>
      <c r="FL13" s="4">
        <v>5.4158429613647669</v>
      </c>
      <c r="FM13" s="4">
        <v>5.3755935451507328</v>
      </c>
      <c r="FN13" s="4">
        <v>5.3159101545893739</v>
      </c>
      <c r="FO13" s="4">
        <v>5.2458208323740925</v>
      </c>
      <c r="FP13" s="4">
        <v>5.3095606838799085</v>
      </c>
      <c r="FQ13" s="4">
        <v>5.3302969012334458</v>
      </c>
      <c r="FR13" s="4">
        <v>5.3420522520110962</v>
      </c>
      <c r="FS13" s="4">
        <v>5.3481706255786579</v>
      </c>
      <c r="FT13" s="4">
        <v>5.4398637638949454</v>
      </c>
      <c r="FU13" s="4">
        <v>5.5261527885324284</v>
      </c>
      <c r="FV13" s="4">
        <v>5.5265700502260309</v>
      </c>
      <c r="FW13" s="4">
        <v>5.4449201810188299</v>
      </c>
      <c r="FX13" s="4">
        <v>5.3602409273847478</v>
      </c>
      <c r="FY13" s="4">
        <v>5.3649124325932913</v>
      </c>
      <c r="FZ13" s="4">
        <v>5.3691685900465895</v>
      </c>
      <c r="GA13" s="4">
        <v>5.3760513536954866</v>
      </c>
      <c r="GB13" s="4">
        <v>5.3872499158930047</v>
      </c>
      <c r="GC13" s="4">
        <v>5.4044451727819114</v>
      </c>
      <c r="GD13" s="4">
        <v>5.4201422887326283</v>
      </c>
      <c r="GE13" s="4">
        <v>5.4157888539063048</v>
      </c>
      <c r="GF13" s="4">
        <v>5.3757870295483627</v>
      </c>
      <c r="GG13" s="4">
        <v>5.3202764640614433</v>
      </c>
      <c r="GH13" s="4">
        <v>5.2465369740317227</v>
      </c>
      <c r="GI13" s="4"/>
    </row>
    <row r="14" spans="1:191" x14ac:dyDescent="0.2">
      <c r="A14" s="1">
        <v>13</v>
      </c>
      <c r="B14" s="4">
        <v>5.434364581897305</v>
      </c>
      <c r="C14" s="4">
        <v>5.4074721881467971</v>
      </c>
      <c r="D14" s="4">
        <v>5.3364551251839805</v>
      </c>
      <c r="E14" s="4">
        <v>5.320157401008716</v>
      </c>
      <c r="F14" s="4">
        <v>5.259135099843486</v>
      </c>
      <c r="G14" s="4">
        <v>5.3618805561752971</v>
      </c>
      <c r="H14" s="4">
        <v>5.3707094620108027</v>
      </c>
      <c r="I14" s="4">
        <v>5.322786125334007</v>
      </c>
      <c r="J14" s="4">
        <v>5.2597701575539011</v>
      </c>
      <c r="K14" s="4">
        <v>5.3642257665552675</v>
      </c>
      <c r="L14" s="4">
        <v>5.4017243651415416</v>
      </c>
      <c r="M14" s="4">
        <v>5.3707610409873352</v>
      </c>
      <c r="N14" s="4">
        <v>5.3261096245822248</v>
      </c>
      <c r="O14" s="4">
        <v>5.260897611037973</v>
      </c>
      <c r="P14" s="4">
        <v>5.3523134765321174</v>
      </c>
      <c r="Q14" s="4">
        <v>5.4030775927658921</v>
      </c>
      <c r="R14" s="4">
        <v>5.4017674642245632</v>
      </c>
      <c r="S14" s="4">
        <v>5.3735856585625079</v>
      </c>
      <c r="T14" s="4">
        <v>5.3278227143921786</v>
      </c>
      <c r="U14" s="4">
        <v>5.2611774382519512</v>
      </c>
      <c r="V14" s="4">
        <v>5.3390144121925216</v>
      </c>
      <c r="W14" s="4">
        <v>5.3869351088897037</v>
      </c>
      <c r="X14" s="4">
        <v>5.404765576881859</v>
      </c>
      <c r="Y14" s="4">
        <v>5.4050897892761203</v>
      </c>
      <c r="Z14" s="4">
        <v>5.3752712444791584</v>
      </c>
      <c r="AA14" s="4">
        <v>5.3284947932221005</v>
      </c>
      <c r="AB14" s="4">
        <v>5.2616446169572821</v>
      </c>
      <c r="AC14" s="4">
        <v>5.3312751547841657</v>
      </c>
      <c r="AD14" s="4">
        <v>5.3694222998569456</v>
      </c>
      <c r="AE14" s="4">
        <v>5.3901932278900047</v>
      </c>
      <c r="AF14" s="4">
        <v>5.4084791452560932</v>
      </c>
      <c r="AG14" s="4">
        <v>5.4066203265136092</v>
      </c>
      <c r="AH14" s="4">
        <v>5.3759648795438393</v>
      </c>
      <c r="AI14" s="4">
        <v>5.3279351745047903</v>
      </c>
      <c r="AJ14" s="4">
        <v>5.2611305668331649</v>
      </c>
      <c r="AK14" s="4">
        <v>5.3270579925982702</v>
      </c>
      <c r="AL14" s="4">
        <v>5.3608793943848632</v>
      </c>
      <c r="AM14" s="4">
        <v>5.3756273678193551</v>
      </c>
      <c r="AN14" s="4">
        <v>5.3952305792570314</v>
      </c>
      <c r="AO14" s="4">
        <v>5.4114948490437911</v>
      </c>
      <c r="AP14" s="4">
        <v>5.4084852906673904</v>
      </c>
      <c r="AQ14" s="4">
        <v>5.3765181586331838</v>
      </c>
      <c r="AR14" s="4">
        <v>5.3281313660878755</v>
      </c>
      <c r="AS14" s="4">
        <v>5.2615685296070449</v>
      </c>
      <c r="AT14" s="4">
        <v>5.3984789087027103</v>
      </c>
      <c r="AU14" s="4">
        <v>5.354620474286099</v>
      </c>
      <c r="AV14" s="4">
        <v>5.367293684419618</v>
      </c>
      <c r="AW14" s="4">
        <v>5.381065341815721</v>
      </c>
      <c r="AX14" s="4">
        <v>5.3988485663223447</v>
      </c>
      <c r="AY14" s="4">
        <v>5.4134591882044791</v>
      </c>
      <c r="AZ14" s="4">
        <v>5.4095488943207082</v>
      </c>
      <c r="BA14" s="4">
        <v>5.3769105151695458</v>
      </c>
      <c r="BB14" s="4">
        <v>5.3283048932047006</v>
      </c>
      <c r="BC14" s="4">
        <v>5.261905555205332</v>
      </c>
      <c r="BD14" s="4">
        <v>5.4633707630028709</v>
      </c>
      <c r="BE14" s="4">
        <v>5.3501662940919461</v>
      </c>
      <c r="BF14" s="4">
        <v>5.3610537518655272</v>
      </c>
      <c r="BG14" s="4">
        <v>5.3710933375515708</v>
      </c>
      <c r="BH14" s="4">
        <v>5.3836665569569364</v>
      </c>
      <c r="BI14" s="4">
        <v>5.4006067452001361</v>
      </c>
      <c r="BJ14" s="4">
        <v>5.4146889717069326</v>
      </c>
      <c r="BK14" s="4">
        <v>5.4102656483754199</v>
      </c>
      <c r="BL14" s="4">
        <v>5.3769256104165652</v>
      </c>
      <c r="BM14" s="4">
        <v>5.3282448871365142</v>
      </c>
      <c r="BN14" s="4">
        <v>5.2615500188210298</v>
      </c>
      <c r="BO14" s="4">
        <v>5.4574265525196068</v>
      </c>
      <c r="BP14" s="4">
        <v>5.3456324858862327</v>
      </c>
      <c r="BQ14" s="4">
        <v>5.3567231253654644</v>
      </c>
      <c r="BR14" s="4">
        <v>5.3644169405460103</v>
      </c>
      <c r="BS14" s="4">
        <v>5.3732547523933833</v>
      </c>
      <c r="BT14" s="4">
        <v>5.3850981535004383</v>
      </c>
      <c r="BU14" s="4">
        <v>5.4012654160471376</v>
      </c>
      <c r="BV14" s="4">
        <v>5.4147462883654454</v>
      </c>
      <c r="BW14" s="4">
        <v>5.4102022213300858</v>
      </c>
      <c r="BX14" s="4">
        <v>5.3770651912606091</v>
      </c>
      <c r="BY14" s="4">
        <v>5.3279093397650712</v>
      </c>
      <c r="BZ14" s="4">
        <v>5.2613454055006139</v>
      </c>
      <c r="CA14" s="4">
        <v>5.451304900905706</v>
      </c>
      <c r="CB14" s="4">
        <v>5.4832358050308958</v>
      </c>
      <c r="CC14" s="4">
        <v>5.3528139149129839</v>
      </c>
      <c r="CD14" s="4">
        <v>5.360321946843869</v>
      </c>
      <c r="CE14" s="4">
        <v>5.3665756530468727</v>
      </c>
      <c r="CF14" s="4">
        <v>5.3744792676577759</v>
      </c>
      <c r="CG14" s="4">
        <v>5.3856243650837676</v>
      </c>
      <c r="CH14" s="4">
        <v>5.401749373953713</v>
      </c>
      <c r="CI14" s="4">
        <v>5.4151254641531024</v>
      </c>
      <c r="CJ14" s="4">
        <v>5.4099362223794802</v>
      </c>
      <c r="CK14" s="4">
        <v>5.3767183050094021</v>
      </c>
      <c r="CL14" s="4">
        <v>5.3280389747358639</v>
      </c>
      <c r="CM14" s="4">
        <v>5.2614063611898736</v>
      </c>
      <c r="CN14" s="4">
        <v>5.4484810632355343</v>
      </c>
      <c r="CO14" s="4">
        <v>5.477995127720229</v>
      </c>
      <c r="CP14" s="4">
        <v>5.4903423345126035</v>
      </c>
      <c r="CQ14" s="4">
        <v>5.3562140164410392</v>
      </c>
      <c r="CR14" s="4">
        <v>5.363086892948167</v>
      </c>
      <c r="CS14" s="4">
        <v>5.3688015772613502</v>
      </c>
      <c r="CT14" s="4">
        <v>5.3759454256613708</v>
      </c>
      <c r="CU14" s="4">
        <v>5.3863260898324894</v>
      </c>
      <c r="CV14" s="4">
        <v>5.4020053282107066</v>
      </c>
      <c r="CW14" s="4">
        <v>5.4153437108066163</v>
      </c>
      <c r="CX14" s="4">
        <v>5.4103511483087603</v>
      </c>
      <c r="CY14" s="4">
        <v>5.376639222042316</v>
      </c>
      <c r="CZ14" s="4">
        <v>5.32769592621072</v>
      </c>
      <c r="DA14" s="4">
        <v>5.2613801184765396</v>
      </c>
      <c r="DB14" s="4">
        <v>5.4484445398387233</v>
      </c>
      <c r="DC14" s="4">
        <v>5.4761019171660781</v>
      </c>
      <c r="DD14" s="4">
        <v>5.4860647130532483</v>
      </c>
      <c r="DE14" s="4">
        <v>5.4265529361814693</v>
      </c>
      <c r="DF14" s="4">
        <v>5.3604707039912283</v>
      </c>
      <c r="DG14" s="4">
        <v>5.3662913201411913</v>
      </c>
      <c r="DH14" s="4">
        <v>5.3710945754844825</v>
      </c>
      <c r="DI14" s="4">
        <v>5.3780699525436022</v>
      </c>
      <c r="DJ14" s="4">
        <v>5.387795113104727</v>
      </c>
      <c r="DK14" s="4">
        <v>5.4028225837532791</v>
      </c>
      <c r="DL14" s="4">
        <v>5.4158338059572895</v>
      </c>
      <c r="DM14" s="4">
        <v>5.4098878776670318</v>
      </c>
      <c r="DN14" s="4">
        <v>5.3769470780039628</v>
      </c>
      <c r="DO14" s="4">
        <v>5.3281226664345969</v>
      </c>
      <c r="DP14" s="4">
        <v>5.2610614678291219</v>
      </c>
      <c r="DQ14" s="4">
        <v>5.3065895786316979</v>
      </c>
      <c r="DR14" s="4">
        <v>5.475039742705003</v>
      </c>
      <c r="DS14" s="4">
        <v>5.4850595745569359</v>
      </c>
      <c r="DT14" s="4">
        <v>5.4923946852707042</v>
      </c>
      <c r="DU14" s="4">
        <v>5.432188827395791</v>
      </c>
      <c r="DV14" s="4">
        <v>5.3643036985696044</v>
      </c>
      <c r="DW14" s="4">
        <v>5.3688048070180372</v>
      </c>
      <c r="DX14" s="4">
        <v>5.3733121483923005</v>
      </c>
      <c r="DY14" s="4">
        <v>5.3792379430186141</v>
      </c>
      <c r="DZ14" s="4">
        <v>5.3887606251306419</v>
      </c>
      <c r="EA14" s="4">
        <v>5.403146079094177</v>
      </c>
      <c r="EB14" s="4">
        <v>5.4162564935930195</v>
      </c>
      <c r="EC14" s="4">
        <v>5.4106591385072642</v>
      </c>
      <c r="ED14" s="4">
        <v>5.3767694047897177</v>
      </c>
      <c r="EE14" s="4">
        <v>5.3275134103047126</v>
      </c>
      <c r="EF14" s="4">
        <v>5.2619690177198386</v>
      </c>
      <c r="EG14" s="4">
        <v>5.3075620913373402</v>
      </c>
      <c r="EH14" s="4">
        <v>5.3306777899992337</v>
      </c>
      <c r="EI14" s="4">
        <v>5.4179879473815582</v>
      </c>
      <c r="EJ14" s="4">
        <v>5.4940484082712837</v>
      </c>
      <c r="EK14" s="4">
        <v>5.5005460227636691</v>
      </c>
      <c r="EL14" s="4">
        <v>5.4376526661730189</v>
      </c>
      <c r="EM14" s="4">
        <v>5.3671488865903605</v>
      </c>
      <c r="EN14" s="4">
        <v>5.3711383508308286</v>
      </c>
      <c r="EO14" s="4">
        <v>5.375301635775056</v>
      </c>
      <c r="EP14" s="4">
        <v>5.3809019336883672</v>
      </c>
      <c r="EQ14" s="4">
        <v>5.3899266625319902</v>
      </c>
      <c r="ER14" s="4">
        <v>5.4045763945881591</v>
      </c>
      <c r="ES14" s="4">
        <v>5.417129725106963</v>
      </c>
      <c r="ET14" s="4">
        <v>5.4116873564658992</v>
      </c>
      <c r="EU14" s="4">
        <v>5.3776609361945891</v>
      </c>
      <c r="EV14" s="4">
        <v>5.329046135274786</v>
      </c>
      <c r="EW14" s="4">
        <v>5.260212269802599</v>
      </c>
      <c r="EX14" s="4">
        <v>5.3123281695706321</v>
      </c>
      <c r="EY14" s="4">
        <v>5.3338463573059203</v>
      </c>
      <c r="EZ14" s="4">
        <v>5.3472523377363173</v>
      </c>
      <c r="FA14" s="4">
        <v>5.4275573722644292</v>
      </c>
      <c r="FB14" s="4">
        <v>5.5019996555677304</v>
      </c>
      <c r="FC14" s="4">
        <v>5.5043931299066831</v>
      </c>
      <c r="FD14" s="4">
        <v>5.4394964143722708</v>
      </c>
      <c r="FE14" s="4">
        <v>5.3684247776358447</v>
      </c>
      <c r="FF14" s="4">
        <v>5.3723244274701702</v>
      </c>
      <c r="FG14" s="4">
        <v>5.3763680724977219</v>
      </c>
      <c r="FH14" s="4">
        <v>5.3817781284796355</v>
      </c>
      <c r="FI14" s="4">
        <v>5.3899862379461787</v>
      </c>
      <c r="FJ14" s="4">
        <v>5.4048651895047319</v>
      </c>
      <c r="FK14" s="4">
        <v>5.4181525099896488</v>
      </c>
      <c r="FL14" s="4">
        <v>5.4129774704457354</v>
      </c>
      <c r="FM14" s="4">
        <v>5.3784710907641067</v>
      </c>
      <c r="FN14" s="4">
        <v>5.3271740938205383</v>
      </c>
      <c r="FO14" s="4">
        <v>5.2588729951145714</v>
      </c>
      <c r="FP14" s="4">
        <v>5.3135703017953073</v>
      </c>
      <c r="FQ14" s="4">
        <v>5.3353206293526547</v>
      </c>
      <c r="FR14" s="4">
        <v>5.3479408316979669</v>
      </c>
      <c r="FS14" s="4">
        <v>5.3548290235458627</v>
      </c>
      <c r="FT14" s="4">
        <v>5.4342277252168953</v>
      </c>
      <c r="FU14" s="4">
        <v>5.5046920816568417</v>
      </c>
      <c r="FV14" s="4">
        <v>5.505513355504621</v>
      </c>
      <c r="FW14" s="4">
        <v>5.4400166032094468</v>
      </c>
      <c r="FX14" s="4">
        <v>5.3685193275906666</v>
      </c>
      <c r="FY14" s="4">
        <v>5.3722269741797861</v>
      </c>
      <c r="FZ14" s="4">
        <v>5.37627207088026</v>
      </c>
      <c r="GA14" s="4">
        <v>5.3817120288691296</v>
      </c>
      <c r="GB14" s="4">
        <v>5.3904568196543883</v>
      </c>
      <c r="GC14" s="4">
        <v>5.4052319835383855</v>
      </c>
      <c r="GD14" s="4">
        <v>5.4183213333280653</v>
      </c>
      <c r="GE14" s="4">
        <v>5.4129567143732054</v>
      </c>
      <c r="GF14" s="4">
        <v>5.378752711743207</v>
      </c>
      <c r="GG14" s="4">
        <v>5.328023995537257</v>
      </c>
      <c r="GH14" s="4">
        <v>5.2612980434475798</v>
      </c>
      <c r="GI14" s="4"/>
    </row>
    <row r="15" spans="1:191" x14ac:dyDescent="0.2">
      <c r="A15" s="1">
        <v>14</v>
      </c>
      <c r="B15" s="4">
        <v>5.4140621194601017</v>
      </c>
      <c r="C15" s="4">
        <v>5.3932666792382413</v>
      </c>
      <c r="D15" s="4">
        <v>5.3341756252601753</v>
      </c>
      <c r="E15" s="4">
        <v>5.3255234341291695</v>
      </c>
      <c r="F15" s="4">
        <v>5.2742466621014117</v>
      </c>
      <c r="G15" s="4">
        <v>5.3562818388000242</v>
      </c>
      <c r="H15" s="4">
        <v>5.3691083896307417</v>
      </c>
      <c r="I15" s="4">
        <v>5.3301526242247235</v>
      </c>
      <c r="J15" s="4">
        <v>5.2748933868202199</v>
      </c>
      <c r="K15" s="4">
        <v>5.358445541390334</v>
      </c>
      <c r="L15" s="4">
        <v>5.3954283264100633</v>
      </c>
      <c r="M15" s="4">
        <v>5.3717020775130999</v>
      </c>
      <c r="N15" s="4">
        <v>5.3337154588735709</v>
      </c>
      <c r="O15" s="4">
        <v>5.2757934738591983</v>
      </c>
      <c r="P15" s="4">
        <v>5.348317411797856</v>
      </c>
      <c r="Q15" s="4">
        <v>5.3963238859402125</v>
      </c>
      <c r="R15" s="4">
        <v>5.3973019365144586</v>
      </c>
      <c r="S15" s="4">
        <v>5.3741778179265189</v>
      </c>
      <c r="T15" s="4">
        <v>5.3353675110158196</v>
      </c>
      <c r="U15" s="4">
        <v>5.2760990572962765</v>
      </c>
      <c r="V15" s="4">
        <v>5.3364512048254342</v>
      </c>
      <c r="W15" s="4">
        <v>5.382306082695723</v>
      </c>
      <c r="X15" s="4">
        <v>5.3995330451101955</v>
      </c>
      <c r="Y15" s="4">
        <v>5.4003551287805145</v>
      </c>
      <c r="Z15" s="4">
        <v>5.3756606787625465</v>
      </c>
      <c r="AA15" s="4">
        <v>5.3357013376886195</v>
      </c>
      <c r="AB15" s="4">
        <v>5.2765825246635316</v>
      </c>
      <c r="AC15" s="4">
        <v>5.330550888586699</v>
      </c>
      <c r="AD15" s="4">
        <v>5.3674753106370687</v>
      </c>
      <c r="AE15" s="4">
        <v>5.3868874839805105</v>
      </c>
      <c r="AF15" s="4">
        <v>5.4027574337729058</v>
      </c>
      <c r="AG15" s="4">
        <v>5.4015003896178255</v>
      </c>
      <c r="AH15" s="4">
        <v>5.3761164300604545</v>
      </c>
      <c r="AI15" s="4">
        <v>5.3352266025627273</v>
      </c>
      <c r="AJ15" s="4">
        <v>5.276062829595122</v>
      </c>
      <c r="AK15" s="4">
        <v>5.3272518281264949</v>
      </c>
      <c r="AL15" s="4">
        <v>5.360419940021373</v>
      </c>
      <c r="AM15" s="4">
        <v>5.3749718145605847</v>
      </c>
      <c r="AN15" s="4">
        <v>5.3912535757150168</v>
      </c>
      <c r="AO15" s="4">
        <v>5.4051264691718517</v>
      </c>
      <c r="AP15" s="4">
        <v>5.402991782276513</v>
      </c>
      <c r="AQ15" s="4">
        <v>5.3763439688486008</v>
      </c>
      <c r="AR15" s="4">
        <v>5.3353795448647299</v>
      </c>
      <c r="AS15" s="4">
        <v>5.2763347977657</v>
      </c>
      <c r="AT15" s="4">
        <v>5.3842423894989642</v>
      </c>
      <c r="AU15" s="4">
        <v>5.355180362262205</v>
      </c>
      <c r="AV15" s="4">
        <v>5.3682931844895965</v>
      </c>
      <c r="AW15" s="4">
        <v>5.3798014781742465</v>
      </c>
      <c r="AX15" s="4">
        <v>5.3946195808304971</v>
      </c>
      <c r="AY15" s="4">
        <v>5.4071327853888942</v>
      </c>
      <c r="AZ15" s="4">
        <v>5.4039153812365983</v>
      </c>
      <c r="BA15" s="4">
        <v>5.3766891845468967</v>
      </c>
      <c r="BB15" s="4">
        <v>5.3353065090939307</v>
      </c>
      <c r="BC15" s="4">
        <v>5.2766128602914684</v>
      </c>
      <c r="BD15" s="4">
        <v>5.4379357581680479</v>
      </c>
      <c r="BE15" s="4">
        <v>5.3512410355638655</v>
      </c>
      <c r="BF15" s="4">
        <v>5.3629767342414585</v>
      </c>
      <c r="BG15" s="4">
        <v>5.3719029875387081</v>
      </c>
      <c r="BH15" s="4">
        <v>5.382170516649146</v>
      </c>
      <c r="BI15" s="4">
        <v>5.3963706843265351</v>
      </c>
      <c r="BJ15" s="4">
        <v>5.4081433703486592</v>
      </c>
      <c r="BK15" s="4">
        <v>5.4045849951062692</v>
      </c>
      <c r="BL15" s="4">
        <v>5.3769336072182581</v>
      </c>
      <c r="BM15" s="4">
        <v>5.3352768975265459</v>
      </c>
      <c r="BN15" s="4">
        <v>5.2762290566898242</v>
      </c>
      <c r="BO15" s="4">
        <v>5.4334685946971781</v>
      </c>
      <c r="BP15" s="4">
        <v>5.3481663897638221</v>
      </c>
      <c r="BQ15" s="4">
        <v>5.3595436577232443</v>
      </c>
      <c r="BR15" s="4">
        <v>5.3661268465322172</v>
      </c>
      <c r="BS15" s="4">
        <v>5.3739088787556097</v>
      </c>
      <c r="BT15" s="4">
        <v>5.3834418479408335</v>
      </c>
      <c r="BU15" s="4">
        <v>5.3969036680147564</v>
      </c>
      <c r="BV15" s="4">
        <v>5.4082128021809863</v>
      </c>
      <c r="BW15" s="4">
        <v>5.4046301377577386</v>
      </c>
      <c r="BX15" s="4">
        <v>5.3767285196990375</v>
      </c>
      <c r="BY15" s="4">
        <v>5.3348036119509921</v>
      </c>
      <c r="BZ15" s="4">
        <v>5.2762690343965417</v>
      </c>
      <c r="CA15" s="4">
        <v>5.4285829522971358</v>
      </c>
      <c r="CB15" s="4">
        <v>5.4599595501704048</v>
      </c>
      <c r="CC15" s="4">
        <v>5.3569141974443006</v>
      </c>
      <c r="CD15" s="4">
        <v>5.3633248677957006</v>
      </c>
      <c r="CE15" s="4">
        <v>5.3683874957529802</v>
      </c>
      <c r="CF15" s="4">
        <v>5.3751750974505343</v>
      </c>
      <c r="CG15" s="4">
        <v>5.38421954471817</v>
      </c>
      <c r="CH15" s="4">
        <v>5.397545551859654</v>
      </c>
      <c r="CI15" s="4">
        <v>5.4086670163312389</v>
      </c>
      <c r="CJ15" s="4">
        <v>5.4045265396759721</v>
      </c>
      <c r="CK15" s="4">
        <v>5.376572150828693</v>
      </c>
      <c r="CL15" s="4">
        <v>5.3351610179574136</v>
      </c>
      <c r="CM15" s="4">
        <v>5.2762779897152159</v>
      </c>
      <c r="CN15" s="4">
        <v>5.4258560460641752</v>
      </c>
      <c r="CO15" s="4">
        <v>5.4559253423720468</v>
      </c>
      <c r="CP15" s="4">
        <v>5.4695289719186233</v>
      </c>
      <c r="CQ15" s="4">
        <v>5.3605610934655976</v>
      </c>
      <c r="CR15" s="4">
        <v>5.3661233573155211</v>
      </c>
      <c r="CS15" s="4">
        <v>5.3704507166321678</v>
      </c>
      <c r="CT15" s="4">
        <v>5.3765451079365114</v>
      </c>
      <c r="CU15" s="4">
        <v>5.3849061820144968</v>
      </c>
      <c r="CV15" s="4">
        <v>5.397664558021936</v>
      </c>
      <c r="CW15" s="4">
        <v>5.4087888136346809</v>
      </c>
      <c r="CX15" s="4">
        <v>5.404866060589443</v>
      </c>
      <c r="CY15" s="4">
        <v>5.3766492434793109</v>
      </c>
      <c r="CZ15" s="4">
        <v>5.3349333508372201</v>
      </c>
      <c r="DA15" s="4">
        <v>5.2761860685425015</v>
      </c>
      <c r="DB15" s="4">
        <v>5.4252482239519004</v>
      </c>
      <c r="DC15" s="4">
        <v>5.4540429785085847</v>
      </c>
      <c r="DD15" s="4">
        <v>5.4661567234398589</v>
      </c>
      <c r="DE15" s="4">
        <v>5.4175607809727699</v>
      </c>
      <c r="DF15" s="4">
        <v>5.3645609344423786</v>
      </c>
      <c r="DG15" s="4">
        <v>5.3691541321858276</v>
      </c>
      <c r="DH15" s="4">
        <v>5.372724157939567</v>
      </c>
      <c r="DI15" s="4">
        <v>5.3785788587768062</v>
      </c>
      <c r="DJ15" s="4">
        <v>5.3862008798464025</v>
      </c>
      <c r="DK15" s="4">
        <v>5.3983349629332018</v>
      </c>
      <c r="DL15" s="4">
        <v>5.4090667945405411</v>
      </c>
      <c r="DM15" s="4">
        <v>5.404489348237866</v>
      </c>
      <c r="DN15" s="4">
        <v>5.3766432592142479</v>
      </c>
      <c r="DO15" s="4">
        <v>5.3351006028474197</v>
      </c>
      <c r="DP15" s="4">
        <v>5.2766906255866024</v>
      </c>
      <c r="DQ15" s="4">
        <v>5.3106056253436584</v>
      </c>
      <c r="DR15" s="4">
        <v>5.4523038365441812</v>
      </c>
      <c r="DS15" s="4">
        <v>5.4649478492441466</v>
      </c>
      <c r="DT15" s="4">
        <v>5.4723211186276277</v>
      </c>
      <c r="DU15" s="4">
        <v>5.4223712317047168</v>
      </c>
      <c r="DV15" s="4">
        <v>5.3681196896352921</v>
      </c>
      <c r="DW15" s="4">
        <v>5.3717245217852403</v>
      </c>
      <c r="DX15" s="4">
        <v>5.3747035905128016</v>
      </c>
      <c r="DY15" s="4">
        <v>5.3797438509300708</v>
      </c>
      <c r="DZ15" s="4">
        <v>5.3871240230055584</v>
      </c>
      <c r="EA15" s="4">
        <v>5.3989073743450007</v>
      </c>
      <c r="EB15" s="4">
        <v>5.4093454180042793</v>
      </c>
      <c r="EC15" s="4">
        <v>5.405167196348569</v>
      </c>
      <c r="ED15" s="4">
        <v>5.3764902555659946</v>
      </c>
      <c r="EE15" s="4">
        <v>5.3344406933490474</v>
      </c>
      <c r="EF15" s="4">
        <v>5.2765067201584355</v>
      </c>
      <c r="EG15" s="4">
        <v>5.3110355301247969</v>
      </c>
      <c r="EH15" s="4">
        <v>5.3325406897425829</v>
      </c>
      <c r="EI15" s="4">
        <v>5.4059373168583544</v>
      </c>
      <c r="EJ15" s="4">
        <v>5.4732195461952422</v>
      </c>
      <c r="EK15" s="4">
        <v>5.4792274087043724</v>
      </c>
      <c r="EL15" s="4">
        <v>5.4269375895498122</v>
      </c>
      <c r="EM15" s="4">
        <v>5.3709758460096673</v>
      </c>
      <c r="EN15" s="4">
        <v>5.3741324977360065</v>
      </c>
      <c r="EO15" s="4">
        <v>5.3770251086518348</v>
      </c>
      <c r="EP15" s="4">
        <v>5.3816253938208209</v>
      </c>
      <c r="EQ15" s="4">
        <v>5.3883626714306221</v>
      </c>
      <c r="ER15" s="4">
        <v>5.4003122295423847</v>
      </c>
      <c r="ES15" s="4">
        <v>5.4105731218554585</v>
      </c>
      <c r="ET15" s="4">
        <v>5.4056707241372752</v>
      </c>
      <c r="EU15" s="4">
        <v>5.3774684401575241</v>
      </c>
      <c r="EV15" s="4">
        <v>5.3352267501762141</v>
      </c>
      <c r="EW15" s="4">
        <v>5.2748667234207369</v>
      </c>
      <c r="EX15" s="4">
        <v>5.315478275637445</v>
      </c>
      <c r="EY15" s="4">
        <v>5.335336053851389</v>
      </c>
      <c r="EZ15" s="4">
        <v>5.3495510854189954</v>
      </c>
      <c r="FA15" s="4">
        <v>5.417128746433419</v>
      </c>
      <c r="FB15" s="4">
        <v>5.4805071957280038</v>
      </c>
      <c r="FC15" s="4">
        <v>5.4828542771793529</v>
      </c>
      <c r="FD15" s="4">
        <v>5.4290523091781671</v>
      </c>
      <c r="FE15" s="4">
        <v>5.3725135065187155</v>
      </c>
      <c r="FF15" s="4">
        <v>5.3756043871895658</v>
      </c>
      <c r="FG15" s="4">
        <v>5.3781358544124718</v>
      </c>
      <c r="FH15" s="4">
        <v>5.3823976010755681</v>
      </c>
      <c r="FI15" s="4">
        <v>5.3890878145643448</v>
      </c>
      <c r="FJ15" s="4">
        <v>5.4006294933851899</v>
      </c>
      <c r="FK15" s="4">
        <v>5.4113583702424419</v>
      </c>
      <c r="FL15" s="4">
        <v>5.4071474747379291</v>
      </c>
      <c r="FM15" s="4">
        <v>5.3781444550534383</v>
      </c>
      <c r="FN15" s="4">
        <v>5.3343901605274961</v>
      </c>
      <c r="FO15" s="4">
        <v>5.2735353941831864</v>
      </c>
      <c r="FP15" s="4">
        <v>5.3183876178015499</v>
      </c>
      <c r="FQ15" s="4">
        <v>5.3366510793783695</v>
      </c>
      <c r="FR15" s="4">
        <v>5.3500241121353787</v>
      </c>
      <c r="FS15" s="4">
        <v>5.3583034122647799</v>
      </c>
      <c r="FT15" s="4">
        <v>5.4238396161843223</v>
      </c>
      <c r="FU15" s="4">
        <v>5.4831794643036575</v>
      </c>
      <c r="FV15" s="4">
        <v>5.4839981963333333</v>
      </c>
      <c r="FW15" s="4">
        <v>5.4298426935628283</v>
      </c>
      <c r="FX15" s="4">
        <v>5.3730710408051916</v>
      </c>
      <c r="FY15" s="4">
        <v>5.3757244859816602</v>
      </c>
      <c r="FZ15" s="4">
        <v>5.3782675195542087</v>
      </c>
      <c r="GA15" s="4">
        <v>5.3823963057421951</v>
      </c>
      <c r="GB15" s="4">
        <v>5.3889863365825823</v>
      </c>
      <c r="GC15" s="4">
        <v>5.4011131325181694</v>
      </c>
      <c r="GD15" s="4">
        <v>5.4112535821820549</v>
      </c>
      <c r="GE15" s="4">
        <v>5.4062142159428461</v>
      </c>
      <c r="GF15" s="4">
        <v>5.3788713378920816</v>
      </c>
      <c r="GG15" s="4">
        <v>5.3358972105773486</v>
      </c>
      <c r="GH15" s="4">
        <v>5.2761728690028153</v>
      </c>
      <c r="GI15" s="4"/>
    </row>
    <row r="16" spans="1:191" x14ac:dyDescent="0.2">
      <c r="A16" s="1">
        <v>15</v>
      </c>
      <c r="B16" s="4">
        <v>5.3926369474707023</v>
      </c>
      <c r="C16" s="4">
        <v>5.3784343425863481</v>
      </c>
      <c r="D16" s="4">
        <v>5.3368982904632096</v>
      </c>
      <c r="E16" s="4">
        <v>5.3360634077917695</v>
      </c>
      <c r="F16" s="4">
        <v>5.2899035658243951</v>
      </c>
      <c r="G16" s="4">
        <v>5.356418189079255</v>
      </c>
      <c r="H16" s="4">
        <v>5.3728540063229984</v>
      </c>
      <c r="I16" s="4">
        <v>5.3423629950964706</v>
      </c>
      <c r="J16" s="4">
        <v>5.290920746371504</v>
      </c>
      <c r="K16" s="4">
        <v>5.3582885139479881</v>
      </c>
      <c r="L16" s="4">
        <v>5.3941764858210046</v>
      </c>
      <c r="M16" s="4">
        <v>5.3774343127583748</v>
      </c>
      <c r="N16" s="4">
        <v>5.3460594717291805</v>
      </c>
      <c r="O16" s="4">
        <v>5.291888668171338</v>
      </c>
      <c r="P16" s="4">
        <v>5.3500494595410366</v>
      </c>
      <c r="Q16" s="4">
        <v>5.3947194570333368</v>
      </c>
      <c r="R16" s="4">
        <v>5.397178026937973</v>
      </c>
      <c r="S16" s="4">
        <v>5.379615345877899</v>
      </c>
      <c r="T16" s="4">
        <v>5.347949896244053</v>
      </c>
      <c r="U16" s="4">
        <v>5.292046049917011</v>
      </c>
      <c r="V16" s="4">
        <v>5.3385420099796432</v>
      </c>
      <c r="W16" s="4">
        <v>5.383057578989165</v>
      </c>
      <c r="X16" s="4">
        <v>5.398483234862371</v>
      </c>
      <c r="Y16" s="4">
        <v>5.3994407970167533</v>
      </c>
      <c r="Z16" s="4">
        <v>5.3808664060737499</v>
      </c>
      <c r="AA16" s="4">
        <v>5.3479590370292094</v>
      </c>
      <c r="AB16" s="4">
        <v>5.2923045234895794</v>
      </c>
      <c r="AC16" s="4">
        <v>5.3329777471011335</v>
      </c>
      <c r="AD16" s="4">
        <v>5.3702017360621941</v>
      </c>
      <c r="AE16" s="4">
        <v>5.3887297106516501</v>
      </c>
      <c r="AF16" s="4">
        <v>5.4011042830158065</v>
      </c>
      <c r="AG16" s="4">
        <v>5.400237422582701</v>
      </c>
      <c r="AH16" s="4">
        <v>5.3810342735002763</v>
      </c>
      <c r="AI16" s="4">
        <v>5.3473648696826332</v>
      </c>
      <c r="AJ16" s="4">
        <v>5.2921156241513003</v>
      </c>
      <c r="AK16" s="4">
        <v>5.3297542133324223</v>
      </c>
      <c r="AL16" s="4">
        <v>5.3650502511719935</v>
      </c>
      <c r="AM16" s="4">
        <v>5.3793198029290368</v>
      </c>
      <c r="AN16" s="4">
        <v>5.3924712754617632</v>
      </c>
      <c r="AO16" s="4">
        <v>5.4033520267736179</v>
      </c>
      <c r="AP16" s="4">
        <v>5.4014983669481422</v>
      </c>
      <c r="AQ16" s="4">
        <v>5.3811428125022207</v>
      </c>
      <c r="AR16" s="4">
        <v>5.3472173149789439</v>
      </c>
      <c r="AS16" s="4">
        <v>5.2922725485258644</v>
      </c>
      <c r="AT16" s="4">
        <v>5.3749359463919779</v>
      </c>
      <c r="AU16" s="4">
        <v>5.3601498073129275</v>
      </c>
      <c r="AV16" s="4">
        <v>5.3744098474247792</v>
      </c>
      <c r="AW16" s="4">
        <v>5.3836162689403944</v>
      </c>
      <c r="AX16" s="4">
        <v>5.3953460617930942</v>
      </c>
      <c r="AY16" s="4">
        <v>5.4048745700200449</v>
      </c>
      <c r="AZ16" s="4">
        <v>5.4024035274747542</v>
      </c>
      <c r="BA16" s="4">
        <v>5.3813819621161665</v>
      </c>
      <c r="BB16" s="4">
        <v>5.3472779508882189</v>
      </c>
      <c r="BC16" s="4">
        <v>5.2923911969637079</v>
      </c>
      <c r="BD16" s="4">
        <v>5.4109663942647117</v>
      </c>
      <c r="BE16" s="4">
        <v>5.3572490425472612</v>
      </c>
      <c r="BF16" s="4">
        <v>5.3698542209686915</v>
      </c>
      <c r="BG16" s="4">
        <v>5.3779884626073757</v>
      </c>
      <c r="BH16" s="4">
        <v>5.3856830463174488</v>
      </c>
      <c r="BI16" s="4">
        <v>5.396855599804061</v>
      </c>
      <c r="BJ16" s="4">
        <v>5.4057105245197992</v>
      </c>
      <c r="BK16" s="4">
        <v>5.4027828187372435</v>
      </c>
      <c r="BL16" s="4">
        <v>5.3815225209668114</v>
      </c>
      <c r="BM16" s="4">
        <v>5.3474317478482636</v>
      </c>
      <c r="BN16" s="4">
        <v>5.2920832379780531</v>
      </c>
      <c r="BO16" s="4">
        <v>5.4080914732303267</v>
      </c>
      <c r="BP16" s="4">
        <v>5.3552123718507509</v>
      </c>
      <c r="BQ16" s="4">
        <v>5.3672816865139303</v>
      </c>
      <c r="BR16" s="4">
        <v>5.3732221367441078</v>
      </c>
      <c r="BS16" s="4">
        <v>5.3795052139075707</v>
      </c>
      <c r="BT16" s="4">
        <v>5.386486693558977</v>
      </c>
      <c r="BU16" s="4">
        <v>5.3973672574626184</v>
      </c>
      <c r="BV16" s="4">
        <v>5.4059012785439009</v>
      </c>
      <c r="BW16" s="4">
        <v>5.4029360753567879</v>
      </c>
      <c r="BX16" s="4">
        <v>5.3812838788112174</v>
      </c>
      <c r="BY16" s="4">
        <v>5.3469395630841987</v>
      </c>
      <c r="BZ16" s="4">
        <v>5.2919786370827016</v>
      </c>
      <c r="CA16" s="4">
        <v>5.4049822728578212</v>
      </c>
      <c r="CB16" s="4">
        <v>5.435007517986576</v>
      </c>
      <c r="CC16" s="4">
        <v>5.3656051453177218</v>
      </c>
      <c r="CD16" s="4">
        <v>5.3710886992216214</v>
      </c>
      <c r="CE16" s="4">
        <v>5.3751970649175123</v>
      </c>
      <c r="CF16" s="4">
        <v>5.3807427228377103</v>
      </c>
      <c r="CG16" s="4">
        <v>5.3872440615207067</v>
      </c>
      <c r="CH16" s="4">
        <v>5.3976784656695855</v>
      </c>
      <c r="CI16" s="4">
        <v>5.405994323819896</v>
      </c>
      <c r="CJ16" s="4">
        <v>5.4027168903662091</v>
      </c>
      <c r="CK16" s="4">
        <v>5.3814213277386198</v>
      </c>
      <c r="CL16" s="4">
        <v>5.3469237267360414</v>
      </c>
      <c r="CM16" s="4">
        <v>5.2919456021841365</v>
      </c>
      <c r="CN16" s="4">
        <v>5.4031488273867918</v>
      </c>
      <c r="CO16" s="4">
        <v>5.4318070461315315</v>
      </c>
      <c r="CP16" s="4">
        <v>5.446346582662299</v>
      </c>
      <c r="CQ16" s="4">
        <v>5.3693606077246159</v>
      </c>
      <c r="CR16" s="4">
        <v>5.3737724113257199</v>
      </c>
      <c r="CS16" s="4">
        <v>5.3772577935687211</v>
      </c>
      <c r="CT16" s="4">
        <v>5.3816757064766465</v>
      </c>
      <c r="CU16" s="4">
        <v>5.3879511978406773</v>
      </c>
      <c r="CV16" s="4">
        <v>5.3980494371133618</v>
      </c>
      <c r="CW16" s="4">
        <v>5.406186574183562</v>
      </c>
      <c r="CX16" s="4">
        <v>5.4027646089809833</v>
      </c>
      <c r="CY16" s="4">
        <v>5.3813944358118189</v>
      </c>
      <c r="CZ16" s="4">
        <v>5.3470208338719782</v>
      </c>
      <c r="DA16" s="4">
        <v>5.2917348909461044</v>
      </c>
      <c r="DB16" s="4">
        <v>5.4027252462599842</v>
      </c>
      <c r="DC16" s="4">
        <v>5.429983755108176</v>
      </c>
      <c r="DD16" s="4">
        <v>5.4435555015402874</v>
      </c>
      <c r="DE16" s="4">
        <v>5.4118681698162066</v>
      </c>
      <c r="DF16" s="4">
        <v>5.3730638152194627</v>
      </c>
      <c r="DG16" s="4">
        <v>5.3765859701870351</v>
      </c>
      <c r="DH16" s="4">
        <v>5.3790069878847317</v>
      </c>
      <c r="DI16" s="4">
        <v>5.3834984692227987</v>
      </c>
      <c r="DJ16" s="4">
        <v>5.3890943478670277</v>
      </c>
      <c r="DK16" s="4">
        <v>5.3987044550107761</v>
      </c>
      <c r="DL16" s="4">
        <v>5.4064049352109995</v>
      </c>
      <c r="DM16" s="4">
        <v>5.4029350391594004</v>
      </c>
      <c r="DN16" s="4">
        <v>5.3811585173294523</v>
      </c>
      <c r="DO16" s="4">
        <v>5.3472104777752776</v>
      </c>
      <c r="DP16" s="4">
        <v>5.2922033785420242</v>
      </c>
      <c r="DQ16" s="4">
        <v>5.3173909324965232</v>
      </c>
      <c r="DR16" s="4">
        <v>5.4275353814243692</v>
      </c>
      <c r="DS16" s="4">
        <v>5.4419693464976753</v>
      </c>
      <c r="DT16" s="4">
        <v>5.4496072260056341</v>
      </c>
      <c r="DU16" s="4">
        <v>5.4160716055243139</v>
      </c>
      <c r="DV16" s="4">
        <v>5.3760376592651262</v>
      </c>
      <c r="DW16" s="4">
        <v>5.3787025149062195</v>
      </c>
      <c r="DX16" s="4">
        <v>5.3808886240592262</v>
      </c>
      <c r="DY16" s="4">
        <v>5.3846207130866981</v>
      </c>
      <c r="DZ16" s="4">
        <v>5.3899825774908221</v>
      </c>
      <c r="EA16" s="4">
        <v>5.3989712592517822</v>
      </c>
      <c r="EB16" s="4">
        <v>5.4067187134881367</v>
      </c>
      <c r="EC16" s="4">
        <v>5.4032074655261262</v>
      </c>
      <c r="ED16" s="4">
        <v>5.3812486286038554</v>
      </c>
      <c r="EE16" s="4">
        <v>5.3470398404530011</v>
      </c>
      <c r="EF16" s="4">
        <v>5.2926845503948012</v>
      </c>
      <c r="EG16" s="4">
        <v>5.3210146497879931</v>
      </c>
      <c r="EH16" s="4">
        <v>5.3385212993050875</v>
      </c>
      <c r="EI16" s="4">
        <v>5.3979770521923136</v>
      </c>
      <c r="EJ16" s="4">
        <v>5.4496049848860224</v>
      </c>
      <c r="EK16" s="4">
        <v>5.4555606766093465</v>
      </c>
      <c r="EL16" s="4">
        <v>5.4202351994637663</v>
      </c>
      <c r="EM16" s="4">
        <v>5.3788127497300939</v>
      </c>
      <c r="EN16" s="4">
        <v>5.3810160372430635</v>
      </c>
      <c r="EO16" s="4">
        <v>5.3831195949475532</v>
      </c>
      <c r="EP16" s="4">
        <v>5.3863454402647042</v>
      </c>
      <c r="EQ16" s="4">
        <v>5.3913271801017455</v>
      </c>
      <c r="ER16" s="4">
        <v>5.4004413665104973</v>
      </c>
      <c r="ES16" s="4">
        <v>5.4075185305404396</v>
      </c>
      <c r="ET16" s="4">
        <v>5.4036715852644779</v>
      </c>
      <c r="EU16" s="4">
        <v>5.3811873224995121</v>
      </c>
      <c r="EV16" s="4">
        <v>5.3469247026407105</v>
      </c>
      <c r="EW16" s="4">
        <v>5.2915513800297242</v>
      </c>
      <c r="EX16" s="4">
        <v>5.3221419778488563</v>
      </c>
      <c r="EY16" s="4">
        <v>5.3404691379880767</v>
      </c>
      <c r="EZ16" s="4">
        <v>5.3560857919128182</v>
      </c>
      <c r="FA16" s="4">
        <v>5.4102910909237556</v>
      </c>
      <c r="FB16" s="4">
        <v>5.4562448102282124</v>
      </c>
      <c r="FC16" s="4">
        <v>5.459011079715534</v>
      </c>
      <c r="FD16" s="4">
        <v>5.4225482550137212</v>
      </c>
      <c r="FE16" s="4">
        <v>5.3804986227462743</v>
      </c>
      <c r="FF16" s="4">
        <v>5.3825096195516942</v>
      </c>
      <c r="FG16" s="4">
        <v>5.3842579787405009</v>
      </c>
      <c r="FH16" s="4">
        <v>5.3874523113100938</v>
      </c>
      <c r="FI16" s="4">
        <v>5.3916437223844174</v>
      </c>
      <c r="FJ16" s="4">
        <v>5.4009577601446184</v>
      </c>
      <c r="FK16" s="4">
        <v>5.4087907216418527</v>
      </c>
      <c r="FL16" s="4">
        <v>5.4045785213066679</v>
      </c>
      <c r="FM16" s="4">
        <v>5.3819409059323675</v>
      </c>
      <c r="FN16" s="4">
        <v>5.3469278043833404</v>
      </c>
      <c r="FO16" s="4">
        <v>5.2910251783144755</v>
      </c>
      <c r="FP16" s="4">
        <v>5.3211254311641323</v>
      </c>
      <c r="FQ16" s="4">
        <v>5.3416302512682554</v>
      </c>
      <c r="FR16" s="4">
        <v>5.3559454249690539</v>
      </c>
      <c r="FS16" s="4">
        <v>5.3660129317589771</v>
      </c>
      <c r="FT16" s="4">
        <v>5.4169728371135957</v>
      </c>
      <c r="FU16" s="4">
        <v>5.458924313607926</v>
      </c>
      <c r="FV16" s="4">
        <v>5.4603342468627352</v>
      </c>
      <c r="FW16" s="4">
        <v>5.4234885621571847</v>
      </c>
      <c r="FX16" s="4">
        <v>5.3811882383626521</v>
      </c>
      <c r="FY16" s="4">
        <v>5.383023014227919</v>
      </c>
      <c r="FZ16" s="4">
        <v>5.3846766991167483</v>
      </c>
      <c r="GA16" s="4">
        <v>5.3877417509903065</v>
      </c>
      <c r="GB16" s="4">
        <v>5.3921108120701149</v>
      </c>
      <c r="GC16" s="4">
        <v>5.4009064743092035</v>
      </c>
      <c r="GD16" s="4">
        <v>5.4089301822343199</v>
      </c>
      <c r="GE16" s="4">
        <v>5.4047695208904445</v>
      </c>
      <c r="GF16" s="4">
        <v>5.3823117845988397</v>
      </c>
      <c r="GG16" s="4">
        <v>5.3460120919197163</v>
      </c>
      <c r="GH16" s="4">
        <v>5.2919262881659721</v>
      </c>
      <c r="GI16" s="4"/>
    </row>
    <row r="17" spans="1:191" x14ac:dyDescent="0.2">
      <c r="A17" s="1">
        <v>16</v>
      </c>
      <c r="B17" s="4">
        <v>5.3716155303196453</v>
      </c>
      <c r="C17" s="4">
        <v>5.3638238592988365</v>
      </c>
      <c r="D17" s="4">
        <v>5.3361838363099467</v>
      </c>
      <c r="E17" s="4">
        <v>5.3406403453130729</v>
      </c>
      <c r="F17" s="4">
        <v>5.3045415923012191</v>
      </c>
      <c r="G17" s="4">
        <v>5.3515370314519197</v>
      </c>
      <c r="H17" s="4">
        <v>5.3703878646694987</v>
      </c>
      <c r="I17" s="4">
        <v>5.3484153345542946</v>
      </c>
      <c r="J17" s="4">
        <v>5.3057275603227243</v>
      </c>
      <c r="K17" s="4">
        <v>5.3531035899817931</v>
      </c>
      <c r="L17" s="4">
        <v>5.3874693664891922</v>
      </c>
      <c r="M17" s="4">
        <v>5.3769352964275745</v>
      </c>
      <c r="N17" s="4">
        <v>5.3524050973543869</v>
      </c>
      <c r="O17" s="4">
        <v>5.3064981034099494</v>
      </c>
      <c r="P17" s="4">
        <v>5.3466558902053087</v>
      </c>
      <c r="Q17" s="4">
        <v>5.3877548241932285</v>
      </c>
      <c r="R17" s="4">
        <v>5.3910047511842665</v>
      </c>
      <c r="S17" s="4">
        <v>5.3788822527632716</v>
      </c>
      <c r="T17" s="4">
        <v>5.354250247523078</v>
      </c>
      <c r="U17" s="4">
        <v>5.3066305891870602</v>
      </c>
      <c r="V17" s="4">
        <v>5.3377762068668257</v>
      </c>
      <c r="W17" s="4">
        <v>5.378311253770625</v>
      </c>
      <c r="X17" s="4">
        <v>5.3922132862360712</v>
      </c>
      <c r="Y17" s="4">
        <v>5.3927491950243711</v>
      </c>
      <c r="Z17" s="4">
        <v>5.3799329104650333</v>
      </c>
      <c r="AA17" s="4">
        <v>5.3540605668120946</v>
      </c>
      <c r="AB17" s="4">
        <v>5.3067452546061995</v>
      </c>
      <c r="AC17" s="4">
        <v>5.3339797399152324</v>
      </c>
      <c r="AD17" s="4">
        <v>5.3683839286954269</v>
      </c>
      <c r="AE17" s="4">
        <v>5.3851700147599271</v>
      </c>
      <c r="AF17" s="4">
        <v>5.3941966722224031</v>
      </c>
      <c r="AG17" s="4">
        <v>5.3934338332651137</v>
      </c>
      <c r="AH17" s="4">
        <v>5.3798297390227754</v>
      </c>
      <c r="AI17" s="4">
        <v>5.3535251705873614</v>
      </c>
      <c r="AJ17" s="4">
        <v>5.3064772803840254</v>
      </c>
      <c r="AK17" s="4">
        <v>5.3319463461033907</v>
      </c>
      <c r="AL17" s="4">
        <v>5.3644275550105105</v>
      </c>
      <c r="AM17" s="4">
        <v>5.3787538662454706</v>
      </c>
      <c r="AN17" s="4">
        <v>5.3883837422575098</v>
      </c>
      <c r="AO17" s="4">
        <v>5.3958257672770999</v>
      </c>
      <c r="AP17" s="4">
        <v>5.394349980010297</v>
      </c>
      <c r="AQ17" s="4">
        <v>5.3798199101637705</v>
      </c>
      <c r="AR17" s="4">
        <v>5.3532542048889411</v>
      </c>
      <c r="AS17" s="4">
        <v>5.3067238919025046</v>
      </c>
      <c r="AT17" s="4">
        <v>5.3602709024592068</v>
      </c>
      <c r="AU17" s="4">
        <v>5.3601613436614963</v>
      </c>
      <c r="AV17" s="4">
        <v>5.3753025924234974</v>
      </c>
      <c r="AW17" s="4">
        <v>5.3826983343295405</v>
      </c>
      <c r="AX17" s="4">
        <v>5.3905944193918236</v>
      </c>
      <c r="AY17" s="4">
        <v>5.397030094433398</v>
      </c>
      <c r="AZ17" s="4">
        <v>5.3949471720486439</v>
      </c>
      <c r="BA17" s="4">
        <v>5.3799154026392646</v>
      </c>
      <c r="BB17" s="4">
        <v>5.3531294051563867</v>
      </c>
      <c r="BC17" s="4">
        <v>5.3067251447063706</v>
      </c>
      <c r="BD17" s="4">
        <v>5.3835808986199005</v>
      </c>
      <c r="BE17" s="4">
        <v>5.3579404195293137</v>
      </c>
      <c r="BF17" s="4">
        <v>5.3714915006297943</v>
      </c>
      <c r="BG17" s="4">
        <v>5.3787870722022442</v>
      </c>
      <c r="BH17" s="4">
        <v>5.3843407257736837</v>
      </c>
      <c r="BI17" s="4">
        <v>5.3915652962254352</v>
      </c>
      <c r="BJ17" s="4">
        <v>5.3976629484556176</v>
      </c>
      <c r="BK17" s="4">
        <v>5.3953235041290641</v>
      </c>
      <c r="BL17" s="4">
        <v>5.3799471413941378</v>
      </c>
      <c r="BM17" s="4">
        <v>5.3530956583474776</v>
      </c>
      <c r="BN17" s="4">
        <v>5.30669303845435</v>
      </c>
      <c r="BO17" s="4">
        <v>5.3813209341528987</v>
      </c>
      <c r="BP17" s="4">
        <v>5.3570226164184813</v>
      </c>
      <c r="BQ17" s="4">
        <v>5.3698971536515181</v>
      </c>
      <c r="BR17" s="4">
        <v>5.3750803857553802</v>
      </c>
      <c r="BS17" s="4">
        <v>5.3802620454306442</v>
      </c>
      <c r="BT17" s="4">
        <v>5.3850473177816243</v>
      </c>
      <c r="BU17" s="4">
        <v>5.3919957464139312</v>
      </c>
      <c r="BV17" s="4">
        <v>5.3979470931161639</v>
      </c>
      <c r="BW17" s="4">
        <v>5.3954184727458259</v>
      </c>
      <c r="BX17" s="4">
        <v>5.3799000720561097</v>
      </c>
      <c r="BY17" s="4">
        <v>5.352923039312083</v>
      </c>
      <c r="BZ17" s="4">
        <v>5.3063506795973323</v>
      </c>
      <c r="CA17" s="4">
        <v>5.3789911616131247</v>
      </c>
      <c r="CB17" s="4">
        <v>5.4089369633836117</v>
      </c>
      <c r="CC17" s="4">
        <v>5.369172583957182</v>
      </c>
      <c r="CD17" s="4">
        <v>5.3738510137163562</v>
      </c>
      <c r="CE17" s="4">
        <v>5.377137161522298</v>
      </c>
      <c r="CF17" s="4">
        <v>5.3811332990851364</v>
      </c>
      <c r="CG17" s="4">
        <v>5.3856212335583233</v>
      </c>
      <c r="CH17" s="4">
        <v>5.39236806537542</v>
      </c>
      <c r="CI17" s="4">
        <v>5.3980359243952094</v>
      </c>
      <c r="CJ17" s="4">
        <v>5.3953359234210385</v>
      </c>
      <c r="CK17" s="4">
        <v>5.3798455373329341</v>
      </c>
      <c r="CL17" s="4">
        <v>5.3529886659609485</v>
      </c>
      <c r="CM17" s="4">
        <v>5.3065873018076442</v>
      </c>
      <c r="CN17" s="4">
        <v>5.3775519972727386</v>
      </c>
      <c r="CO17" s="4">
        <v>5.4066531994669811</v>
      </c>
      <c r="CP17" s="4">
        <v>5.4212693872861832</v>
      </c>
      <c r="CQ17" s="4">
        <v>5.3732134900586068</v>
      </c>
      <c r="CR17" s="4">
        <v>5.3764027063787276</v>
      </c>
      <c r="CS17" s="4">
        <v>5.3787503914606889</v>
      </c>
      <c r="CT17" s="4">
        <v>5.3819337546903476</v>
      </c>
      <c r="CU17" s="4">
        <v>5.3862047085332438</v>
      </c>
      <c r="CV17" s="4">
        <v>5.3924657620553642</v>
      </c>
      <c r="CW17" s="4">
        <v>5.3981816853066151</v>
      </c>
      <c r="CX17" s="4">
        <v>5.3954237736987647</v>
      </c>
      <c r="CY17" s="4">
        <v>5.3796937469715278</v>
      </c>
      <c r="CZ17" s="4">
        <v>5.3529646665827446</v>
      </c>
      <c r="DA17" s="4">
        <v>5.3063811640980969</v>
      </c>
      <c r="DB17" s="4">
        <v>5.3768099064672912</v>
      </c>
      <c r="DC17" s="4">
        <v>5.405016896992529</v>
      </c>
      <c r="DD17" s="4">
        <v>5.41936158592853</v>
      </c>
      <c r="DE17" s="4">
        <v>5.4004692574319666</v>
      </c>
      <c r="DF17" s="4">
        <v>5.3762878751564953</v>
      </c>
      <c r="DG17" s="4">
        <v>5.3785040914645661</v>
      </c>
      <c r="DH17" s="4">
        <v>5.3802094481221543</v>
      </c>
      <c r="DI17" s="4">
        <v>5.3832079542572329</v>
      </c>
      <c r="DJ17" s="4">
        <v>5.3869323828652531</v>
      </c>
      <c r="DK17" s="4">
        <v>5.3929351668750485</v>
      </c>
      <c r="DL17" s="4">
        <v>5.3983649762557713</v>
      </c>
      <c r="DM17" s="4">
        <v>5.395304379217853</v>
      </c>
      <c r="DN17" s="4">
        <v>5.3797325355909029</v>
      </c>
      <c r="DO17" s="4">
        <v>5.3528667048016612</v>
      </c>
      <c r="DP17" s="4">
        <v>5.3066777414227184</v>
      </c>
      <c r="DQ17" s="4">
        <v>5.3230228469158591</v>
      </c>
      <c r="DR17" s="4">
        <v>5.4015810011146517</v>
      </c>
      <c r="DS17" s="4">
        <v>5.4172755829053525</v>
      </c>
      <c r="DT17" s="4">
        <v>5.4251868847819598</v>
      </c>
      <c r="DU17" s="4">
        <v>5.4035739415714072</v>
      </c>
      <c r="DV17" s="4">
        <v>5.3787514201209294</v>
      </c>
      <c r="DW17" s="4">
        <v>5.3803658741015514</v>
      </c>
      <c r="DX17" s="4">
        <v>5.38162061881114</v>
      </c>
      <c r="DY17" s="4">
        <v>5.3841218390929519</v>
      </c>
      <c r="DZ17" s="4">
        <v>5.3876874069379133</v>
      </c>
      <c r="EA17" s="4">
        <v>5.3933701327074335</v>
      </c>
      <c r="EB17" s="4">
        <v>5.3984451527341921</v>
      </c>
      <c r="EC17" s="4">
        <v>5.3955883465118823</v>
      </c>
      <c r="ED17" s="4">
        <v>5.3797540361679435</v>
      </c>
      <c r="EE17" s="4">
        <v>5.3527344601408737</v>
      </c>
      <c r="EF17" s="4">
        <v>5.306985178073103</v>
      </c>
      <c r="EG17" s="4">
        <v>5.3233868196950285</v>
      </c>
      <c r="EH17" s="4">
        <v>5.3388930963028551</v>
      </c>
      <c r="EI17" s="4">
        <v>5.3838841549073848</v>
      </c>
      <c r="EJ17" s="4">
        <v>5.4242918649632141</v>
      </c>
      <c r="EK17" s="4">
        <v>5.4297003340465571</v>
      </c>
      <c r="EL17" s="4">
        <v>5.4072111081113992</v>
      </c>
      <c r="EM17" s="4">
        <v>5.3814972424022676</v>
      </c>
      <c r="EN17" s="4">
        <v>5.3826136129664999</v>
      </c>
      <c r="EO17" s="4">
        <v>5.3836658776670436</v>
      </c>
      <c r="EP17" s="4">
        <v>5.3858826567764817</v>
      </c>
      <c r="EQ17" s="4">
        <v>5.3889657158630326</v>
      </c>
      <c r="ER17" s="4">
        <v>5.394509660185264</v>
      </c>
      <c r="ES17" s="4">
        <v>5.3992203430300156</v>
      </c>
      <c r="ET17" s="4">
        <v>5.3961045051944643</v>
      </c>
      <c r="EU17" s="4">
        <v>5.3800668769612763</v>
      </c>
      <c r="EV17" s="4">
        <v>5.352830601242422</v>
      </c>
      <c r="EW17" s="4">
        <v>5.3061021865783404</v>
      </c>
      <c r="EX17" s="4">
        <v>5.3252516272739152</v>
      </c>
      <c r="EY17" s="4">
        <v>5.3404222014126512</v>
      </c>
      <c r="EZ17" s="4">
        <v>5.3567822942146233</v>
      </c>
      <c r="FA17" s="4">
        <v>5.397116182517312</v>
      </c>
      <c r="FB17" s="4">
        <v>5.430038005903409</v>
      </c>
      <c r="FC17" s="4">
        <v>5.432821378991826</v>
      </c>
      <c r="FD17" s="4">
        <v>5.4096793006554647</v>
      </c>
      <c r="FE17" s="4">
        <v>5.3834072275987328</v>
      </c>
      <c r="FF17" s="4">
        <v>5.3844510081661809</v>
      </c>
      <c r="FG17" s="4">
        <v>5.3851155173500027</v>
      </c>
      <c r="FH17" s="4">
        <v>5.3871546929747565</v>
      </c>
      <c r="FI17" s="4">
        <v>5.3897318547186952</v>
      </c>
      <c r="FJ17" s="4">
        <v>5.395174380742974</v>
      </c>
      <c r="FK17" s="4">
        <v>5.3999693131537025</v>
      </c>
      <c r="FL17" s="4">
        <v>5.3965523604290553</v>
      </c>
      <c r="FM17" s="4">
        <v>5.3803397876683308</v>
      </c>
      <c r="FN17" s="4">
        <v>5.3521767713750306</v>
      </c>
      <c r="FO17" s="4">
        <v>5.3057999500337116</v>
      </c>
      <c r="FP17" s="4">
        <v>5.3247513413747667</v>
      </c>
      <c r="FQ17" s="4">
        <v>5.3418573371100404</v>
      </c>
      <c r="FR17" s="4">
        <v>5.3564849653505817</v>
      </c>
      <c r="FS17" s="4">
        <v>5.367677871812222</v>
      </c>
      <c r="FT17" s="4">
        <v>5.4037157583750233</v>
      </c>
      <c r="FU17" s="4">
        <v>5.4324290514305247</v>
      </c>
      <c r="FV17" s="4">
        <v>5.4343707903552083</v>
      </c>
      <c r="FW17" s="4">
        <v>5.410891167697474</v>
      </c>
      <c r="FX17" s="4">
        <v>5.3843408539633133</v>
      </c>
      <c r="FY17" s="4">
        <v>5.384868672473508</v>
      </c>
      <c r="FZ17" s="4">
        <v>5.3854554397453986</v>
      </c>
      <c r="GA17" s="4">
        <v>5.3872652259569671</v>
      </c>
      <c r="GB17" s="4">
        <v>5.3901090060576635</v>
      </c>
      <c r="GC17" s="4">
        <v>5.3951701495480133</v>
      </c>
      <c r="GD17" s="4">
        <v>5.4000816224224382</v>
      </c>
      <c r="GE17" s="4">
        <v>5.3967497140107765</v>
      </c>
      <c r="GF17" s="4">
        <v>5.3809085161710843</v>
      </c>
      <c r="GG17" s="4">
        <v>5.3527575237273677</v>
      </c>
      <c r="GH17" s="4">
        <v>5.3064213141462444</v>
      </c>
      <c r="GI17" s="4"/>
    </row>
    <row r="18" spans="1:191" x14ac:dyDescent="0.2">
      <c r="A18" s="1">
        <v>17</v>
      </c>
      <c r="B18" s="4">
        <v>5.3513028521862518</v>
      </c>
      <c r="C18" s="4">
        <v>5.3474782205427784</v>
      </c>
      <c r="D18" s="4">
        <v>5.3373757324406785</v>
      </c>
      <c r="E18" s="4">
        <v>5.3508687948366198</v>
      </c>
      <c r="F18" s="4">
        <v>5.3207459061422311</v>
      </c>
      <c r="G18" s="4">
        <v>5.3497767936544172</v>
      </c>
      <c r="H18" s="4">
        <v>5.3736978122926571</v>
      </c>
      <c r="I18" s="4">
        <v>5.3598524103533691</v>
      </c>
      <c r="J18" s="4">
        <v>5.3218915154021316</v>
      </c>
      <c r="K18" s="4">
        <v>5.3498441433302411</v>
      </c>
      <c r="L18" s="4">
        <v>5.3839359602633063</v>
      </c>
      <c r="M18" s="4">
        <v>5.3820133849858731</v>
      </c>
      <c r="N18" s="4">
        <v>5.3639821576226332</v>
      </c>
      <c r="O18" s="4">
        <v>5.3226302121606786</v>
      </c>
      <c r="P18" s="4">
        <v>5.3461679103033291</v>
      </c>
      <c r="Q18" s="4">
        <v>5.3831168777786838</v>
      </c>
      <c r="R18" s="4">
        <v>5.3884275593658852</v>
      </c>
      <c r="S18" s="4">
        <v>5.3838019142052387</v>
      </c>
      <c r="T18" s="4">
        <v>5.3658798646134196</v>
      </c>
      <c r="U18" s="4">
        <v>5.3227485801849532</v>
      </c>
      <c r="V18" s="4">
        <v>5.3402401031359927</v>
      </c>
      <c r="W18" s="4">
        <v>5.3779491579604235</v>
      </c>
      <c r="X18" s="4">
        <v>5.3884452730235415</v>
      </c>
      <c r="Y18" s="4">
        <v>5.3897374057902381</v>
      </c>
      <c r="Z18" s="4">
        <v>5.3847232444424389</v>
      </c>
      <c r="AA18" s="4">
        <v>5.3655836883269279</v>
      </c>
      <c r="AB18" s="4">
        <v>5.3227735098173756</v>
      </c>
      <c r="AC18" s="4">
        <v>5.3369594892046361</v>
      </c>
      <c r="AD18" s="4">
        <v>5.3717811635302954</v>
      </c>
      <c r="AE18" s="4">
        <v>5.3857424222883843</v>
      </c>
      <c r="AF18" s="4">
        <v>5.3900870188862582</v>
      </c>
      <c r="AG18" s="4">
        <v>5.3903322541840879</v>
      </c>
      <c r="AH18" s="4">
        <v>5.3844009845257412</v>
      </c>
      <c r="AI18" s="4">
        <v>5.3648981533940212</v>
      </c>
      <c r="AJ18" s="4">
        <v>5.3225690717137182</v>
      </c>
      <c r="AK18" s="4">
        <v>5.3347699605012808</v>
      </c>
      <c r="AL18" s="4">
        <v>5.3688330059838378</v>
      </c>
      <c r="AM18" s="4">
        <v>5.3830333412845475</v>
      </c>
      <c r="AN18" s="4">
        <v>5.3886874017076796</v>
      </c>
      <c r="AO18" s="4">
        <v>5.3914774177792752</v>
      </c>
      <c r="AP18" s="4">
        <v>5.3908269450667419</v>
      </c>
      <c r="AQ18" s="4">
        <v>5.3843070298938676</v>
      </c>
      <c r="AR18" s="4">
        <v>5.3645696299900232</v>
      </c>
      <c r="AS18" s="4">
        <v>5.3226068322864624</v>
      </c>
      <c r="AT18" s="4">
        <v>5.3529691029032822</v>
      </c>
      <c r="AU18" s="4">
        <v>5.3655089603332149</v>
      </c>
      <c r="AV18" s="4">
        <v>5.3806336728002178</v>
      </c>
      <c r="AW18" s="4">
        <v>5.3867513420834037</v>
      </c>
      <c r="AX18" s="4">
        <v>5.3905028203306724</v>
      </c>
      <c r="AY18" s="4">
        <v>5.392465332117192</v>
      </c>
      <c r="AZ18" s="4">
        <v>5.3913503361716062</v>
      </c>
      <c r="BA18" s="4">
        <v>5.3842554122555439</v>
      </c>
      <c r="BB18" s="4">
        <v>5.3644262844212012</v>
      </c>
      <c r="BC18" s="4">
        <v>5.3226377497680604</v>
      </c>
      <c r="BD18" s="4">
        <v>5.3591791540331357</v>
      </c>
      <c r="BE18" s="4">
        <v>5.3635635166174307</v>
      </c>
      <c r="BF18" s="4">
        <v>5.3777907183767519</v>
      </c>
      <c r="BG18" s="4">
        <v>5.3843262211562068</v>
      </c>
      <c r="BH18" s="4">
        <v>5.3881495236545582</v>
      </c>
      <c r="BI18" s="4">
        <v>5.3913161045412981</v>
      </c>
      <c r="BJ18" s="4">
        <v>5.392895881925595</v>
      </c>
      <c r="BK18" s="4">
        <v>5.3915549451153506</v>
      </c>
      <c r="BL18" s="4">
        <v>5.3842919890737768</v>
      </c>
      <c r="BM18" s="4">
        <v>5.3643991624154266</v>
      </c>
      <c r="BN18" s="4">
        <v>5.3225246033786906</v>
      </c>
      <c r="BO18" s="4">
        <v>5.3580502551073588</v>
      </c>
      <c r="BP18" s="4">
        <v>5.3628624373074798</v>
      </c>
      <c r="BQ18" s="4">
        <v>5.376518594302472</v>
      </c>
      <c r="BR18" s="4">
        <v>5.3815545332993429</v>
      </c>
      <c r="BS18" s="4">
        <v>5.3855070561769187</v>
      </c>
      <c r="BT18" s="4">
        <v>5.388785095275197</v>
      </c>
      <c r="BU18" s="4">
        <v>5.3916694950357558</v>
      </c>
      <c r="BV18" s="4">
        <v>5.3930533348541818</v>
      </c>
      <c r="BW18" s="4">
        <v>5.3915319341972374</v>
      </c>
      <c r="BX18" s="4">
        <v>5.384279768286893</v>
      </c>
      <c r="BY18" s="4">
        <v>5.3642943610607174</v>
      </c>
      <c r="BZ18" s="4">
        <v>5.3225226389802724</v>
      </c>
      <c r="CA18" s="4">
        <v>5.3568974051260154</v>
      </c>
      <c r="CB18" s="4">
        <v>5.385506101905702</v>
      </c>
      <c r="CC18" s="4">
        <v>5.3760915011653685</v>
      </c>
      <c r="CD18" s="4">
        <v>5.3808096496576256</v>
      </c>
      <c r="CE18" s="4">
        <v>5.3835346305409377</v>
      </c>
      <c r="CF18" s="4">
        <v>5.3863355043128021</v>
      </c>
      <c r="CG18" s="4">
        <v>5.3891572081610555</v>
      </c>
      <c r="CH18" s="4">
        <v>5.3918258432717652</v>
      </c>
      <c r="CI18" s="4">
        <v>5.393111957167382</v>
      </c>
      <c r="CJ18" s="4">
        <v>5.3914770077485157</v>
      </c>
      <c r="CK18" s="4">
        <v>5.3841445337729237</v>
      </c>
      <c r="CL18" s="4">
        <v>5.3641641922778289</v>
      </c>
      <c r="CM18" s="4">
        <v>5.3226227089687077</v>
      </c>
      <c r="CN18" s="4">
        <v>5.3559975722326785</v>
      </c>
      <c r="CO18" s="4">
        <v>5.3841884045662045</v>
      </c>
      <c r="CP18" s="4">
        <v>5.3985194407196939</v>
      </c>
      <c r="CQ18" s="4">
        <v>5.3805458645992736</v>
      </c>
      <c r="CR18" s="4">
        <v>5.383186408453283</v>
      </c>
      <c r="CS18" s="4">
        <v>5.3849797189496389</v>
      </c>
      <c r="CT18" s="4">
        <v>5.3870001657855227</v>
      </c>
      <c r="CU18" s="4">
        <v>5.3895769227446086</v>
      </c>
      <c r="CV18" s="4">
        <v>5.3919473921196577</v>
      </c>
      <c r="CW18" s="4">
        <v>5.3931581169854912</v>
      </c>
      <c r="CX18" s="4">
        <v>5.3915125187747082</v>
      </c>
      <c r="CY18" s="4">
        <v>5.3840169813390792</v>
      </c>
      <c r="CZ18" s="4">
        <v>5.3642873446709594</v>
      </c>
      <c r="DA18" s="4">
        <v>5.3225402552628349</v>
      </c>
      <c r="DB18" s="4">
        <v>5.3550809154378731</v>
      </c>
      <c r="DC18" s="4">
        <v>5.3824820167426886</v>
      </c>
      <c r="DD18" s="4">
        <v>5.3971926270070059</v>
      </c>
      <c r="DE18" s="4">
        <v>5.3950793899898377</v>
      </c>
      <c r="DF18" s="4">
        <v>5.383086158489589</v>
      </c>
      <c r="DG18" s="4">
        <v>5.3849248526388811</v>
      </c>
      <c r="DH18" s="4">
        <v>5.3860823077701614</v>
      </c>
      <c r="DI18" s="4">
        <v>5.3880020360191327</v>
      </c>
      <c r="DJ18" s="4">
        <v>5.3901989612595065</v>
      </c>
      <c r="DK18" s="4">
        <v>5.3923138693909438</v>
      </c>
      <c r="DL18" s="4">
        <v>5.3932642781409852</v>
      </c>
      <c r="DM18" s="4">
        <v>5.3914384577393681</v>
      </c>
      <c r="DN18" s="4">
        <v>5.3840540521860794</v>
      </c>
      <c r="DO18" s="4">
        <v>5.3641794290741203</v>
      </c>
      <c r="DP18" s="4">
        <v>5.3227096088763712</v>
      </c>
      <c r="DQ18" s="4">
        <v>5.3291962308861303</v>
      </c>
      <c r="DR18" s="4">
        <v>5.3784518725595918</v>
      </c>
      <c r="DS18" s="4">
        <v>5.394893594526275</v>
      </c>
      <c r="DT18" s="4">
        <v>5.4030086089882152</v>
      </c>
      <c r="DU18" s="4">
        <v>5.3981458685752548</v>
      </c>
      <c r="DV18" s="4">
        <v>5.3852237590649361</v>
      </c>
      <c r="DW18" s="4">
        <v>5.3864960345931259</v>
      </c>
      <c r="DX18" s="4">
        <v>5.38725126165982</v>
      </c>
      <c r="DY18" s="4">
        <v>5.3886676184972613</v>
      </c>
      <c r="DZ18" s="4">
        <v>5.3907946985837008</v>
      </c>
      <c r="EA18" s="4">
        <v>5.3925427624533206</v>
      </c>
      <c r="EB18" s="4">
        <v>5.3934231246269118</v>
      </c>
      <c r="EC18" s="4">
        <v>5.3916164964792967</v>
      </c>
      <c r="ED18" s="4">
        <v>5.383925830725496</v>
      </c>
      <c r="EE18" s="4">
        <v>5.3639553412536065</v>
      </c>
      <c r="EF18" s="4">
        <v>5.322827209098417</v>
      </c>
      <c r="EG18" s="4">
        <v>5.3303460012720496</v>
      </c>
      <c r="EH18" s="4">
        <v>5.3434797652086798</v>
      </c>
      <c r="EI18" s="4">
        <v>5.3772282564401923</v>
      </c>
      <c r="EJ18" s="4">
        <v>5.4011686673058872</v>
      </c>
      <c r="EK18" s="4">
        <v>5.4073343695761293</v>
      </c>
      <c r="EL18" s="4">
        <v>5.4015712551580508</v>
      </c>
      <c r="EM18" s="4">
        <v>5.3877517824426091</v>
      </c>
      <c r="EN18" s="4">
        <v>5.3886993544591268</v>
      </c>
      <c r="EO18" s="4">
        <v>5.3891404952097002</v>
      </c>
      <c r="EP18" s="4">
        <v>5.3903046828286074</v>
      </c>
      <c r="EQ18" s="4">
        <v>5.3918942432715564</v>
      </c>
      <c r="ER18" s="4">
        <v>5.393647280821753</v>
      </c>
      <c r="ES18" s="4">
        <v>5.3940834361263255</v>
      </c>
      <c r="ET18" s="4">
        <v>5.3919792426580235</v>
      </c>
      <c r="EU18" s="4">
        <v>5.3841316851851655</v>
      </c>
      <c r="EV18" s="4">
        <v>5.3640762042675112</v>
      </c>
      <c r="EW18" s="4">
        <v>5.3221990109241659</v>
      </c>
      <c r="EX18" s="4">
        <v>5.3311906901504864</v>
      </c>
      <c r="EY18" s="4">
        <v>5.3443769486664978</v>
      </c>
      <c r="EZ18" s="4">
        <v>5.3614648103021629</v>
      </c>
      <c r="FA18" s="4">
        <v>5.3908200295065409</v>
      </c>
      <c r="FB18" s="4">
        <v>5.4069764981601072</v>
      </c>
      <c r="FC18" s="4">
        <v>5.4103388515367135</v>
      </c>
      <c r="FD18" s="4">
        <v>5.4040294413001853</v>
      </c>
      <c r="FE18" s="4">
        <v>5.3898543830592329</v>
      </c>
      <c r="FF18" s="4">
        <v>5.3905357582292703</v>
      </c>
      <c r="FG18" s="4">
        <v>5.3907104659868148</v>
      </c>
      <c r="FH18" s="4">
        <v>5.3915327965295194</v>
      </c>
      <c r="FI18" s="4">
        <v>5.3929266629326271</v>
      </c>
      <c r="FJ18" s="4">
        <v>5.3943671530486617</v>
      </c>
      <c r="FK18" s="4">
        <v>5.3947275589945551</v>
      </c>
      <c r="FL18" s="4">
        <v>5.3923908895039299</v>
      </c>
      <c r="FM18" s="4">
        <v>5.3844328111178008</v>
      </c>
      <c r="FN18" s="4">
        <v>5.3638699319475176</v>
      </c>
      <c r="FO18" s="4">
        <v>5.3219844385659201</v>
      </c>
      <c r="FP18" s="4">
        <v>5.3316579784587708</v>
      </c>
      <c r="FQ18" s="4">
        <v>5.3456444432469343</v>
      </c>
      <c r="FR18" s="4">
        <v>5.3608309203374702</v>
      </c>
      <c r="FS18" s="4">
        <v>5.3730056123027801</v>
      </c>
      <c r="FT18" s="4">
        <v>5.3972588420304106</v>
      </c>
      <c r="FU18" s="4">
        <v>5.4094160910072642</v>
      </c>
      <c r="FV18" s="4">
        <v>5.4118504882615062</v>
      </c>
      <c r="FW18" s="4">
        <v>5.4051670509030032</v>
      </c>
      <c r="FX18" s="4">
        <v>5.3906473864941669</v>
      </c>
      <c r="FY18" s="4">
        <v>5.3909740545944418</v>
      </c>
      <c r="FZ18" s="4">
        <v>5.3911390782995747</v>
      </c>
      <c r="GA18" s="4">
        <v>5.391682188326941</v>
      </c>
      <c r="GB18" s="4">
        <v>5.3931063878662906</v>
      </c>
      <c r="GC18" s="4">
        <v>5.3943699496925692</v>
      </c>
      <c r="GD18" s="4">
        <v>5.3947709543797409</v>
      </c>
      <c r="GE18" s="4">
        <v>5.3925138816124871</v>
      </c>
      <c r="GF18" s="4">
        <v>5.3846613696158778</v>
      </c>
      <c r="GG18" s="4">
        <v>5.3637662514633622</v>
      </c>
      <c r="GH18" s="4">
        <v>5.3223630534361357</v>
      </c>
      <c r="GI18" s="4"/>
    </row>
    <row r="19" spans="1:191" x14ac:dyDescent="0.2">
      <c r="A19" s="1">
        <v>18</v>
      </c>
      <c r="B19" s="4">
        <v>5.3354229015836845</v>
      </c>
      <c r="C19" s="4">
        <v>5.3310873815716526</v>
      </c>
      <c r="D19" s="4">
        <v>5.3410338596939839</v>
      </c>
      <c r="E19" s="4">
        <v>5.354080374820164</v>
      </c>
      <c r="F19" s="4">
        <v>5.3330398833114971</v>
      </c>
      <c r="G19" s="4">
        <v>5.346401239019408</v>
      </c>
      <c r="H19" s="4">
        <v>5.3696620843038367</v>
      </c>
      <c r="I19" s="4">
        <v>5.3638005035432226</v>
      </c>
      <c r="J19" s="4">
        <v>5.3341243319094191</v>
      </c>
      <c r="K19" s="4">
        <v>5.3479850472591126</v>
      </c>
      <c r="L19" s="4">
        <v>5.37776258478518</v>
      </c>
      <c r="M19" s="4">
        <v>5.3793893647283593</v>
      </c>
      <c r="N19" s="4">
        <v>5.3679508097553912</v>
      </c>
      <c r="O19" s="4">
        <v>5.3348079523395651</v>
      </c>
      <c r="P19" s="4">
        <v>5.346128508877082</v>
      </c>
      <c r="Q19" s="4">
        <v>5.3775417879032865</v>
      </c>
      <c r="R19" s="4">
        <v>5.3827966251081749</v>
      </c>
      <c r="S19" s="4">
        <v>5.3810127798883443</v>
      </c>
      <c r="T19" s="4">
        <v>5.369959873216386</v>
      </c>
      <c r="U19" s="4">
        <v>5.3349785530316636</v>
      </c>
      <c r="V19" s="4">
        <v>5.3426564403656691</v>
      </c>
      <c r="W19" s="4">
        <v>5.3735229987219286</v>
      </c>
      <c r="X19" s="4">
        <v>5.383660276859735</v>
      </c>
      <c r="Y19" s="4">
        <v>5.3837051089824914</v>
      </c>
      <c r="Z19" s="4">
        <v>5.3818888676285352</v>
      </c>
      <c r="AA19" s="4">
        <v>5.3696377073437711</v>
      </c>
      <c r="AB19" s="4">
        <v>5.3348460839648535</v>
      </c>
      <c r="AC19" s="4">
        <v>5.3406739798511804</v>
      </c>
      <c r="AD19" s="4">
        <v>5.3695045781395514</v>
      </c>
      <c r="AE19" s="4">
        <v>5.382223938124425</v>
      </c>
      <c r="AF19" s="4">
        <v>5.3850565517708642</v>
      </c>
      <c r="AG19" s="4">
        <v>5.384226792358632</v>
      </c>
      <c r="AH19" s="4">
        <v>5.3813882734007059</v>
      </c>
      <c r="AI19" s="4">
        <v>5.3689797780323785</v>
      </c>
      <c r="AJ19" s="4">
        <v>5.3347109732520659</v>
      </c>
      <c r="AK19" s="4">
        <v>5.34082845983143</v>
      </c>
      <c r="AL19" s="4">
        <v>5.3677178144547133</v>
      </c>
      <c r="AM19" s="4">
        <v>5.3815405895047252</v>
      </c>
      <c r="AN19" s="4">
        <v>5.3849862353264744</v>
      </c>
      <c r="AO19" s="4">
        <v>5.386246240793767</v>
      </c>
      <c r="AP19" s="4">
        <v>5.3844663433408453</v>
      </c>
      <c r="AQ19" s="4">
        <v>5.3811311408937392</v>
      </c>
      <c r="AR19" s="4">
        <v>5.3684819105080503</v>
      </c>
      <c r="AS19" s="4">
        <v>5.334631143849502</v>
      </c>
      <c r="AT19" s="4">
        <v>5.3438000808298876</v>
      </c>
      <c r="AU19" s="4">
        <v>5.3654265510448695</v>
      </c>
      <c r="AV19" s="4">
        <v>5.3803868945182813</v>
      </c>
      <c r="AW19" s="4">
        <v>5.3851310670309642</v>
      </c>
      <c r="AX19" s="4">
        <v>5.3864970197618698</v>
      </c>
      <c r="AY19" s="4">
        <v>5.3870612106578042</v>
      </c>
      <c r="AZ19" s="4">
        <v>5.3848974506938694</v>
      </c>
      <c r="BA19" s="4">
        <v>5.3810050468630948</v>
      </c>
      <c r="BB19" s="4">
        <v>5.3682953983334576</v>
      </c>
      <c r="BC19" s="4">
        <v>5.3346229452121348</v>
      </c>
      <c r="BD19" s="4">
        <v>5.3424145357665047</v>
      </c>
      <c r="BE19" s="4">
        <v>5.3657134313751262</v>
      </c>
      <c r="BF19" s="4">
        <v>5.3786288411849261</v>
      </c>
      <c r="BG19" s="4">
        <v>5.3841471954720959</v>
      </c>
      <c r="BH19" s="4">
        <v>5.3863115344738981</v>
      </c>
      <c r="BI19" s="4">
        <v>5.3872217560772757</v>
      </c>
      <c r="BJ19" s="4">
        <v>5.3873769145043964</v>
      </c>
      <c r="BK19" s="4">
        <v>5.38495528549723</v>
      </c>
      <c r="BL19" s="4">
        <v>5.3810029596968381</v>
      </c>
      <c r="BM19" s="4">
        <v>5.368227950226923</v>
      </c>
      <c r="BN19" s="4">
        <v>5.3346255275791723</v>
      </c>
      <c r="BO19" s="4">
        <v>5.3441331085270622</v>
      </c>
      <c r="BP19" s="4">
        <v>5.3674594232604482</v>
      </c>
      <c r="BQ19" s="4">
        <v>5.3794667214043113</v>
      </c>
      <c r="BR19" s="4">
        <v>5.3825355900017824</v>
      </c>
      <c r="BS19" s="4">
        <v>5.3852368734960638</v>
      </c>
      <c r="BT19" s="4">
        <v>5.3868475297845873</v>
      </c>
      <c r="BU19" s="4">
        <v>5.3874247910837907</v>
      </c>
      <c r="BV19" s="4">
        <v>5.3875309839340737</v>
      </c>
      <c r="BW19" s="4">
        <v>5.3849128648345275</v>
      </c>
      <c r="BX19" s="4">
        <v>5.3809876989876795</v>
      </c>
      <c r="BY19" s="4">
        <v>5.3681607584740947</v>
      </c>
      <c r="BZ19" s="4">
        <v>5.3345952911700056</v>
      </c>
      <c r="CA19" s="4">
        <v>5.3450746760105021</v>
      </c>
      <c r="CB19" s="4">
        <v>5.3689667281861215</v>
      </c>
      <c r="CC19" s="4">
        <v>5.3814073521269172</v>
      </c>
      <c r="CD19" s="4">
        <v>5.383865869990303</v>
      </c>
      <c r="CE19" s="4">
        <v>5.3844454164865976</v>
      </c>
      <c r="CF19" s="4">
        <v>5.3860418472679763</v>
      </c>
      <c r="CG19" s="4">
        <v>5.3872608131161313</v>
      </c>
      <c r="CH19" s="4">
        <v>5.3875812001884382</v>
      </c>
      <c r="CI19" s="4">
        <v>5.3874986902229587</v>
      </c>
      <c r="CJ19" s="4">
        <v>5.3848416986709076</v>
      </c>
      <c r="CK19" s="4">
        <v>5.3809049166247895</v>
      </c>
      <c r="CL19" s="4">
        <v>5.3680664180800006</v>
      </c>
      <c r="CM19" s="4">
        <v>5.33461748157728</v>
      </c>
      <c r="CN19" s="4">
        <v>5.3448056308029157</v>
      </c>
      <c r="CO19" s="4">
        <v>5.3692377415633867</v>
      </c>
      <c r="CP19" s="4">
        <v>5.3820019772806607</v>
      </c>
      <c r="CQ19" s="4">
        <v>5.386048174533741</v>
      </c>
      <c r="CR19" s="4">
        <v>5.3862204216740039</v>
      </c>
      <c r="CS19" s="4">
        <v>5.3856454599353691</v>
      </c>
      <c r="CT19" s="4">
        <v>5.3865747250209068</v>
      </c>
      <c r="CU19" s="4">
        <v>5.387574337838922</v>
      </c>
      <c r="CV19" s="4">
        <v>5.3876449640410327</v>
      </c>
      <c r="CW19" s="4">
        <v>5.387487262932666</v>
      </c>
      <c r="CX19" s="4">
        <v>5.3847810880672835</v>
      </c>
      <c r="CY19" s="4">
        <v>5.380804409028304</v>
      </c>
      <c r="CZ19" s="4">
        <v>5.3681140225458641</v>
      </c>
      <c r="DA19" s="4">
        <v>5.3345856666268023</v>
      </c>
      <c r="DB19" s="4">
        <v>5.3432984306620686</v>
      </c>
      <c r="DC19" s="4">
        <v>5.3679010515338224</v>
      </c>
      <c r="DD19" s="4">
        <v>5.3821543606553757</v>
      </c>
      <c r="DE19" s="4">
        <v>5.3892052028324304</v>
      </c>
      <c r="DF19" s="4">
        <v>5.3884504825529973</v>
      </c>
      <c r="DG19" s="4">
        <v>5.3877357200790774</v>
      </c>
      <c r="DH19" s="4">
        <v>5.3866299143696983</v>
      </c>
      <c r="DI19" s="4">
        <v>5.3872667615292098</v>
      </c>
      <c r="DJ19" s="4">
        <v>5.387934196059482</v>
      </c>
      <c r="DK19" s="4">
        <v>5.3878417890505972</v>
      </c>
      <c r="DL19" s="4">
        <v>5.3875367348519925</v>
      </c>
      <c r="DM19" s="4">
        <v>5.384785946941987</v>
      </c>
      <c r="DN19" s="4">
        <v>5.3807576669246364</v>
      </c>
      <c r="DO19" s="4">
        <v>5.3680254036076311</v>
      </c>
      <c r="DP19" s="4">
        <v>5.3346461769584455</v>
      </c>
      <c r="DQ19" s="4">
        <v>5.337540838269101</v>
      </c>
      <c r="DR19" s="4">
        <v>5.3622206615849226</v>
      </c>
      <c r="DS19" s="4">
        <v>5.3799127713760146</v>
      </c>
      <c r="DT19" s="4">
        <v>5.3875877784039927</v>
      </c>
      <c r="DU19" s="4">
        <v>5.3919945238436959</v>
      </c>
      <c r="DV19" s="4">
        <v>5.39027839406097</v>
      </c>
      <c r="DW19" s="4">
        <v>5.3890230564254811</v>
      </c>
      <c r="DX19" s="4">
        <v>5.3875240190210461</v>
      </c>
      <c r="DY19" s="4">
        <v>5.3879177248625112</v>
      </c>
      <c r="DZ19" s="4">
        <v>5.3883790054582894</v>
      </c>
      <c r="EA19" s="4">
        <v>5.3881178275393609</v>
      </c>
      <c r="EB19" s="4">
        <v>5.3876378388496171</v>
      </c>
      <c r="EC19" s="4">
        <v>5.3848011518370136</v>
      </c>
      <c r="ED19" s="4">
        <v>5.3806080976045978</v>
      </c>
      <c r="EE19" s="4">
        <v>5.3678985949734805</v>
      </c>
      <c r="EF19" s="4">
        <v>5.3346100357382769</v>
      </c>
      <c r="EG19" s="4">
        <v>5.3370199968720646</v>
      </c>
      <c r="EH19" s="4">
        <v>5.3456612959034642</v>
      </c>
      <c r="EI19" s="4">
        <v>5.3693644843816211</v>
      </c>
      <c r="EJ19" s="4">
        <v>5.385286200640202</v>
      </c>
      <c r="EK19" s="4">
        <v>5.3913388005855669</v>
      </c>
      <c r="EL19" s="4">
        <v>5.3949579668496215</v>
      </c>
      <c r="EM19" s="4">
        <v>5.3926220156121634</v>
      </c>
      <c r="EN19" s="4">
        <v>5.3910417138625304</v>
      </c>
      <c r="EO19" s="4">
        <v>5.3892605574246186</v>
      </c>
      <c r="EP19" s="4">
        <v>5.3893426625651033</v>
      </c>
      <c r="EQ19" s="4">
        <v>5.3894940103346176</v>
      </c>
      <c r="ER19" s="4">
        <v>5.388952779705118</v>
      </c>
      <c r="ES19" s="4">
        <v>5.388212159448063</v>
      </c>
      <c r="ET19" s="4">
        <v>5.3851451959385148</v>
      </c>
      <c r="EU19" s="4">
        <v>5.3807619125274391</v>
      </c>
      <c r="EV19" s="4">
        <v>5.3677394518313273</v>
      </c>
      <c r="EW19" s="4">
        <v>5.3344621310824403</v>
      </c>
      <c r="EX19" s="4">
        <v>5.3368721200154106</v>
      </c>
      <c r="EY19" s="4">
        <v>5.3469276405788806</v>
      </c>
      <c r="EZ19" s="4">
        <v>5.3636897619325072</v>
      </c>
      <c r="FA19" s="4">
        <v>5.3829249340206529</v>
      </c>
      <c r="FB19" s="4">
        <v>5.3906959675570914</v>
      </c>
      <c r="FC19" s="4">
        <v>5.3940382759371115</v>
      </c>
      <c r="FD19" s="4">
        <v>5.3973326020372898</v>
      </c>
      <c r="FE19" s="4">
        <v>5.3946819393962153</v>
      </c>
      <c r="FF19" s="4">
        <v>5.3928122949182926</v>
      </c>
      <c r="FG19" s="4">
        <v>5.3908152979547443</v>
      </c>
      <c r="FH19" s="4">
        <v>5.3905736826159165</v>
      </c>
      <c r="FI19" s="4">
        <v>5.3904603925644583</v>
      </c>
      <c r="FJ19" s="4">
        <v>5.3896648487078958</v>
      </c>
      <c r="FK19" s="4">
        <v>5.3887074493786544</v>
      </c>
      <c r="FL19" s="4">
        <v>5.3854620641159361</v>
      </c>
      <c r="FM19" s="4">
        <v>5.3807785575746605</v>
      </c>
      <c r="FN19" s="4">
        <v>5.3676735161497167</v>
      </c>
      <c r="FO19" s="4">
        <v>5.3344432970002122</v>
      </c>
      <c r="FP19" s="4">
        <v>5.3375129984664449</v>
      </c>
      <c r="FQ19" s="4">
        <v>5.3469985685668515</v>
      </c>
      <c r="FR19" s="4">
        <v>5.3634932974767029</v>
      </c>
      <c r="FS19" s="4">
        <v>5.3755947376576918</v>
      </c>
      <c r="FT19" s="4">
        <v>5.3891220313002623</v>
      </c>
      <c r="FU19" s="4">
        <v>5.3929661929871395</v>
      </c>
      <c r="FV19" s="4">
        <v>5.3955747989486724</v>
      </c>
      <c r="FW19" s="4">
        <v>5.3984590885083286</v>
      </c>
      <c r="FX19" s="4">
        <v>5.3954536550391978</v>
      </c>
      <c r="FY19" s="4">
        <v>5.3933498676382623</v>
      </c>
      <c r="FZ19" s="4">
        <v>5.3911679443543266</v>
      </c>
      <c r="GA19" s="4">
        <v>5.3907277134295093</v>
      </c>
      <c r="GB19" s="4">
        <v>5.3906256771931336</v>
      </c>
      <c r="GC19" s="4">
        <v>5.3896545787765877</v>
      </c>
      <c r="GD19" s="4">
        <v>5.3886624514289885</v>
      </c>
      <c r="GE19" s="4">
        <v>5.3854475343241344</v>
      </c>
      <c r="GF19" s="4">
        <v>5.3808938785349065</v>
      </c>
      <c r="GG19" s="4">
        <v>5.3677678286495256</v>
      </c>
      <c r="GH19" s="4">
        <v>5.3343842013763103</v>
      </c>
      <c r="GI19" s="4"/>
    </row>
    <row r="20" spans="1:191" x14ac:dyDescent="0.2">
      <c r="A20" s="1">
        <v>19</v>
      </c>
      <c r="B20" s="4">
        <v>5.3143740068063217</v>
      </c>
      <c r="C20" s="4">
        <v>5.316510012420002</v>
      </c>
      <c r="D20" s="4">
        <v>5.3512885380978021</v>
      </c>
      <c r="E20" s="4">
        <v>5.3655044908574565</v>
      </c>
      <c r="F20" s="4">
        <v>5.3483161871898668</v>
      </c>
      <c r="G20" s="4">
        <v>5.3534134173975687</v>
      </c>
      <c r="H20" s="4">
        <v>5.3743778267235225</v>
      </c>
      <c r="I20" s="4">
        <v>5.3748148796303008</v>
      </c>
      <c r="J20" s="4">
        <v>5.3494380291899946</v>
      </c>
      <c r="K20" s="4">
        <v>5.3539202770785224</v>
      </c>
      <c r="L20" s="4">
        <v>5.3772387873654486</v>
      </c>
      <c r="M20" s="4">
        <v>5.3838106503707337</v>
      </c>
      <c r="N20" s="4">
        <v>5.3786719310980375</v>
      </c>
      <c r="O20" s="4">
        <v>5.3501552092556004</v>
      </c>
      <c r="P20" s="4">
        <v>5.3548406338311727</v>
      </c>
      <c r="Q20" s="4">
        <v>5.3769412776673002</v>
      </c>
      <c r="R20" s="4">
        <v>5.3812663810648287</v>
      </c>
      <c r="S20" s="4">
        <v>5.3849048877140211</v>
      </c>
      <c r="T20" s="4">
        <v>5.3806931504611999</v>
      </c>
      <c r="U20" s="4">
        <v>5.3503546177575663</v>
      </c>
      <c r="V20" s="4">
        <v>5.353784776400083</v>
      </c>
      <c r="W20" s="4">
        <v>5.3768808960010341</v>
      </c>
      <c r="X20" s="4">
        <v>5.3824995748753262</v>
      </c>
      <c r="Y20" s="4">
        <v>5.3815344422599471</v>
      </c>
      <c r="Z20" s="4">
        <v>5.3857513991085026</v>
      </c>
      <c r="AA20" s="4">
        <v>5.3803785093512362</v>
      </c>
      <c r="AB20" s="4">
        <v>5.3501470174812429</v>
      </c>
      <c r="AC20" s="4">
        <v>5.3526915352713695</v>
      </c>
      <c r="AD20" s="4">
        <v>5.3754160995581444</v>
      </c>
      <c r="AE20" s="4">
        <v>5.3853043610106068</v>
      </c>
      <c r="AF20" s="4">
        <v>5.3834137554518087</v>
      </c>
      <c r="AG20" s="4">
        <v>5.3821018082176915</v>
      </c>
      <c r="AH20" s="4">
        <v>5.3851373901383939</v>
      </c>
      <c r="AI20" s="4">
        <v>5.379751697769688</v>
      </c>
      <c r="AJ20" s="4">
        <v>5.3500065680228515</v>
      </c>
      <c r="AK20" s="4">
        <v>5.3522550826353656</v>
      </c>
      <c r="AL20" s="4">
        <v>5.3748030112371969</v>
      </c>
      <c r="AM20" s="4">
        <v>5.3870206238552676</v>
      </c>
      <c r="AN20" s="4">
        <v>5.3875437706171283</v>
      </c>
      <c r="AO20" s="4">
        <v>5.3843948612581416</v>
      </c>
      <c r="AP20" s="4">
        <v>5.3820843989654952</v>
      </c>
      <c r="AQ20" s="4">
        <v>5.3847998403528461</v>
      </c>
      <c r="AR20" s="4">
        <v>5.3791852115983589</v>
      </c>
      <c r="AS20" s="4">
        <v>5.3498405095456842</v>
      </c>
      <c r="AT20" s="4">
        <v>5.3382696388860218</v>
      </c>
      <c r="AU20" s="4">
        <v>5.3738608358506337</v>
      </c>
      <c r="AV20" s="4">
        <v>5.3870183308980044</v>
      </c>
      <c r="AW20" s="4">
        <v>5.3901974995962343</v>
      </c>
      <c r="AX20" s="4">
        <v>5.3887649487599631</v>
      </c>
      <c r="AY20" s="4">
        <v>5.3851323437477161</v>
      </c>
      <c r="AZ20" s="4">
        <v>5.3824811975832665</v>
      </c>
      <c r="BA20" s="4">
        <v>5.3845867235723244</v>
      </c>
      <c r="BB20" s="4">
        <v>5.3790028802832612</v>
      </c>
      <c r="BC20" s="4">
        <v>5.3498479068065912</v>
      </c>
      <c r="BD20" s="4">
        <v>5.3186139051365364</v>
      </c>
      <c r="BE20" s="4">
        <v>5.3756521984523022</v>
      </c>
      <c r="BF20" s="4">
        <v>5.38671831863652</v>
      </c>
      <c r="BG20" s="4">
        <v>5.3905819338947198</v>
      </c>
      <c r="BH20" s="4">
        <v>5.3911542619760207</v>
      </c>
      <c r="BI20" s="4">
        <v>5.3893381878707336</v>
      </c>
      <c r="BJ20" s="4">
        <v>5.385243662756416</v>
      </c>
      <c r="BK20" s="4">
        <v>5.3823683286861286</v>
      </c>
      <c r="BL20" s="4">
        <v>5.3846113989082065</v>
      </c>
      <c r="BM20" s="4">
        <v>5.3788906112926664</v>
      </c>
      <c r="BN20" s="4">
        <v>5.3498590668799606</v>
      </c>
      <c r="BO20" s="4">
        <v>5.3215488628052574</v>
      </c>
      <c r="BP20" s="4">
        <v>5.3793052625401687</v>
      </c>
      <c r="BQ20" s="4">
        <v>5.3893148788822591</v>
      </c>
      <c r="BR20" s="4">
        <v>5.3904938190039111</v>
      </c>
      <c r="BS20" s="4">
        <v>5.3914983238688858</v>
      </c>
      <c r="BT20" s="4">
        <v>5.3915676325559456</v>
      </c>
      <c r="BU20" s="4">
        <v>5.3895072544358147</v>
      </c>
      <c r="BV20" s="4">
        <v>5.3853841807165121</v>
      </c>
      <c r="BW20" s="4">
        <v>5.3822952963428738</v>
      </c>
      <c r="BX20" s="4">
        <v>5.3846129356665626</v>
      </c>
      <c r="BY20" s="4">
        <v>5.3788705608604923</v>
      </c>
      <c r="BZ20" s="4">
        <v>5.3498702884893063</v>
      </c>
      <c r="CA20" s="4">
        <v>5.323315709162161</v>
      </c>
      <c r="CB20" s="4">
        <v>5.3431272132248075</v>
      </c>
      <c r="CC20" s="4">
        <v>5.3930914012800564</v>
      </c>
      <c r="CD20" s="4">
        <v>5.3934913083333216</v>
      </c>
      <c r="CE20" s="4">
        <v>5.3922648681870102</v>
      </c>
      <c r="CF20" s="4">
        <v>5.3922298476325334</v>
      </c>
      <c r="CG20" s="4">
        <v>5.3919721301208021</v>
      </c>
      <c r="CH20" s="4">
        <v>5.3896366942014788</v>
      </c>
      <c r="CI20" s="4">
        <v>5.3853469027849634</v>
      </c>
      <c r="CJ20" s="4">
        <v>5.3822762986584731</v>
      </c>
      <c r="CK20" s="4">
        <v>5.3845042331811257</v>
      </c>
      <c r="CL20" s="4">
        <v>5.3787408137495758</v>
      </c>
      <c r="CM20" s="4">
        <v>5.3499088858252062</v>
      </c>
      <c r="CN20" s="4">
        <v>5.3231340621408991</v>
      </c>
      <c r="CO20" s="4">
        <v>5.3440739099640604</v>
      </c>
      <c r="CP20" s="4">
        <v>5.3550697541073902</v>
      </c>
      <c r="CQ20" s="4">
        <v>5.3976225473618555</v>
      </c>
      <c r="CR20" s="4">
        <v>5.3956875249480403</v>
      </c>
      <c r="CS20" s="4">
        <v>5.3933525590611868</v>
      </c>
      <c r="CT20" s="4">
        <v>5.3926693679678612</v>
      </c>
      <c r="CU20" s="4">
        <v>5.3922034632216933</v>
      </c>
      <c r="CV20" s="4">
        <v>5.3895620506108921</v>
      </c>
      <c r="CW20" s="4">
        <v>5.3851964858062429</v>
      </c>
      <c r="CX20" s="4">
        <v>5.3820950156396554</v>
      </c>
      <c r="CY20" s="4">
        <v>5.3843472420464105</v>
      </c>
      <c r="CZ20" s="4">
        <v>5.3787758888548129</v>
      </c>
      <c r="DA20" s="4">
        <v>5.3498705461437703</v>
      </c>
      <c r="DB20" s="4">
        <v>5.3210036310655342</v>
      </c>
      <c r="DC20" s="4">
        <v>5.3427876776627858</v>
      </c>
      <c r="DD20" s="4">
        <v>5.3557428572158106</v>
      </c>
      <c r="DE20" s="4">
        <v>5.3827362127088918</v>
      </c>
      <c r="DF20" s="4">
        <v>5.3997783773645844</v>
      </c>
      <c r="DG20" s="4">
        <v>5.396926382613854</v>
      </c>
      <c r="DH20" s="4">
        <v>5.3940201075390277</v>
      </c>
      <c r="DI20" s="4">
        <v>5.3930696693818208</v>
      </c>
      <c r="DJ20" s="4">
        <v>5.3923362582761332</v>
      </c>
      <c r="DK20" s="4">
        <v>5.3896529081163838</v>
      </c>
      <c r="DL20" s="4">
        <v>5.385241248873915</v>
      </c>
      <c r="DM20" s="4">
        <v>5.3821196744795587</v>
      </c>
      <c r="DN20" s="4">
        <v>5.3842606814183123</v>
      </c>
      <c r="DO20" s="4">
        <v>5.3786002535681954</v>
      </c>
      <c r="DP20" s="4">
        <v>5.3498228767736196</v>
      </c>
      <c r="DQ20" s="4">
        <v>5.3492737591872741</v>
      </c>
      <c r="DR20" s="4">
        <v>5.3364415915793373</v>
      </c>
      <c r="DS20" s="4">
        <v>5.3533994321359666</v>
      </c>
      <c r="DT20" s="4">
        <v>5.3606196801892461</v>
      </c>
      <c r="DU20" s="4">
        <v>5.3851276090392268</v>
      </c>
      <c r="DV20" s="4">
        <v>5.4012470084044439</v>
      </c>
      <c r="DW20" s="4">
        <v>5.3979409273409784</v>
      </c>
      <c r="DX20" s="4">
        <v>5.3946616846038129</v>
      </c>
      <c r="DY20" s="4">
        <v>5.3936828996078345</v>
      </c>
      <c r="DZ20" s="4">
        <v>5.3926578180048015</v>
      </c>
      <c r="EA20" s="4">
        <v>5.3899490559943359</v>
      </c>
      <c r="EB20" s="4">
        <v>5.385311361035968</v>
      </c>
      <c r="EC20" s="4">
        <v>5.3820511388922014</v>
      </c>
      <c r="ED20" s="4">
        <v>5.384259591737238</v>
      </c>
      <c r="EE20" s="4">
        <v>5.3786124889505409</v>
      </c>
      <c r="EF20" s="4">
        <v>5.3498004234247611</v>
      </c>
      <c r="EG20" s="4">
        <v>5.3475251433716142</v>
      </c>
      <c r="EH20" s="4">
        <v>5.3534009791181525</v>
      </c>
      <c r="EI20" s="4">
        <v>5.3622945455607081</v>
      </c>
      <c r="EJ20" s="4">
        <v>5.357814687240567</v>
      </c>
      <c r="EK20" s="4">
        <v>5.3637369596467925</v>
      </c>
      <c r="EL20" s="4">
        <v>5.3877520656744142</v>
      </c>
      <c r="EM20" s="4">
        <v>5.4033614462294715</v>
      </c>
      <c r="EN20" s="4">
        <v>5.3997215607222886</v>
      </c>
      <c r="EO20" s="4">
        <v>5.3962264879504227</v>
      </c>
      <c r="EP20" s="4">
        <v>5.3949293827398046</v>
      </c>
      <c r="EQ20" s="4">
        <v>5.3937228654277947</v>
      </c>
      <c r="ER20" s="4">
        <v>5.3905830654219065</v>
      </c>
      <c r="ES20" s="4">
        <v>5.3858531420938709</v>
      </c>
      <c r="ET20" s="4">
        <v>5.3823739717204679</v>
      </c>
      <c r="EU20" s="4">
        <v>5.3842594742868908</v>
      </c>
      <c r="EV20" s="4">
        <v>5.3783151878146453</v>
      </c>
      <c r="EW20" s="4">
        <v>5.349850951087662</v>
      </c>
      <c r="EX20" s="4">
        <v>5.3471882407709073</v>
      </c>
      <c r="EY20" s="4">
        <v>5.3531532733719134</v>
      </c>
      <c r="EZ20" s="4">
        <v>5.3699942346669962</v>
      </c>
      <c r="FA20" s="4">
        <v>5.3753425174512701</v>
      </c>
      <c r="FB20" s="4">
        <v>5.362679492180547</v>
      </c>
      <c r="FC20" s="4">
        <v>5.3661430387062241</v>
      </c>
      <c r="FD20" s="4">
        <v>5.3898976219597143</v>
      </c>
      <c r="FE20" s="4">
        <v>5.405290365002613</v>
      </c>
      <c r="FF20" s="4">
        <v>5.4013723620530305</v>
      </c>
      <c r="FG20" s="4">
        <v>5.3977445947453608</v>
      </c>
      <c r="FH20" s="4">
        <v>5.3960648851830166</v>
      </c>
      <c r="FI20" s="4">
        <v>5.3946450620686095</v>
      </c>
      <c r="FJ20" s="4">
        <v>5.3912646731975951</v>
      </c>
      <c r="FK20" s="4">
        <v>5.3861557380099478</v>
      </c>
      <c r="FL20" s="4">
        <v>5.3824577292567959</v>
      </c>
      <c r="FM20" s="4">
        <v>5.3840767562547986</v>
      </c>
      <c r="FN20" s="4">
        <v>5.3785216221390924</v>
      </c>
      <c r="FO20" s="4">
        <v>5.3496508655034756</v>
      </c>
      <c r="FP20" s="4">
        <v>5.3421411328750805</v>
      </c>
      <c r="FQ20" s="4">
        <v>5.3533954180071808</v>
      </c>
      <c r="FR20" s="4">
        <v>5.3682619471813657</v>
      </c>
      <c r="FS20" s="4">
        <v>5.3817369527418446</v>
      </c>
      <c r="FT20" s="4">
        <v>5.3810752399489372</v>
      </c>
      <c r="FU20" s="4">
        <v>5.3647043847126961</v>
      </c>
      <c r="FV20" s="4">
        <v>5.3675177820944686</v>
      </c>
      <c r="FW20" s="4">
        <v>5.390954725710543</v>
      </c>
      <c r="FX20" s="4">
        <v>5.4060569810031529</v>
      </c>
      <c r="FY20" s="4">
        <v>5.4019247805627524</v>
      </c>
      <c r="FZ20" s="4">
        <v>5.3980400313642614</v>
      </c>
      <c r="GA20" s="4">
        <v>5.3961818132697816</v>
      </c>
      <c r="GB20" s="4">
        <v>5.394702795693016</v>
      </c>
      <c r="GC20" s="4">
        <v>5.3913128735270668</v>
      </c>
      <c r="GD20" s="4">
        <v>5.3860504110534944</v>
      </c>
      <c r="GE20" s="4">
        <v>5.3825884562243269</v>
      </c>
      <c r="GF20" s="4">
        <v>5.3840726808249659</v>
      </c>
      <c r="GG20" s="4">
        <v>5.3782167879956635</v>
      </c>
      <c r="GH20" s="4">
        <v>5.3496384423206189</v>
      </c>
      <c r="GI20" s="4"/>
    </row>
    <row r="21" spans="1:191" x14ac:dyDescent="0.2">
      <c r="A21" s="1">
        <v>20</v>
      </c>
      <c r="B21" s="4">
        <v>5.2932054870744629</v>
      </c>
      <c r="C21" s="4">
        <v>5.2979721743148342</v>
      </c>
      <c r="D21" s="4">
        <v>5.3553999534157661</v>
      </c>
      <c r="E21" s="4">
        <v>5.3697228530117576</v>
      </c>
      <c r="F21" s="4">
        <v>5.3622555167127341</v>
      </c>
      <c r="G21" s="4">
        <v>5.3535296644962829</v>
      </c>
      <c r="H21" s="4">
        <v>5.3714175415939138</v>
      </c>
      <c r="I21" s="4">
        <v>5.3771593970983691</v>
      </c>
      <c r="J21" s="4">
        <v>5.3632535861053512</v>
      </c>
      <c r="K21" s="4">
        <v>5.354149306698349</v>
      </c>
      <c r="L21" s="4">
        <v>5.3700752799817799</v>
      </c>
      <c r="M21" s="4">
        <v>5.3787114523840609</v>
      </c>
      <c r="N21" s="4">
        <v>5.3803327358214235</v>
      </c>
      <c r="O21" s="4">
        <v>5.3640731989456416</v>
      </c>
      <c r="P21" s="4">
        <v>5.3573902446150186</v>
      </c>
      <c r="Q21" s="4">
        <v>5.3701823214380298</v>
      </c>
      <c r="R21" s="4">
        <v>5.3713893125071008</v>
      </c>
      <c r="S21" s="4">
        <v>5.3789191593815744</v>
      </c>
      <c r="T21" s="4">
        <v>5.3823257699840248</v>
      </c>
      <c r="U21" s="4">
        <v>5.364305213355288</v>
      </c>
      <c r="V21" s="4">
        <v>5.3583809713612371</v>
      </c>
      <c r="W21" s="4">
        <v>5.372993535477856</v>
      </c>
      <c r="X21" s="4">
        <v>5.3736097102668987</v>
      </c>
      <c r="Y21" s="4">
        <v>5.3706859989848894</v>
      </c>
      <c r="Z21" s="4">
        <v>5.3796796045116126</v>
      </c>
      <c r="AA21" s="4">
        <v>5.3820768510946699</v>
      </c>
      <c r="AB21" s="4">
        <v>5.3639801920321917</v>
      </c>
      <c r="AC21" s="4">
        <v>5.357835942109431</v>
      </c>
      <c r="AD21" s="4">
        <v>5.3740401892564238</v>
      </c>
      <c r="AE21" s="4">
        <v>5.3799135930971307</v>
      </c>
      <c r="AF21" s="4">
        <v>5.3739670198995446</v>
      </c>
      <c r="AG21" s="4">
        <v>5.3712535616308443</v>
      </c>
      <c r="AH21" s="4">
        <v>5.3791517995418401</v>
      </c>
      <c r="AI21" s="4">
        <v>5.3815155007643076</v>
      </c>
      <c r="AJ21" s="4">
        <v>5.3640001384899794</v>
      </c>
      <c r="AK21" s="4">
        <v>5.3578425518038832</v>
      </c>
      <c r="AL21" s="4">
        <v>5.3745378345701784</v>
      </c>
      <c r="AM21" s="4">
        <v>5.3839387843569835</v>
      </c>
      <c r="AN21" s="4">
        <v>5.3813764314815922</v>
      </c>
      <c r="AO21" s="4">
        <v>5.3747309107945203</v>
      </c>
      <c r="AP21" s="4">
        <v>5.371078678174614</v>
      </c>
      <c r="AQ21" s="4">
        <v>5.378713771402067</v>
      </c>
      <c r="AR21" s="4">
        <v>5.3808859194581986</v>
      </c>
      <c r="AS21" s="4">
        <v>5.363610785193635</v>
      </c>
      <c r="AT21" s="4">
        <v>5.3281342752747189</v>
      </c>
      <c r="AU21" s="4">
        <v>5.3746736548124447</v>
      </c>
      <c r="AV21" s="4">
        <v>5.3851033671281074</v>
      </c>
      <c r="AW21" s="4">
        <v>5.3863297453244767</v>
      </c>
      <c r="AX21" s="4">
        <v>5.3823405485161446</v>
      </c>
      <c r="AY21" s="4">
        <v>5.3753152732554845</v>
      </c>
      <c r="AZ21" s="4">
        <v>5.3713634740264453</v>
      </c>
      <c r="BA21" s="4">
        <v>5.3784923081068845</v>
      </c>
      <c r="BB21" s="4">
        <v>5.3807480054175905</v>
      </c>
      <c r="BC21" s="4">
        <v>5.3636030893708924</v>
      </c>
      <c r="BD21" s="4">
        <v>5.2932201087552704</v>
      </c>
      <c r="BE21" s="4">
        <v>5.3777098574292008</v>
      </c>
      <c r="BF21" s="4">
        <v>5.3860438631711958</v>
      </c>
      <c r="BG21" s="4">
        <v>5.3880332554424299</v>
      </c>
      <c r="BH21" s="4">
        <v>5.387100842738068</v>
      </c>
      <c r="BI21" s="4">
        <v>5.382780928714971</v>
      </c>
      <c r="BJ21" s="4">
        <v>5.375458638675445</v>
      </c>
      <c r="BK21" s="4">
        <v>5.3710807151585573</v>
      </c>
      <c r="BL21" s="4">
        <v>5.3784549618802373</v>
      </c>
      <c r="BM21" s="4">
        <v>5.3806078268394124</v>
      </c>
      <c r="BN21" s="4">
        <v>5.3636519969153458</v>
      </c>
      <c r="BO21" s="4">
        <v>5.2972088630620213</v>
      </c>
      <c r="BP21" s="4">
        <v>5.3825174832313936</v>
      </c>
      <c r="BQ21" s="4">
        <v>5.3899517575379736</v>
      </c>
      <c r="BR21" s="4">
        <v>5.3893144699799045</v>
      </c>
      <c r="BS21" s="4">
        <v>5.3887219455222573</v>
      </c>
      <c r="BT21" s="4">
        <v>5.3874040920314084</v>
      </c>
      <c r="BU21" s="4">
        <v>5.3828133703155538</v>
      </c>
      <c r="BV21" s="4">
        <v>5.3756168488521539</v>
      </c>
      <c r="BW21" s="4">
        <v>5.3710977259340824</v>
      </c>
      <c r="BX21" s="4">
        <v>5.3785396054424046</v>
      </c>
      <c r="BY21" s="4">
        <v>5.380518672431096</v>
      </c>
      <c r="BZ21" s="4">
        <v>5.3636385844671688</v>
      </c>
      <c r="CA21" s="4">
        <v>5.2997690307389975</v>
      </c>
      <c r="CB21" s="4">
        <v>5.3143512163838551</v>
      </c>
      <c r="CC21" s="4">
        <v>5.3949801484513165</v>
      </c>
      <c r="CD21" s="4">
        <v>5.3936642858887565</v>
      </c>
      <c r="CE21" s="4">
        <v>5.390870888833156</v>
      </c>
      <c r="CF21" s="4">
        <v>5.3894983121478157</v>
      </c>
      <c r="CG21" s="4">
        <v>5.3878042465936415</v>
      </c>
      <c r="CH21" s="4">
        <v>5.3830021737349609</v>
      </c>
      <c r="CI21" s="4">
        <v>5.375443576391068</v>
      </c>
      <c r="CJ21" s="4">
        <v>5.37120886569652</v>
      </c>
      <c r="CK21" s="4">
        <v>5.378415361720351</v>
      </c>
      <c r="CL21" s="4">
        <v>5.3804333326400311</v>
      </c>
      <c r="CM21" s="4">
        <v>5.3637485627898904</v>
      </c>
      <c r="CN21" s="4">
        <v>5.2996965162232854</v>
      </c>
      <c r="CO21" s="4">
        <v>5.3158852710152589</v>
      </c>
      <c r="CP21" s="4">
        <v>5.3240567522951379</v>
      </c>
      <c r="CQ21" s="4">
        <v>5.3990086805849202</v>
      </c>
      <c r="CR21" s="4">
        <v>5.3955709112503509</v>
      </c>
      <c r="CS21" s="4">
        <v>5.391771034467145</v>
      </c>
      <c r="CT21" s="4">
        <v>5.3898619319918986</v>
      </c>
      <c r="CU21" s="4">
        <v>5.3878424617441967</v>
      </c>
      <c r="CV21" s="4">
        <v>5.3828814449637372</v>
      </c>
      <c r="CW21" s="4">
        <v>5.3752013956136242</v>
      </c>
      <c r="CX21" s="4">
        <v>5.3709069538653722</v>
      </c>
      <c r="CY21" s="4">
        <v>5.3782908660505591</v>
      </c>
      <c r="CZ21" s="4">
        <v>5.380512147475855</v>
      </c>
      <c r="DA21" s="4">
        <v>5.3637099775627881</v>
      </c>
      <c r="DB21" s="4">
        <v>5.2969920738211735</v>
      </c>
      <c r="DC21" s="4">
        <v>5.3147905313280939</v>
      </c>
      <c r="DD21" s="4">
        <v>5.3254304570522555</v>
      </c>
      <c r="DE21" s="4">
        <v>5.3681209007695223</v>
      </c>
      <c r="DF21" s="4">
        <v>5.4007776228092119</v>
      </c>
      <c r="DG21" s="4">
        <v>5.3966202341247058</v>
      </c>
      <c r="DH21" s="4">
        <v>5.3922657964886014</v>
      </c>
      <c r="DI21" s="4">
        <v>5.3899587162019138</v>
      </c>
      <c r="DJ21" s="4">
        <v>5.3878005555040156</v>
      </c>
      <c r="DK21" s="4">
        <v>5.3828028583503063</v>
      </c>
      <c r="DL21" s="4">
        <v>5.3752028912952614</v>
      </c>
      <c r="DM21" s="4">
        <v>5.3710322608929335</v>
      </c>
      <c r="DN21" s="4">
        <v>5.3782782797233155</v>
      </c>
      <c r="DO21" s="4">
        <v>5.3804359692272543</v>
      </c>
      <c r="DP21" s="4">
        <v>5.3635910021264683</v>
      </c>
      <c r="DQ21" s="4">
        <v>5.3537783084169472</v>
      </c>
      <c r="DR21" s="4">
        <v>5.3078844409840151</v>
      </c>
      <c r="DS21" s="4">
        <v>5.3231692615003823</v>
      </c>
      <c r="DT21" s="4">
        <v>5.3293342999732305</v>
      </c>
      <c r="DU21" s="4">
        <v>5.3701260973427214</v>
      </c>
      <c r="DV21" s="4">
        <v>5.4020132351284804</v>
      </c>
      <c r="DW21" s="4">
        <v>5.3972329390081724</v>
      </c>
      <c r="DX21" s="4">
        <v>5.3926560279176972</v>
      </c>
      <c r="DY21" s="4">
        <v>5.3905359799339774</v>
      </c>
      <c r="DZ21" s="4">
        <v>5.3880418278801132</v>
      </c>
      <c r="EA21" s="4">
        <v>5.3830924800879671</v>
      </c>
      <c r="EB21" s="4">
        <v>5.3752917856151354</v>
      </c>
      <c r="EC21" s="4">
        <v>5.3708316559278719</v>
      </c>
      <c r="ED21" s="4">
        <v>5.3780525313819725</v>
      </c>
      <c r="EE21" s="4">
        <v>5.3805029505875792</v>
      </c>
      <c r="EF21" s="4">
        <v>5.36335042944087</v>
      </c>
      <c r="EG21" s="4">
        <v>5.3510148934230353</v>
      </c>
      <c r="EH21" s="4">
        <v>5.3552286016416035</v>
      </c>
      <c r="EI21" s="4">
        <v>5.3483578551475119</v>
      </c>
      <c r="EJ21" s="4">
        <v>5.3264050901499056</v>
      </c>
      <c r="EK21" s="4">
        <v>5.3318759021358408</v>
      </c>
      <c r="EL21" s="4">
        <v>5.3722964288233861</v>
      </c>
      <c r="EM21" s="4">
        <v>5.4038684197167548</v>
      </c>
      <c r="EN21" s="4">
        <v>5.3988388937965324</v>
      </c>
      <c r="EO21" s="4">
        <v>5.394083736139665</v>
      </c>
      <c r="EP21" s="4">
        <v>5.3915302178757942</v>
      </c>
      <c r="EQ21" s="4">
        <v>5.389039105159795</v>
      </c>
      <c r="ER21" s="4">
        <v>5.3836078356808281</v>
      </c>
      <c r="ES21" s="4">
        <v>5.3758398759020052</v>
      </c>
      <c r="ET21" s="4">
        <v>5.3709831356775011</v>
      </c>
      <c r="EU21" s="4">
        <v>5.3783096724076707</v>
      </c>
      <c r="EV21" s="4">
        <v>5.3799513910117671</v>
      </c>
      <c r="EW21" s="4">
        <v>5.3638644761162677</v>
      </c>
      <c r="EX21" s="4">
        <v>5.3501909873506568</v>
      </c>
      <c r="EY21" s="4">
        <v>5.3540794017432374</v>
      </c>
      <c r="EZ21" s="4">
        <v>5.368926330663081</v>
      </c>
      <c r="FA21" s="4">
        <v>5.3601184446999026</v>
      </c>
      <c r="FB21" s="4">
        <v>5.3306599426177455</v>
      </c>
      <c r="FC21" s="4">
        <v>5.333906022263311</v>
      </c>
      <c r="FD21" s="4">
        <v>5.3743209551987494</v>
      </c>
      <c r="FE21" s="4">
        <v>5.405668903275501</v>
      </c>
      <c r="FF21" s="4">
        <v>5.4004459300050591</v>
      </c>
      <c r="FG21" s="4">
        <v>5.3954915637267726</v>
      </c>
      <c r="FH21" s="4">
        <v>5.3924983213552711</v>
      </c>
      <c r="FI21" s="4">
        <v>5.3899362903815691</v>
      </c>
      <c r="FJ21" s="4">
        <v>5.384237399160992</v>
      </c>
      <c r="FK21" s="4">
        <v>5.3758016070552763</v>
      </c>
      <c r="FL21" s="4">
        <v>5.3710248651159143</v>
      </c>
      <c r="FM21" s="4">
        <v>5.3778097264977074</v>
      </c>
      <c r="FN21" s="4">
        <v>5.3802644667683133</v>
      </c>
      <c r="FO21" s="4">
        <v>5.3642535031889063</v>
      </c>
      <c r="FP21" s="4">
        <v>5.3461748724517832</v>
      </c>
      <c r="FQ21" s="4">
        <v>5.3536625125056903</v>
      </c>
      <c r="FR21" s="4">
        <v>5.3664129150286897</v>
      </c>
      <c r="FS21" s="4">
        <v>5.3797686663212403</v>
      </c>
      <c r="FT21" s="4">
        <v>5.3650882497615004</v>
      </c>
      <c r="FU21" s="4">
        <v>5.33236280722309</v>
      </c>
      <c r="FV21" s="4">
        <v>5.3351592470989759</v>
      </c>
      <c r="FW21" s="4">
        <v>5.3753531837293567</v>
      </c>
      <c r="FX21" s="4">
        <v>5.4063235912999845</v>
      </c>
      <c r="FY21" s="4">
        <v>5.4009592555600365</v>
      </c>
      <c r="FZ21" s="4">
        <v>5.3957578738825154</v>
      </c>
      <c r="GA21" s="4">
        <v>5.3927698694011221</v>
      </c>
      <c r="GB21" s="4">
        <v>5.389805236736013</v>
      </c>
      <c r="GC21" s="4">
        <v>5.384369369378244</v>
      </c>
      <c r="GD21" s="4">
        <v>5.3756494282400871</v>
      </c>
      <c r="GE21" s="4">
        <v>5.3711872654181327</v>
      </c>
      <c r="GF21" s="4">
        <v>5.3777331245860616</v>
      </c>
      <c r="GG21" s="4">
        <v>5.3801380643756103</v>
      </c>
      <c r="GH21" s="4">
        <v>5.36344966339046</v>
      </c>
      <c r="GI21" s="4"/>
    </row>
    <row r="22" spans="1:191" x14ac:dyDescent="0.2">
      <c r="A22" s="1">
        <v>21</v>
      </c>
      <c r="B22" s="4">
        <v>5.2719364989183441</v>
      </c>
      <c r="C22" s="4">
        <v>5.2785214565647429</v>
      </c>
      <c r="D22" s="4">
        <v>5.358776262609827</v>
      </c>
      <c r="E22" s="4">
        <v>5.3724519301805884</v>
      </c>
      <c r="F22" s="4">
        <v>5.3702379587710913</v>
      </c>
      <c r="G22" s="4">
        <v>5.3529612557755906</v>
      </c>
      <c r="H22" s="4">
        <v>5.3662741495126518</v>
      </c>
      <c r="I22" s="4">
        <v>5.3766032270024686</v>
      </c>
      <c r="J22" s="4">
        <v>5.370649680823357</v>
      </c>
      <c r="K22" s="4">
        <v>5.353545349032574</v>
      </c>
      <c r="L22" s="4">
        <v>5.3605486237352409</v>
      </c>
      <c r="M22" s="4">
        <v>5.3695528939565715</v>
      </c>
      <c r="N22" s="4">
        <v>5.3785193534296196</v>
      </c>
      <c r="O22" s="4">
        <v>5.3714133486588942</v>
      </c>
      <c r="P22" s="4">
        <v>5.3592339857500058</v>
      </c>
      <c r="Q22" s="4">
        <v>5.3611962480563777</v>
      </c>
      <c r="R22" s="4">
        <v>5.3573272591866585</v>
      </c>
      <c r="S22" s="4">
        <v>5.3686016543015924</v>
      </c>
      <c r="T22" s="4">
        <v>5.3805995617546882</v>
      </c>
      <c r="U22" s="4">
        <v>5.3718473540731999</v>
      </c>
      <c r="V22" s="4">
        <v>5.3621079146428494</v>
      </c>
      <c r="W22" s="4">
        <v>5.3670507739301607</v>
      </c>
      <c r="X22" s="4">
        <v>5.3609651049867129</v>
      </c>
      <c r="Y22" s="4">
        <v>5.3555887211399362</v>
      </c>
      <c r="Z22" s="4">
        <v>5.3691929646949896</v>
      </c>
      <c r="AA22" s="4">
        <v>5.3803610225924565</v>
      </c>
      <c r="AB22" s="4">
        <v>5.3713455896742301</v>
      </c>
      <c r="AC22" s="4">
        <v>5.3618359188093949</v>
      </c>
      <c r="AD22" s="4">
        <v>5.3703124319219544</v>
      </c>
      <c r="AE22" s="4">
        <v>5.3708686035881614</v>
      </c>
      <c r="AF22" s="4">
        <v>5.3602865841862464</v>
      </c>
      <c r="AG22" s="4">
        <v>5.3560729057636749</v>
      </c>
      <c r="AH22" s="4">
        <v>5.3686184889214159</v>
      </c>
      <c r="AI22" s="4">
        <v>5.3800378640366686</v>
      </c>
      <c r="AJ22" s="4">
        <v>5.3714396562718942</v>
      </c>
      <c r="AK22" s="4">
        <v>5.3619418313732625</v>
      </c>
      <c r="AL22" s="4">
        <v>5.3714412739539847</v>
      </c>
      <c r="AM22" s="4">
        <v>5.3769225220517303</v>
      </c>
      <c r="AN22" s="4">
        <v>5.3713126947031613</v>
      </c>
      <c r="AO22" s="4">
        <v>5.3610747193656509</v>
      </c>
      <c r="AP22" s="4">
        <v>5.3555964433249619</v>
      </c>
      <c r="AQ22" s="4">
        <v>5.3682382595867209</v>
      </c>
      <c r="AR22" s="4">
        <v>5.3792329470929543</v>
      </c>
      <c r="AS22" s="4">
        <v>5.3709840740106278</v>
      </c>
      <c r="AT22" s="4">
        <v>5.3163921807340166</v>
      </c>
      <c r="AU22" s="4">
        <v>5.3725351450722547</v>
      </c>
      <c r="AV22" s="4">
        <v>5.379104204184487</v>
      </c>
      <c r="AW22" s="4">
        <v>5.3782162499933461</v>
      </c>
      <c r="AX22" s="4">
        <v>5.372061631548755</v>
      </c>
      <c r="AY22" s="4">
        <v>5.361552588979511</v>
      </c>
      <c r="AZ22" s="4">
        <v>5.3560842483246613</v>
      </c>
      <c r="BA22" s="4">
        <v>5.3679324590358277</v>
      </c>
      <c r="BB22" s="4">
        <v>5.3790391959634656</v>
      </c>
      <c r="BC22" s="4">
        <v>5.3708885778009279</v>
      </c>
      <c r="BD22" s="4">
        <v>5.2660447046739316</v>
      </c>
      <c r="BE22" s="4">
        <v>5.3763327618147336</v>
      </c>
      <c r="BF22" s="4">
        <v>5.3810015838263823</v>
      </c>
      <c r="BG22" s="4">
        <v>5.3809319307676065</v>
      </c>
      <c r="BH22" s="4">
        <v>5.378783151248947</v>
      </c>
      <c r="BI22" s="4">
        <v>5.3724506592604175</v>
      </c>
      <c r="BJ22" s="4">
        <v>5.3613906060894294</v>
      </c>
      <c r="BK22" s="4">
        <v>5.3555215571986237</v>
      </c>
      <c r="BL22" s="4">
        <v>5.368051773143323</v>
      </c>
      <c r="BM22" s="4">
        <v>5.3790739554077724</v>
      </c>
      <c r="BN22" s="4">
        <v>5.3711196458908237</v>
      </c>
      <c r="BO22" s="4">
        <v>5.2706395028020694</v>
      </c>
      <c r="BP22" s="4">
        <v>5.3821620878574024</v>
      </c>
      <c r="BQ22" s="4">
        <v>5.3863136653311781</v>
      </c>
      <c r="BR22" s="4">
        <v>5.3833004128819324</v>
      </c>
      <c r="BS22" s="4">
        <v>5.3813704598471057</v>
      </c>
      <c r="BT22" s="4">
        <v>5.3790238735525122</v>
      </c>
      <c r="BU22" s="4">
        <v>5.3724290443142992</v>
      </c>
      <c r="BV22" s="4">
        <v>5.3615641063308441</v>
      </c>
      <c r="BW22" s="4">
        <v>5.3555341280463917</v>
      </c>
      <c r="BX22" s="4">
        <v>5.3679596157558276</v>
      </c>
      <c r="BY22" s="4">
        <v>5.3788308354045213</v>
      </c>
      <c r="BZ22" s="4">
        <v>5.3709751438515294</v>
      </c>
      <c r="CA22" s="4">
        <v>5.2735729687587298</v>
      </c>
      <c r="CB22" s="4">
        <v>5.2817937932624233</v>
      </c>
      <c r="CC22" s="4">
        <v>5.392104006055761</v>
      </c>
      <c r="CD22" s="4">
        <v>5.3887964299459723</v>
      </c>
      <c r="CE22" s="4">
        <v>5.3848086448198673</v>
      </c>
      <c r="CF22" s="4">
        <v>5.3821870109605099</v>
      </c>
      <c r="CG22" s="4">
        <v>5.3794529843065408</v>
      </c>
      <c r="CH22" s="4">
        <v>5.3723472727931068</v>
      </c>
      <c r="CI22" s="4">
        <v>5.3611937908420693</v>
      </c>
      <c r="CJ22" s="4">
        <v>5.3556054912167941</v>
      </c>
      <c r="CK22" s="4">
        <v>5.3677346542287259</v>
      </c>
      <c r="CL22" s="4">
        <v>5.3787137134379348</v>
      </c>
      <c r="CM22" s="4">
        <v>5.3712189161682131</v>
      </c>
      <c r="CN22" s="4">
        <v>5.2732817960520864</v>
      </c>
      <c r="CO22" s="4">
        <v>5.2836274490384065</v>
      </c>
      <c r="CP22" s="4">
        <v>5.2882234503353569</v>
      </c>
      <c r="CQ22" s="4">
        <v>5.3951253926125968</v>
      </c>
      <c r="CR22" s="4">
        <v>5.3903529125587166</v>
      </c>
      <c r="CS22" s="4">
        <v>5.3854463059773883</v>
      </c>
      <c r="CT22" s="4">
        <v>5.3824702333680348</v>
      </c>
      <c r="CU22" s="4">
        <v>5.3793076000480813</v>
      </c>
      <c r="CV22" s="4">
        <v>5.3725700332010238</v>
      </c>
      <c r="CW22" s="4">
        <v>5.3612813704767452</v>
      </c>
      <c r="CX22" s="4">
        <v>5.35516000614862</v>
      </c>
      <c r="CY22" s="4">
        <v>5.3678761134515112</v>
      </c>
      <c r="CZ22" s="4">
        <v>5.3791065793805206</v>
      </c>
      <c r="DA22" s="4">
        <v>5.3708582119264303</v>
      </c>
      <c r="DB22" s="4">
        <v>5.2699291823321257</v>
      </c>
      <c r="DC22" s="4">
        <v>5.2823493323212958</v>
      </c>
      <c r="DD22" s="4">
        <v>5.2900554000828022</v>
      </c>
      <c r="DE22" s="4">
        <v>5.3475032620291385</v>
      </c>
      <c r="DF22" s="4">
        <v>5.396683781311487</v>
      </c>
      <c r="DG22" s="4">
        <v>5.3911761893648729</v>
      </c>
      <c r="DH22" s="4">
        <v>5.3856884695226634</v>
      </c>
      <c r="DI22" s="4">
        <v>5.382253385322592</v>
      </c>
      <c r="DJ22" s="4">
        <v>5.3794606335218109</v>
      </c>
      <c r="DK22" s="4">
        <v>5.3723994296476834</v>
      </c>
      <c r="DL22" s="4">
        <v>5.3612581410936144</v>
      </c>
      <c r="DM22" s="4">
        <v>5.3556477989657747</v>
      </c>
      <c r="DN22" s="4">
        <v>5.3677960290750191</v>
      </c>
      <c r="DO22" s="4">
        <v>5.378494348546413</v>
      </c>
      <c r="DP22" s="4">
        <v>5.3708379813244314</v>
      </c>
      <c r="DQ22" s="4">
        <v>5.3570827891867712</v>
      </c>
      <c r="DR22" s="4">
        <v>5.2752979208981428</v>
      </c>
      <c r="DS22" s="4">
        <v>5.2878296695912432</v>
      </c>
      <c r="DT22" s="4">
        <v>5.2926897285743371</v>
      </c>
      <c r="DU22" s="4">
        <v>5.3490366513673653</v>
      </c>
      <c r="DV22" s="4">
        <v>5.3976460664310588</v>
      </c>
      <c r="DW22" s="4">
        <v>5.3917220440106144</v>
      </c>
      <c r="DX22" s="4">
        <v>5.3861288086829342</v>
      </c>
      <c r="DY22" s="4">
        <v>5.3827399364719239</v>
      </c>
      <c r="DZ22" s="4">
        <v>5.3792600221800999</v>
      </c>
      <c r="EA22" s="4">
        <v>5.3726509130484885</v>
      </c>
      <c r="EB22" s="4">
        <v>5.3612996995026077</v>
      </c>
      <c r="EC22" s="4">
        <v>5.3551925608823625</v>
      </c>
      <c r="ED22" s="4">
        <v>5.3678087136862036</v>
      </c>
      <c r="EE22" s="4">
        <v>5.3791672921778755</v>
      </c>
      <c r="EF22" s="4">
        <v>5.3704867387205786</v>
      </c>
      <c r="EG22" s="4">
        <v>5.3534725885407433</v>
      </c>
      <c r="EH22" s="4">
        <v>5.3542753828934959</v>
      </c>
      <c r="EI22" s="4">
        <v>5.3293522841466858</v>
      </c>
      <c r="EJ22" s="4">
        <v>5.2898016622500652</v>
      </c>
      <c r="EK22" s="4">
        <v>5.2946806350500797</v>
      </c>
      <c r="EL22" s="4">
        <v>5.3508032195016586</v>
      </c>
      <c r="EM22" s="4">
        <v>5.3990633369755203</v>
      </c>
      <c r="EN22" s="4">
        <v>5.3930208432246651</v>
      </c>
      <c r="EO22" s="4">
        <v>5.3872737191337192</v>
      </c>
      <c r="EP22" s="4">
        <v>5.3833903734809674</v>
      </c>
      <c r="EQ22" s="4">
        <v>5.3801547446214846</v>
      </c>
      <c r="ER22" s="4">
        <v>5.3731647202073791</v>
      </c>
      <c r="ES22" s="4">
        <v>5.3618941741823782</v>
      </c>
      <c r="ET22" s="4">
        <v>5.355676162660675</v>
      </c>
      <c r="EU22" s="4">
        <v>5.3673192388131348</v>
      </c>
      <c r="EV22" s="4">
        <v>5.3782009829417818</v>
      </c>
      <c r="EW22" s="4">
        <v>5.3719339523456533</v>
      </c>
      <c r="EX22" s="4">
        <v>5.3521645051812419</v>
      </c>
      <c r="EY22" s="4">
        <v>5.352280997168994</v>
      </c>
      <c r="EZ22" s="4">
        <v>5.3648673221647547</v>
      </c>
      <c r="FA22" s="4">
        <v>5.33919345011304</v>
      </c>
      <c r="FB22" s="4">
        <v>5.2927699072251615</v>
      </c>
      <c r="FC22" s="4">
        <v>5.2963345145529379</v>
      </c>
      <c r="FD22" s="4">
        <v>5.3526534349000183</v>
      </c>
      <c r="FE22" s="4">
        <v>5.400580599772165</v>
      </c>
      <c r="FF22" s="4">
        <v>5.3940940153994772</v>
      </c>
      <c r="FG22" s="4">
        <v>5.3884846182188468</v>
      </c>
      <c r="FH22" s="4">
        <v>5.3844887024253039</v>
      </c>
      <c r="FI22" s="4">
        <v>5.3810092790902448</v>
      </c>
      <c r="FJ22" s="4">
        <v>5.3737021467393031</v>
      </c>
      <c r="FK22" s="4">
        <v>5.3612875320388973</v>
      </c>
      <c r="FL22" s="4">
        <v>5.3554128429722851</v>
      </c>
      <c r="FM22" s="4">
        <v>5.3671494659941281</v>
      </c>
      <c r="FN22" s="4">
        <v>5.378412489284516</v>
      </c>
      <c r="FO22" s="4">
        <v>5.3706100772553205</v>
      </c>
      <c r="FP22" s="4">
        <v>5.3490488410604424</v>
      </c>
      <c r="FQ22" s="4">
        <v>5.3513508977143713</v>
      </c>
      <c r="FR22" s="4">
        <v>5.361422498930863</v>
      </c>
      <c r="FS22" s="4">
        <v>5.374141005995309</v>
      </c>
      <c r="FT22" s="4">
        <v>5.3431881057881689</v>
      </c>
      <c r="FU22" s="4">
        <v>5.2944657731242639</v>
      </c>
      <c r="FV22" s="4">
        <v>5.2975141261541197</v>
      </c>
      <c r="FW22" s="4">
        <v>5.353689789886924</v>
      </c>
      <c r="FX22" s="4">
        <v>5.4013473069168922</v>
      </c>
      <c r="FY22" s="4">
        <v>5.3948300928579407</v>
      </c>
      <c r="FZ22" s="4">
        <v>5.3885086382911185</v>
      </c>
      <c r="GA22" s="4">
        <v>5.3848582518217043</v>
      </c>
      <c r="GB22" s="4">
        <v>5.3811145809523504</v>
      </c>
      <c r="GC22" s="4">
        <v>5.3732334635795524</v>
      </c>
      <c r="GD22" s="4">
        <v>5.3610646004122824</v>
      </c>
      <c r="GE22" s="4">
        <v>5.3555159847173375</v>
      </c>
      <c r="GF22" s="4">
        <v>5.3666357843445187</v>
      </c>
      <c r="GG22" s="4">
        <v>5.3775210605597294</v>
      </c>
      <c r="GH22" s="4">
        <v>5.3708844757043659</v>
      </c>
      <c r="GI22" s="4"/>
    </row>
    <row r="23" spans="1:191" x14ac:dyDescent="0.2">
      <c r="A23" s="1">
        <v>22</v>
      </c>
      <c r="B23" s="4">
        <v>5.2505931468965752</v>
      </c>
      <c r="C23" s="4">
        <v>5.2623038455140918</v>
      </c>
      <c r="D23" s="4">
        <v>5.3611092842886565</v>
      </c>
      <c r="E23" s="4">
        <v>5.3731115480300229</v>
      </c>
      <c r="F23" s="4">
        <v>5.3778448268076291</v>
      </c>
      <c r="G23" s="4">
        <v>5.3512312120198651</v>
      </c>
      <c r="H23" s="4">
        <v>5.3580406607108353</v>
      </c>
      <c r="I23" s="4">
        <v>5.3722613379784887</v>
      </c>
      <c r="J23" s="4">
        <v>5.3775185884450307</v>
      </c>
      <c r="K23" s="4">
        <v>5.3516864194935501</v>
      </c>
      <c r="L23" s="4">
        <v>5.3480366708910188</v>
      </c>
      <c r="M23" s="4">
        <v>5.3554447079208298</v>
      </c>
      <c r="N23" s="4">
        <v>5.3726082766298964</v>
      </c>
      <c r="O23" s="4">
        <v>5.3781044057439473</v>
      </c>
      <c r="P23" s="4">
        <v>5.3598333501089765</v>
      </c>
      <c r="Q23" s="4">
        <v>5.3489042485274823</v>
      </c>
      <c r="R23" s="4">
        <v>5.3379541752824275</v>
      </c>
      <c r="S23" s="4">
        <v>5.3521655056791397</v>
      </c>
      <c r="T23" s="4">
        <v>5.3741439074932549</v>
      </c>
      <c r="U23" s="4">
        <v>5.3785421580150299</v>
      </c>
      <c r="V23" s="4">
        <v>5.3644831507169908</v>
      </c>
      <c r="W23" s="4">
        <v>5.357733183470426</v>
      </c>
      <c r="X23" s="4">
        <v>5.3430725386355187</v>
      </c>
      <c r="Y23" s="4">
        <v>5.3341260871730469</v>
      </c>
      <c r="Z23" s="4">
        <v>5.3530711605448635</v>
      </c>
      <c r="AA23" s="4">
        <v>5.3740510583510899</v>
      </c>
      <c r="AB23" s="4">
        <v>5.378229075496062</v>
      </c>
      <c r="AC23" s="4">
        <v>5.3642129204587619</v>
      </c>
      <c r="AD23" s="4">
        <v>5.3628720227656332</v>
      </c>
      <c r="AE23" s="4">
        <v>5.3568968758232298</v>
      </c>
      <c r="AF23" s="4">
        <v>5.3410270917554685</v>
      </c>
      <c r="AG23" s="4">
        <v>5.3348232523250561</v>
      </c>
      <c r="AH23" s="4">
        <v>5.3524621059718447</v>
      </c>
      <c r="AI23" s="4">
        <v>5.3738830036436775</v>
      </c>
      <c r="AJ23" s="4">
        <v>5.3782846567063931</v>
      </c>
      <c r="AK23" s="4">
        <v>5.3640653880290872</v>
      </c>
      <c r="AL23" s="4">
        <v>5.3645150028000019</v>
      </c>
      <c r="AM23" s="4">
        <v>5.3646270964483787</v>
      </c>
      <c r="AN23" s="4">
        <v>5.3557532762613409</v>
      </c>
      <c r="AO23" s="4">
        <v>5.3412729715036384</v>
      </c>
      <c r="AP23" s="4">
        <v>5.3345502801396689</v>
      </c>
      <c r="AQ23" s="4">
        <v>5.3519010183872311</v>
      </c>
      <c r="AR23" s="4">
        <v>5.3732724298622978</v>
      </c>
      <c r="AS23" s="4">
        <v>5.3776641546926243</v>
      </c>
      <c r="AT23" s="4">
        <v>5.3027918891101304</v>
      </c>
      <c r="AU23" s="4">
        <v>5.3659659279788059</v>
      </c>
      <c r="AV23" s="4">
        <v>5.3672889139009641</v>
      </c>
      <c r="AW23" s="4">
        <v>5.3643389392756236</v>
      </c>
      <c r="AX23" s="4">
        <v>5.3558575298428952</v>
      </c>
      <c r="AY23" s="4">
        <v>5.3420784079534887</v>
      </c>
      <c r="AZ23" s="4">
        <v>5.3348792098195901</v>
      </c>
      <c r="BA23" s="4">
        <v>5.3518934288915725</v>
      </c>
      <c r="BB23" s="4">
        <v>5.3728982554463167</v>
      </c>
      <c r="BC23" s="4">
        <v>5.3777638894350162</v>
      </c>
      <c r="BD23" s="4">
        <v>5.2366764518444295</v>
      </c>
      <c r="BE23" s="4">
        <v>5.370184552382141</v>
      </c>
      <c r="BF23" s="4">
        <v>5.3703645166603735</v>
      </c>
      <c r="BG23" s="4">
        <v>5.3676650112109332</v>
      </c>
      <c r="BH23" s="4">
        <v>5.3646743571337376</v>
      </c>
      <c r="BI23" s="4">
        <v>5.3561566879146891</v>
      </c>
      <c r="BJ23" s="4">
        <v>5.3417721299362375</v>
      </c>
      <c r="BK23" s="4">
        <v>5.3344803027758303</v>
      </c>
      <c r="BL23" s="4">
        <v>5.3517662064540481</v>
      </c>
      <c r="BM23" s="4">
        <v>5.3729539743048838</v>
      </c>
      <c r="BN23" s="4">
        <v>5.3779532205792009</v>
      </c>
      <c r="BO23" s="4">
        <v>5.2411177940968487</v>
      </c>
      <c r="BP23" s="4">
        <v>5.3766050673044425</v>
      </c>
      <c r="BQ23" s="4">
        <v>5.3762490268764926</v>
      </c>
      <c r="BR23" s="4">
        <v>5.3710155034732381</v>
      </c>
      <c r="BS23" s="4">
        <v>5.3679618617216187</v>
      </c>
      <c r="BT23" s="4">
        <v>5.3648999230798662</v>
      </c>
      <c r="BU23" s="4">
        <v>5.3563132056257272</v>
      </c>
      <c r="BV23" s="4">
        <v>5.3418414320258769</v>
      </c>
      <c r="BW23" s="4">
        <v>5.3343234720270321</v>
      </c>
      <c r="BX23" s="4">
        <v>5.3518914583500692</v>
      </c>
      <c r="BY23" s="4">
        <v>5.3729810488544194</v>
      </c>
      <c r="BZ23" s="4">
        <v>5.3780036489481358</v>
      </c>
      <c r="CA23" s="4">
        <v>5.2441169596758677</v>
      </c>
      <c r="CB23" s="4">
        <v>5.2440851295879689</v>
      </c>
      <c r="CC23" s="4">
        <v>5.3826254998038126</v>
      </c>
      <c r="CD23" s="4">
        <v>5.3770366909866629</v>
      </c>
      <c r="CE23" s="4">
        <v>5.3721098054726406</v>
      </c>
      <c r="CF23" s="4">
        <v>5.3684880580775154</v>
      </c>
      <c r="CG23" s="4">
        <v>5.3651854655106703</v>
      </c>
      <c r="CH23" s="4">
        <v>5.3562131503964769</v>
      </c>
      <c r="CI23" s="4">
        <v>5.3415651833878348</v>
      </c>
      <c r="CJ23" s="4">
        <v>5.3344158698246016</v>
      </c>
      <c r="CK23" s="4">
        <v>5.3516355221944991</v>
      </c>
      <c r="CL23" s="4">
        <v>5.3726776793072979</v>
      </c>
      <c r="CM23" s="4">
        <v>5.378114767461966</v>
      </c>
      <c r="CN23" s="4">
        <v>5.2432399241998953</v>
      </c>
      <c r="CO23" s="4">
        <v>5.2461607499770651</v>
      </c>
      <c r="CP23" s="4">
        <v>5.246339262657207</v>
      </c>
      <c r="CQ23" s="4">
        <v>5.3844555673041103</v>
      </c>
      <c r="CR23" s="4">
        <v>5.3782435516801961</v>
      </c>
      <c r="CS23" s="4">
        <v>5.3724075552570234</v>
      </c>
      <c r="CT23" s="4">
        <v>5.3685849232466802</v>
      </c>
      <c r="CU23" s="4">
        <v>5.365050209958973</v>
      </c>
      <c r="CV23" s="4">
        <v>5.3563334858920921</v>
      </c>
      <c r="CW23" s="4">
        <v>5.3416030038257922</v>
      </c>
      <c r="CX23" s="4">
        <v>5.3338421844923811</v>
      </c>
      <c r="CY23" s="4">
        <v>5.3515514349587567</v>
      </c>
      <c r="CZ23" s="4">
        <v>5.3730496320486827</v>
      </c>
      <c r="DA23" s="4">
        <v>5.3778072212140478</v>
      </c>
      <c r="DB23" s="4">
        <v>5.2390809771249423</v>
      </c>
      <c r="DC23" s="4">
        <v>5.2448045022673417</v>
      </c>
      <c r="DD23" s="4">
        <v>5.2485543422927936</v>
      </c>
      <c r="DE23" s="4">
        <v>5.3212466335288111</v>
      </c>
      <c r="DF23" s="4">
        <v>5.3854055747890044</v>
      </c>
      <c r="DG23" s="4">
        <v>5.378704690167261</v>
      </c>
      <c r="DH23" s="4">
        <v>5.3726713365769907</v>
      </c>
      <c r="DI23" s="4">
        <v>5.3684475982719535</v>
      </c>
      <c r="DJ23" s="4">
        <v>5.3647229621905925</v>
      </c>
      <c r="DK23" s="4">
        <v>5.3561190108520522</v>
      </c>
      <c r="DL23" s="4">
        <v>5.3414877956481188</v>
      </c>
      <c r="DM23" s="4">
        <v>5.3343270061572658</v>
      </c>
      <c r="DN23" s="4">
        <v>5.3514569783645332</v>
      </c>
      <c r="DO23" s="4">
        <v>5.3728291934193591</v>
      </c>
      <c r="DP23" s="4">
        <v>5.3772946153470071</v>
      </c>
      <c r="DQ23" s="4">
        <v>5.3555225759141978</v>
      </c>
      <c r="DR23" s="4">
        <v>5.237363009246061</v>
      </c>
      <c r="DS23" s="4">
        <v>5.2460055569323005</v>
      </c>
      <c r="DT23" s="4">
        <v>5.2491666974582785</v>
      </c>
      <c r="DU23" s="4">
        <v>5.3222139915430562</v>
      </c>
      <c r="DV23" s="4">
        <v>5.3859835612752658</v>
      </c>
      <c r="DW23" s="4">
        <v>5.3789290253557116</v>
      </c>
      <c r="DX23" s="4">
        <v>5.3727250461707809</v>
      </c>
      <c r="DY23" s="4">
        <v>5.3688439800635708</v>
      </c>
      <c r="DZ23" s="4">
        <v>5.3648069687001101</v>
      </c>
      <c r="EA23" s="4">
        <v>5.3563077506868044</v>
      </c>
      <c r="EB23" s="4">
        <v>5.3414355941573168</v>
      </c>
      <c r="EC23" s="4">
        <v>5.3339202840164601</v>
      </c>
      <c r="ED23" s="4">
        <v>5.3517453280007663</v>
      </c>
      <c r="EE23" s="4">
        <v>5.3730398913592605</v>
      </c>
      <c r="EF23" s="4">
        <v>5.3772246656274545</v>
      </c>
      <c r="EG23" s="4">
        <v>5.3515906414192154</v>
      </c>
      <c r="EH23" s="4">
        <v>5.3474048356073958</v>
      </c>
      <c r="EI23" s="4">
        <v>5.3051969424397392</v>
      </c>
      <c r="EJ23" s="4">
        <v>5.2465231653050433</v>
      </c>
      <c r="EK23" s="4">
        <v>5.2502660976645634</v>
      </c>
      <c r="EL23" s="4">
        <v>5.3236452054444854</v>
      </c>
      <c r="EM23" s="4">
        <v>5.3872576192832202</v>
      </c>
      <c r="EN23" s="4">
        <v>5.380188370845838</v>
      </c>
      <c r="EO23" s="4">
        <v>5.3737096507881681</v>
      </c>
      <c r="EP23" s="4">
        <v>5.369509639288327</v>
      </c>
      <c r="EQ23" s="4">
        <v>5.3654835125238662</v>
      </c>
      <c r="ER23" s="4">
        <v>5.3566089485567412</v>
      </c>
      <c r="ES23" s="4">
        <v>5.3418412226797605</v>
      </c>
      <c r="ET23" s="4">
        <v>5.3343977079375353</v>
      </c>
      <c r="EU23" s="4">
        <v>5.3521399846610365</v>
      </c>
      <c r="EV23" s="4">
        <v>5.3727213446053481</v>
      </c>
      <c r="EW23" s="4">
        <v>5.3790513889232265</v>
      </c>
      <c r="EX23" s="4">
        <v>5.3499321155634032</v>
      </c>
      <c r="EY23" s="4">
        <v>5.3451816814183353</v>
      </c>
      <c r="EZ23" s="4">
        <v>5.3541576878950732</v>
      </c>
      <c r="FA23" s="4">
        <v>5.3125747405108124</v>
      </c>
      <c r="FB23" s="4">
        <v>5.2482984963386317</v>
      </c>
      <c r="FC23" s="4">
        <v>5.25144458939568</v>
      </c>
      <c r="FD23" s="4">
        <v>5.3249056586104988</v>
      </c>
      <c r="FE23" s="4">
        <v>5.3884412457928246</v>
      </c>
      <c r="FF23" s="4">
        <v>5.3812794441768288</v>
      </c>
      <c r="FG23" s="4">
        <v>5.3745844046239108</v>
      </c>
      <c r="FH23" s="4">
        <v>5.369956750598722</v>
      </c>
      <c r="FI23" s="4">
        <v>5.3663886144181809</v>
      </c>
      <c r="FJ23" s="4">
        <v>5.3571856413053709</v>
      </c>
      <c r="FK23" s="4">
        <v>5.3414455695180179</v>
      </c>
      <c r="FL23" s="4">
        <v>5.3340792262946088</v>
      </c>
      <c r="FM23" s="4">
        <v>5.3508531860702808</v>
      </c>
      <c r="FN23" s="4">
        <v>5.3730414743859445</v>
      </c>
      <c r="FO23" s="4">
        <v>5.3774749782603086</v>
      </c>
      <c r="FP23" s="4">
        <v>5.3472696912359314</v>
      </c>
      <c r="FQ23" s="4">
        <v>5.3435859894588074</v>
      </c>
      <c r="FR23" s="4">
        <v>5.3499664375998659</v>
      </c>
      <c r="FS23" s="4">
        <v>5.3610324951615569</v>
      </c>
      <c r="FT23" s="4">
        <v>5.3152945152579028</v>
      </c>
      <c r="FU23" s="4">
        <v>5.2495132366116435</v>
      </c>
      <c r="FV23" s="4">
        <v>5.2526675669895848</v>
      </c>
      <c r="FW23" s="4">
        <v>5.3259894091132569</v>
      </c>
      <c r="FX23" s="4">
        <v>5.3889286848800406</v>
      </c>
      <c r="FY23" s="4">
        <v>5.3815413514573569</v>
      </c>
      <c r="FZ23" s="4">
        <v>5.374817664755275</v>
      </c>
      <c r="GA23" s="4">
        <v>5.3702238247701368</v>
      </c>
      <c r="GB23" s="4">
        <v>5.3661441540809198</v>
      </c>
      <c r="GC23" s="4">
        <v>5.3564819528286218</v>
      </c>
      <c r="GD23" s="4">
        <v>5.3411307644934647</v>
      </c>
      <c r="GE23" s="4">
        <v>5.3338483162034702</v>
      </c>
      <c r="GF23" s="4">
        <v>5.3512832719876986</v>
      </c>
      <c r="GG23" s="4">
        <v>5.3720460933208276</v>
      </c>
      <c r="GH23" s="4">
        <v>5.3777495424441932</v>
      </c>
      <c r="GI23" s="4"/>
    </row>
    <row r="24" spans="1:191" x14ac:dyDescent="0.2">
      <c r="A24" s="1">
        <v>23</v>
      </c>
      <c r="B24" s="4">
        <v>5.2293150317669399</v>
      </c>
      <c r="C24" s="4">
        <v>5.2448951998581776</v>
      </c>
      <c r="D24" s="4">
        <v>5.3622737545648285</v>
      </c>
      <c r="E24" s="4">
        <v>5.3718073099691148</v>
      </c>
      <c r="F24" s="4">
        <v>5.3870452116979006</v>
      </c>
      <c r="G24" s="4">
        <v>5.3481544342025042</v>
      </c>
      <c r="H24" s="4">
        <v>5.347270666493535</v>
      </c>
      <c r="I24" s="4">
        <v>5.3645829326801833</v>
      </c>
      <c r="J24" s="4">
        <v>5.385157788344463</v>
      </c>
      <c r="K24" s="4">
        <v>5.3484695690429476</v>
      </c>
      <c r="L24" s="4">
        <v>5.3325866933489694</v>
      </c>
      <c r="M24" s="4">
        <v>5.3367749136302018</v>
      </c>
      <c r="N24" s="4">
        <v>5.3622629737544045</v>
      </c>
      <c r="O24" s="4">
        <v>5.3857055367928899</v>
      </c>
      <c r="P24" s="4">
        <v>5.3590929441367097</v>
      </c>
      <c r="Q24" s="4">
        <v>5.3334817533493801</v>
      </c>
      <c r="R24" s="4">
        <v>5.313719661802363</v>
      </c>
      <c r="S24" s="4">
        <v>5.3309846001611074</v>
      </c>
      <c r="T24" s="4">
        <v>5.3638497103501654</v>
      </c>
      <c r="U24" s="4">
        <v>5.386133559237539</v>
      </c>
      <c r="V24" s="4">
        <v>5.3654164459843319</v>
      </c>
      <c r="W24" s="4">
        <v>5.3450725378771278</v>
      </c>
      <c r="X24" s="4">
        <v>5.3200536882252614</v>
      </c>
      <c r="Y24" s="4">
        <v>5.3077345715413662</v>
      </c>
      <c r="Z24" s="4">
        <v>5.3315039650001452</v>
      </c>
      <c r="AA24" s="4">
        <v>5.3634309688570738</v>
      </c>
      <c r="AB24" s="4">
        <v>5.3857354518173297</v>
      </c>
      <c r="AC24" s="4">
        <v>5.3649105960072765</v>
      </c>
      <c r="AD24" s="4">
        <v>5.3521784085809312</v>
      </c>
      <c r="AE24" s="4">
        <v>5.3378434114301703</v>
      </c>
      <c r="AF24" s="4">
        <v>5.3166518624256973</v>
      </c>
      <c r="AG24" s="4">
        <v>5.3085375475540166</v>
      </c>
      <c r="AH24" s="4">
        <v>5.3309964944924904</v>
      </c>
      <c r="AI24" s="4">
        <v>5.3635817326831212</v>
      </c>
      <c r="AJ24" s="4">
        <v>5.3860343635956651</v>
      </c>
      <c r="AK24" s="4">
        <v>5.3641429045794</v>
      </c>
      <c r="AL24" s="4">
        <v>5.353742071305664</v>
      </c>
      <c r="AM24" s="4">
        <v>5.3474293616069142</v>
      </c>
      <c r="AN24" s="4">
        <v>5.3348646574446068</v>
      </c>
      <c r="AO24" s="4">
        <v>5.3164827763756524</v>
      </c>
      <c r="AP24" s="4">
        <v>5.308009936386278</v>
      </c>
      <c r="AQ24" s="4">
        <v>5.3308086668251802</v>
      </c>
      <c r="AR24" s="4">
        <v>5.3631898096201551</v>
      </c>
      <c r="AS24" s="4">
        <v>5.3854936785101168</v>
      </c>
      <c r="AT24" s="4">
        <v>5.2871558324304111</v>
      </c>
      <c r="AU24" s="4">
        <v>5.3550165542691373</v>
      </c>
      <c r="AV24" s="4">
        <v>5.3505959111849677</v>
      </c>
      <c r="AW24" s="4">
        <v>5.3451401940966363</v>
      </c>
      <c r="AX24" s="4">
        <v>5.3344659153575433</v>
      </c>
      <c r="AY24" s="4">
        <v>5.3172656316274631</v>
      </c>
      <c r="AZ24" s="4">
        <v>5.3084057957101454</v>
      </c>
      <c r="BA24" s="4">
        <v>5.3305090559444546</v>
      </c>
      <c r="BB24" s="4">
        <v>5.3625583490866831</v>
      </c>
      <c r="BC24" s="4">
        <v>5.38538580593465</v>
      </c>
      <c r="BD24" s="4">
        <v>5.2052877452110886</v>
      </c>
      <c r="BE24" s="4">
        <v>5.35970548261687</v>
      </c>
      <c r="BF24" s="4">
        <v>5.3540867796278082</v>
      </c>
      <c r="BG24" s="4">
        <v>5.3489203352993915</v>
      </c>
      <c r="BH24" s="4">
        <v>5.3451319278370146</v>
      </c>
      <c r="BI24" s="4">
        <v>5.3347483442255976</v>
      </c>
      <c r="BJ24" s="4">
        <v>5.3167980013284515</v>
      </c>
      <c r="BK24" s="4">
        <v>5.3076604413895314</v>
      </c>
      <c r="BL24" s="4">
        <v>5.3304933110442736</v>
      </c>
      <c r="BM24" s="4">
        <v>5.3628564089193986</v>
      </c>
      <c r="BN24" s="4">
        <v>5.3857466926158342</v>
      </c>
      <c r="BO24" s="4">
        <v>5.2092610542971647</v>
      </c>
      <c r="BP24" s="4">
        <v>5.3663602473552876</v>
      </c>
      <c r="BQ24" s="4">
        <v>5.3605526929267651</v>
      </c>
      <c r="BR24" s="4">
        <v>5.3529846817585556</v>
      </c>
      <c r="BS24" s="4">
        <v>5.3484697289822485</v>
      </c>
      <c r="BT24" s="4">
        <v>5.3452423487637333</v>
      </c>
      <c r="BU24" s="4">
        <v>5.3349089460334547</v>
      </c>
      <c r="BV24" s="4">
        <v>5.3171990049193996</v>
      </c>
      <c r="BW24" s="4">
        <v>5.3076892820508048</v>
      </c>
      <c r="BX24" s="4">
        <v>5.3307174451026116</v>
      </c>
      <c r="BY24" s="4">
        <v>5.3627262202061248</v>
      </c>
      <c r="BZ24" s="4">
        <v>5.3858557087021408</v>
      </c>
      <c r="CA24" s="4">
        <v>5.2117301672518161</v>
      </c>
      <c r="CB24" s="4">
        <v>5.2027677394558518</v>
      </c>
      <c r="CC24" s="4">
        <v>5.3676897207477774</v>
      </c>
      <c r="CD24" s="4">
        <v>5.3594072798638779</v>
      </c>
      <c r="CE24" s="4">
        <v>5.3533924835828781</v>
      </c>
      <c r="CF24" s="4">
        <v>5.3490623531536974</v>
      </c>
      <c r="CG24" s="4">
        <v>5.3451114942030387</v>
      </c>
      <c r="CH24" s="4">
        <v>5.3347501828325816</v>
      </c>
      <c r="CI24" s="4">
        <v>5.3166772794337893</v>
      </c>
      <c r="CJ24" s="4">
        <v>5.3079563942906747</v>
      </c>
      <c r="CK24" s="4">
        <v>5.3305764943966647</v>
      </c>
      <c r="CL24" s="4">
        <v>5.3626202677541768</v>
      </c>
      <c r="CM24" s="4">
        <v>5.3860491171428198</v>
      </c>
      <c r="CN24" s="4">
        <v>5.2100872116313228</v>
      </c>
      <c r="CO24" s="4">
        <v>5.2043586936242816</v>
      </c>
      <c r="CP24" s="4">
        <v>5.1995022442969629</v>
      </c>
      <c r="CQ24" s="4">
        <v>5.3670857398404115</v>
      </c>
      <c r="CR24" s="4">
        <v>5.359925315074884</v>
      </c>
      <c r="CS24" s="4">
        <v>5.353607509721213</v>
      </c>
      <c r="CT24" s="4">
        <v>5.3493513592566053</v>
      </c>
      <c r="CU24" s="4">
        <v>5.3452794681000997</v>
      </c>
      <c r="CV24" s="4">
        <v>5.3349620246891822</v>
      </c>
      <c r="CW24" s="4">
        <v>5.3166064352684339</v>
      </c>
      <c r="CX24" s="4">
        <v>5.3074343944237183</v>
      </c>
      <c r="CY24" s="4">
        <v>5.330716748033363</v>
      </c>
      <c r="CZ24" s="4">
        <v>5.3629097391778089</v>
      </c>
      <c r="DA24" s="4">
        <v>5.3856097664174403</v>
      </c>
      <c r="DB24" s="4">
        <v>5.2050881497287618</v>
      </c>
      <c r="DC24" s="4">
        <v>5.2024070074264808</v>
      </c>
      <c r="DD24" s="4">
        <v>5.2015488779404357</v>
      </c>
      <c r="DE24" s="4">
        <v>5.2880839238070889</v>
      </c>
      <c r="DF24" s="4">
        <v>5.3676860639339514</v>
      </c>
      <c r="DG24" s="4">
        <v>5.3603643180405829</v>
      </c>
      <c r="DH24" s="4">
        <v>5.3534972739675384</v>
      </c>
      <c r="DI24" s="4">
        <v>5.3488722997854481</v>
      </c>
      <c r="DJ24" s="4">
        <v>5.3447308848272241</v>
      </c>
      <c r="DK24" s="4">
        <v>5.3345884580132292</v>
      </c>
      <c r="DL24" s="4">
        <v>5.3168725021905328</v>
      </c>
      <c r="DM24" s="4">
        <v>5.3083194448858348</v>
      </c>
      <c r="DN24" s="4">
        <v>5.3302101809020943</v>
      </c>
      <c r="DO24" s="4">
        <v>5.3624505781824512</v>
      </c>
      <c r="DP24" s="4">
        <v>5.3855709932780131</v>
      </c>
      <c r="DQ24" s="4">
        <v>5.3529495223197401</v>
      </c>
      <c r="DR24" s="4">
        <v>5.1950093051907613</v>
      </c>
      <c r="DS24" s="4">
        <v>5.1990413989977995</v>
      </c>
      <c r="DT24" s="4">
        <v>5.2003088987537458</v>
      </c>
      <c r="DU24" s="4">
        <v>5.2881634550515617</v>
      </c>
      <c r="DV24" s="4">
        <v>5.3681301139688777</v>
      </c>
      <c r="DW24" s="4">
        <v>5.360547719282895</v>
      </c>
      <c r="DX24" s="4">
        <v>5.3538585517087123</v>
      </c>
      <c r="DY24" s="4">
        <v>5.3494497923268867</v>
      </c>
      <c r="DZ24" s="4">
        <v>5.3446654433172638</v>
      </c>
      <c r="EA24" s="4">
        <v>5.3347645466023357</v>
      </c>
      <c r="EB24" s="4">
        <v>5.3166528753453068</v>
      </c>
      <c r="EC24" s="4">
        <v>5.307675687441348</v>
      </c>
      <c r="ED24" s="4">
        <v>5.3303530384288784</v>
      </c>
      <c r="EE24" s="4">
        <v>5.363249976062396</v>
      </c>
      <c r="EF24" s="4">
        <v>5.3853796430887977</v>
      </c>
      <c r="EG24" s="4">
        <v>5.34893545632782</v>
      </c>
      <c r="EH24" s="4">
        <v>5.3385915605076457</v>
      </c>
      <c r="EI24" s="4">
        <v>5.2748479119291147</v>
      </c>
      <c r="EJ24" s="4">
        <v>5.1977877824962464</v>
      </c>
      <c r="EK24" s="4">
        <v>5.2004899754234089</v>
      </c>
      <c r="EL24" s="4">
        <v>5.2895424984446064</v>
      </c>
      <c r="EM24" s="4">
        <v>5.3687762130925263</v>
      </c>
      <c r="EN24" s="4">
        <v>5.3609467242161077</v>
      </c>
      <c r="EO24" s="4">
        <v>5.3543295170625873</v>
      </c>
      <c r="EP24" s="4">
        <v>5.3496738849153491</v>
      </c>
      <c r="EQ24" s="4">
        <v>5.3455225480626494</v>
      </c>
      <c r="ER24" s="4">
        <v>5.3352914593554308</v>
      </c>
      <c r="ES24" s="4">
        <v>5.3174266135861297</v>
      </c>
      <c r="ET24" s="4">
        <v>5.307688420936767</v>
      </c>
      <c r="EU24" s="4">
        <v>5.331187837165408</v>
      </c>
      <c r="EV24" s="4">
        <v>5.3626185551350565</v>
      </c>
      <c r="EW24" s="4">
        <v>5.3868743269115367</v>
      </c>
      <c r="EX24" s="4">
        <v>5.3472922217909646</v>
      </c>
      <c r="EY24" s="4">
        <v>5.3359441274343773</v>
      </c>
      <c r="EZ24" s="4">
        <v>5.3409242468070408</v>
      </c>
      <c r="FA24" s="4">
        <v>5.2792640999950562</v>
      </c>
      <c r="FB24" s="4">
        <v>5.1978970798269906</v>
      </c>
      <c r="FC24" s="4">
        <v>5.2010113598173682</v>
      </c>
      <c r="FD24" s="4">
        <v>5.2906067088291593</v>
      </c>
      <c r="FE24" s="4">
        <v>5.3701161971152542</v>
      </c>
      <c r="FF24" s="4">
        <v>5.3619115143736851</v>
      </c>
      <c r="FG24" s="4">
        <v>5.3550668428929207</v>
      </c>
      <c r="FH24" s="4">
        <v>5.3505576889406647</v>
      </c>
      <c r="FI24" s="4">
        <v>5.3466810965027625</v>
      </c>
      <c r="FJ24" s="4">
        <v>5.3355254047215039</v>
      </c>
      <c r="FK24" s="4">
        <v>5.3166199474772551</v>
      </c>
      <c r="FL24" s="4">
        <v>5.3074725029989018</v>
      </c>
      <c r="FM24" s="4">
        <v>5.3301678776494041</v>
      </c>
      <c r="FN24" s="4">
        <v>5.3642400117530427</v>
      </c>
      <c r="FO24" s="4">
        <v>5.3853224987645332</v>
      </c>
      <c r="FP24" s="4">
        <v>5.3443890155952243</v>
      </c>
      <c r="FQ24" s="4">
        <v>5.3341896334950825</v>
      </c>
      <c r="FR24" s="4">
        <v>5.3360253828399076</v>
      </c>
      <c r="FS24" s="4">
        <v>5.3446515873013318</v>
      </c>
      <c r="FT24" s="4">
        <v>5.2805317475286833</v>
      </c>
      <c r="FU24" s="4">
        <v>5.1988636721121644</v>
      </c>
      <c r="FV24" s="4">
        <v>5.2018811294960372</v>
      </c>
      <c r="FW24" s="4">
        <v>5.2913331194560937</v>
      </c>
      <c r="FX24" s="4">
        <v>5.3702088284841842</v>
      </c>
      <c r="FY24" s="4">
        <v>5.3627372569140386</v>
      </c>
      <c r="FZ24" s="4">
        <v>5.3555638739181246</v>
      </c>
      <c r="GA24" s="4">
        <v>5.3506406595218881</v>
      </c>
      <c r="GB24" s="4">
        <v>5.345679814162736</v>
      </c>
      <c r="GC24" s="4">
        <v>5.3353367269954317</v>
      </c>
      <c r="GD24" s="4">
        <v>5.3161519465018134</v>
      </c>
      <c r="GE24" s="4">
        <v>5.3082162638863375</v>
      </c>
      <c r="GF24" s="4">
        <v>5.3288753305707015</v>
      </c>
      <c r="GG24" s="4">
        <v>5.3602017425332278</v>
      </c>
      <c r="GH24" s="4">
        <v>5.3855692473310262</v>
      </c>
      <c r="GI24" s="4"/>
    </row>
    <row r="25" spans="1:191" x14ac:dyDescent="0.2">
      <c r="A25" s="1">
        <v>24</v>
      </c>
      <c r="B25" s="4">
        <v>5.2081870888920578</v>
      </c>
      <c r="C25" s="4">
        <v>5.2241448533067985</v>
      </c>
      <c r="D25" s="4">
        <v>5.3621276297515568</v>
      </c>
      <c r="E25" s="4">
        <v>5.3686139585036985</v>
      </c>
      <c r="F25" s="4">
        <v>5.389594577735827</v>
      </c>
      <c r="G25" s="4">
        <v>5.3436199259112982</v>
      </c>
      <c r="H25" s="4">
        <v>5.3336938718737334</v>
      </c>
      <c r="I25" s="4">
        <v>5.3537989237593404</v>
      </c>
      <c r="J25" s="4">
        <v>5.3858481107122556</v>
      </c>
      <c r="K25" s="4">
        <v>5.3437437576419269</v>
      </c>
      <c r="L25" s="4">
        <v>5.3142055703231312</v>
      </c>
      <c r="M25" s="4">
        <v>5.3136467037516049</v>
      </c>
      <c r="N25" s="4">
        <v>5.3483383709574444</v>
      </c>
      <c r="O25" s="4">
        <v>5.3862732509635185</v>
      </c>
      <c r="P25" s="4">
        <v>5.3568779764582972</v>
      </c>
      <c r="Q25" s="4">
        <v>5.3148691654418352</v>
      </c>
      <c r="R25" s="4">
        <v>5.2851736101015039</v>
      </c>
      <c r="S25" s="4">
        <v>5.3049854993502183</v>
      </c>
      <c r="T25" s="4">
        <v>5.349111184697291</v>
      </c>
      <c r="U25" s="4">
        <v>5.3866958458446463</v>
      </c>
      <c r="V25" s="4">
        <v>5.3647509692972744</v>
      </c>
      <c r="W25" s="4">
        <v>5.3291031420220341</v>
      </c>
      <c r="X25" s="4">
        <v>5.2923793740051162</v>
      </c>
      <c r="Y25" s="4">
        <v>5.2762580140474951</v>
      </c>
      <c r="Z25" s="4">
        <v>5.3055201274261794</v>
      </c>
      <c r="AA25" s="4">
        <v>5.3491136161159734</v>
      </c>
      <c r="AB25" s="4">
        <v>5.3862345109383387</v>
      </c>
      <c r="AC25" s="4">
        <v>5.3637431187275944</v>
      </c>
      <c r="AD25" s="4">
        <v>5.3378153625621376</v>
      </c>
      <c r="AE25" s="4">
        <v>5.3141897522066524</v>
      </c>
      <c r="AF25" s="4">
        <v>5.2871014043657567</v>
      </c>
      <c r="AG25" s="4">
        <v>5.2769405069596207</v>
      </c>
      <c r="AH25" s="4">
        <v>5.3047649253649434</v>
      </c>
      <c r="AI25" s="4">
        <v>5.3493663789949686</v>
      </c>
      <c r="AJ25" s="4">
        <v>5.3867965539010205</v>
      </c>
      <c r="AK25" s="4">
        <v>5.3619728306579635</v>
      </c>
      <c r="AL25" s="4">
        <v>5.3389566533548694</v>
      </c>
      <c r="AM25" s="4">
        <v>5.325355179042873</v>
      </c>
      <c r="AN25" s="4">
        <v>5.3090597054589539</v>
      </c>
      <c r="AO25" s="4">
        <v>5.2865144514339599</v>
      </c>
      <c r="AP25" s="4">
        <v>5.2764896600858622</v>
      </c>
      <c r="AQ25" s="4">
        <v>5.3047800607680395</v>
      </c>
      <c r="AR25" s="4">
        <v>5.3490995162611776</v>
      </c>
      <c r="AS25" s="4">
        <v>5.3859760762805129</v>
      </c>
      <c r="AT25" s="4">
        <v>5.2691722669444951</v>
      </c>
      <c r="AU25" s="4">
        <v>5.340020927423665</v>
      </c>
      <c r="AV25" s="4">
        <v>5.3287146713746489</v>
      </c>
      <c r="AW25" s="4">
        <v>5.3205787774808808</v>
      </c>
      <c r="AX25" s="4">
        <v>5.3081360838353611</v>
      </c>
      <c r="AY25" s="4">
        <v>5.2871403904878669</v>
      </c>
      <c r="AZ25" s="4">
        <v>5.2767608648198996</v>
      </c>
      <c r="BA25" s="4">
        <v>5.30459871284316</v>
      </c>
      <c r="BB25" s="4">
        <v>5.3488665828164415</v>
      </c>
      <c r="BC25" s="4">
        <v>5.3862417487684935</v>
      </c>
      <c r="BD25" s="4">
        <v>5.1721984925336661</v>
      </c>
      <c r="BE25" s="4">
        <v>5.3444004743642477</v>
      </c>
      <c r="BF25" s="4">
        <v>5.3326993814922465</v>
      </c>
      <c r="BG25" s="4">
        <v>5.3248358382908156</v>
      </c>
      <c r="BH25" s="4">
        <v>5.3200483778401511</v>
      </c>
      <c r="BI25" s="4">
        <v>5.308315427954426</v>
      </c>
      <c r="BJ25" s="4">
        <v>5.2870258181029186</v>
      </c>
      <c r="BK25" s="4">
        <v>5.2763926090104682</v>
      </c>
      <c r="BL25" s="4">
        <v>5.3051711800236125</v>
      </c>
      <c r="BM25" s="4">
        <v>5.3491074738488784</v>
      </c>
      <c r="BN25" s="4">
        <v>5.386355150749405</v>
      </c>
      <c r="BO25" s="4">
        <v>5.1752297823164115</v>
      </c>
      <c r="BP25" s="4">
        <v>5.3515373703794307</v>
      </c>
      <c r="BQ25" s="4">
        <v>5.3397480225085783</v>
      </c>
      <c r="BR25" s="4">
        <v>5.3292044056730434</v>
      </c>
      <c r="BS25" s="4">
        <v>5.3236790762338684</v>
      </c>
      <c r="BT25" s="4">
        <v>5.320060716940108</v>
      </c>
      <c r="BU25" s="4">
        <v>5.3083098564445343</v>
      </c>
      <c r="BV25" s="4">
        <v>5.2875856093465989</v>
      </c>
      <c r="BW25" s="4">
        <v>5.2763019457236746</v>
      </c>
      <c r="BX25" s="4">
        <v>5.3045375792216154</v>
      </c>
      <c r="BY25" s="4">
        <v>5.348798927887878</v>
      </c>
      <c r="BZ25" s="4">
        <v>5.38638867440359</v>
      </c>
      <c r="CA25" s="4">
        <v>5.1768542424344766</v>
      </c>
      <c r="CB25" s="4">
        <v>5.1574871692009534</v>
      </c>
      <c r="CC25" s="4">
        <v>5.3464113653676426</v>
      </c>
      <c r="CD25" s="4">
        <v>5.3354588079555745</v>
      </c>
      <c r="CE25" s="4">
        <v>5.3287466499092782</v>
      </c>
      <c r="CF25" s="4">
        <v>5.324101327284243</v>
      </c>
      <c r="CG25" s="4">
        <v>5.3203548678783905</v>
      </c>
      <c r="CH25" s="4">
        <v>5.3080685266497794</v>
      </c>
      <c r="CI25" s="4">
        <v>5.2867011212299664</v>
      </c>
      <c r="CJ25" s="4">
        <v>5.2770975803123603</v>
      </c>
      <c r="CK25" s="4">
        <v>5.3049036864281254</v>
      </c>
      <c r="CL25" s="4">
        <v>5.3487647684133375</v>
      </c>
      <c r="CM25" s="4">
        <v>5.3860062615566493</v>
      </c>
      <c r="CN25" s="4">
        <v>5.1741238188755103</v>
      </c>
      <c r="CO25" s="4">
        <v>5.158777948768261</v>
      </c>
      <c r="CP25" s="4">
        <v>5.1484676498674817</v>
      </c>
      <c r="CQ25" s="4">
        <v>5.3435405722000882</v>
      </c>
      <c r="CR25" s="4">
        <v>5.3355354433460018</v>
      </c>
      <c r="CS25" s="4">
        <v>5.3291979716788687</v>
      </c>
      <c r="CT25" s="4">
        <v>5.3242698120302521</v>
      </c>
      <c r="CU25" s="4">
        <v>5.319837026390843</v>
      </c>
      <c r="CV25" s="4">
        <v>5.3084146505006418</v>
      </c>
      <c r="CW25" s="4">
        <v>5.2865350526328792</v>
      </c>
      <c r="CX25" s="4">
        <v>5.2762603876920684</v>
      </c>
      <c r="CY25" s="4">
        <v>5.3050187388536836</v>
      </c>
      <c r="CZ25" s="4">
        <v>5.3489619073389427</v>
      </c>
      <c r="DA25" s="4">
        <v>5.3860394111199579</v>
      </c>
      <c r="DB25" s="4">
        <v>5.1683254425005529</v>
      </c>
      <c r="DC25" s="4">
        <v>5.1562983967807776</v>
      </c>
      <c r="DD25" s="4">
        <v>5.1505026089533139</v>
      </c>
      <c r="DE25" s="4">
        <v>5.248637560512063</v>
      </c>
      <c r="DF25" s="4">
        <v>5.3433375337100806</v>
      </c>
      <c r="DG25" s="4">
        <v>5.335692014499636</v>
      </c>
      <c r="DH25" s="4">
        <v>5.3286012258123945</v>
      </c>
      <c r="DI25" s="4">
        <v>5.3241391974910162</v>
      </c>
      <c r="DJ25" s="4">
        <v>5.3197603777446769</v>
      </c>
      <c r="DK25" s="4">
        <v>5.3078975566987188</v>
      </c>
      <c r="DL25" s="4">
        <v>5.2867974096119221</v>
      </c>
      <c r="DM25" s="4">
        <v>5.2763209721154976</v>
      </c>
      <c r="DN25" s="4">
        <v>5.3048237751536051</v>
      </c>
      <c r="DO25" s="4">
        <v>5.349416411937395</v>
      </c>
      <c r="DP25" s="4">
        <v>5.3853418311529921</v>
      </c>
      <c r="DQ25" s="4">
        <v>5.3464075570091874</v>
      </c>
      <c r="DR25" s="4">
        <v>5.1489696634345687</v>
      </c>
      <c r="DS25" s="4">
        <v>5.1474496681211912</v>
      </c>
      <c r="DT25" s="4">
        <v>5.1459773156257835</v>
      </c>
      <c r="DU25" s="4">
        <v>5.2483366399652462</v>
      </c>
      <c r="DV25" s="4">
        <v>5.343528971348559</v>
      </c>
      <c r="DW25" s="4">
        <v>5.3357204808339169</v>
      </c>
      <c r="DX25" s="4">
        <v>5.328612577669336</v>
      </c>
      <c r="DY25" s="4">
        <v>5.324771977294378</v>
      </c>
      <c r="DZ25" s="4">
        <v>5.3194747554864374</v>
      </c>
      <c r="EA25" s="4">
        <v>5.3088397248339803</v>
      </c>
      <c r="EB25" s="4">
        <v>5.2872920430470876</v>
      </c>
      <c r="EC25" s="4">
        <v>5.2765197317458741</v>
      </c>
      <c r="ED25" s="4">
        <v>5.3050350701377349</v>
      </c>
      <c r="EE25" s="4">
        <v>5.348885252611864</v>
      </c>
      <c r="EF25" s="4">
        <v>5.3849270806654044</v>
      </c>
      <c r="EG25" s="4">
        <v>5.3427729760766471</v>
      </c>
      <c r="EH25" s="4">
        <v>5.3248567162865967</v>
      </c>
      <c r="EI25" s="4">
        <v>5.2390613698310062</v>
      </c>
      <c r="EJ25" s="4">
        <v>5.1444961748979132</v>
      </c>
      <c r="EK25" s="4">
        <v>5.1460009110394473</v>
      </c>
      <c r="EL25" s="4">
        <v>5.2490779407359955</v>
      </c>
      <c r="EM25" s="4">
        <v>5.3441161424909174</v>
      </c>
      <c r="EN25" s="4">
        <v>5.3359922657857277</v>
      </c>
      <c r="EO25" s="4">
        <v>5.3290920163655446</v>
      </c>
      <c r="EP25" s="4">
        <v>5.3244249083242901</v>
      </c>
      <c r="EQ25" s="4">
        <v>5.3202943600034178</v>
      </c>
      <c r="ER25" s="4">
        <v>5.3084691801906478</v>
      </c>
      <c r="ES25" s="4">
        <v>5.2870360361806839</v>
      </c>
      <c r="ET25" s="4">
        <v>5.2769689144790028</v>
      </c>
      <c r="EU25" s="4">
        <v>5.3056812219837433</v>
      </c>
      <c r="EV25" s="4">
        <v>5.3495235520994813</v>
      </c>
      <c r="EW25" s="4">
        <v>5.3870307078349047</v>
      </c>
      <c r="EX25" s="4">
        <v>5.3411172872102437</v>
      </c>
      <c r="EY25" s="4">
        <v>5.322066209902073</v>
      </c>
      <c r="EZ25" s="4">
        <v>5.3217120808923886</v>
      </c>
      <c r="FA25" s="4">
        <v>5.2397264051411625</v>
      </c>
      <c r="FB25" s="4">
        <v>5.1427224056687937</v>
      </c>
      <c r="FC25" s="4">
        <v>5.1457685949767749</v>
      </c>
      <c r="FD25" s="4">
        <v>5.2495975893567861</v>
      </c>
      <c r="FE25" s="4">
        <v>5.3449742098322996</v>
      </c>
      <c r="FF25" s="4">
        <v>5.3365568745491414</v>
      </c>
      <c r="FG25" s="4">
        <v>5.3302158878705885</v>
      </c>
      <c r="FH25" s="4">
        <v>5.3251113914057644</v>
      </c>
      <c r="FI25" s="4">
        <v>5.321172278305716</v>
      </c>
      <c r="FJ25" s="4">
        <v>5.3090931454331241</v>
      </c>
      <c r="FK25" s="4">
        <v>5.2869367120905721</v>
      </c>
      <c r="FL25" s="4">
        <v>5.2763460870033656</v>
      </c>
      <c r="FM25" s="4">
        <v>5.3039538197319063</v>
      </c>
      <c r="FN25" s="4">
        <v>5.3495027645894764</v>
      </c>
      <c r="FO25" s="4">
        <v>5.3851168097452335</v>
      </c>
      <c r="FP25" s="4">
        <v>5.3377104250713003</v>
      </c>
      <c r="FQ25" s="4">
        <v>5.3199150604163803</v>
      </c>
      <c r="FR25" s="4">
        <v>5.3169549801163489</v>
      </c>
      <c r="FS25" s="4">
        <v>5.3220631892880714</v>
      </c>
      <c r="FT25" s="4">
        <v>5.2396170466103031</v>
      </c>
      <c r="FU25" s="4">
        <v>5.1428405204147492</v>
      </c>
      <c r="FV25" s="4">
        <v>5.1466200504758532</v>
      </c>
      <c r="FW25" s="4">
        <v>5.2503607795662948</v>
      </c>
      <c r="FX25" s="4">
        <v>5.3451885686496583</v>
      </c>
      <c r="FY25" s="4">
        <v>5.337183966760672</v>
      </c>
      <c r="FZ25" s="4">
        <v>5.3299883956518688</v>
      </c>
      <c r="GA25" s="4">
        <v>5.3248254433128555</v>
      </c>
      <c r="GB25" s="4">
        <v>5.3209069417392261</v>
      </c>
      <c r="GC25" s="4">
        <v>5.3091219858114238</v>
      </c>
      <c r="GD25" s="4">
        <v>5.2862032599201036</v>
      </c>
      <c r="GE25" s="4">
        <v>5.2773910169375622</v>
      </c>
      <c r="GF25" s="4">
        <v>5.305020665704423</v>
      </c>
      <c r="GG25" s="4">
        <v>5.3468557618069248</v>
      </c>
      <c r="GH25" s="4">
        <v>5.3863731866836533</v>
      </c>
      <c r="GI25" s="4"/>
    </row>
    <row r="26" spans="1:191" x14ac:dyDescent="0.2">
      <c r="A26" s="1">
        <v>25</v>
      </c>
      <c r="B26" s="4">
        <v>5.1874698118596303</v>
      </c>
      <c r="C26" s="4">
        <v>5.2066573011528856</v>
      </c>
      <c r="D26" s="4">
        <v>5.3604833117226063</v>
      </c>
      <c r="E26" s="4">
        <v>5.3633563366809414</v>
      </c>
      <c r="F26" s="4">
        <v>5.3907045219523537</v>
      </c>
      <c r="G26" s="4">
        <v>5.3373943292254999</v>
      </c>
      <c r="H26" s="4">
        <v>5.3176173720537321</v>
      </c>
      <c r="I26" s="4">
        <v>5.3392281660754977</v>
      </c>
      <c r="J26" s="4">
        <v>5.3848377311869129</v>
      </c>
      <c r="K26" s="4">
        <v>5.3372469039330115</v>
      </c>
      <c r="L26" s="4">
        <v>5.291988692643975</v>
      </c>
      <c r="M26" s="4">
        <v>5.2861067008461902</v>
      </c>
      <c r="N26" s="4">
        <v>5.3302759192870974</v>
      </c>
      <c r="O26" s="4">
        <v>5.3843163591352736</v>
      </c>
      <c r="P26" s="4">
        <v>5.3529030416234615</v>
      </c>
      <c r="Q26" s="4">
        <v>5.2933286598215705</v>
      </c>
      <c r="R26" s="4">
        <v>5.2513121506395146</v>
      </c>
      <c r="S26" s="4">
        <v>5.2741044513299578</v>
      </c>
      <c r="T26" s="4">
        <v>5.3307794731827007</v>
      </c>
      <c r="U26" s="4">
        <v>5.3853177166893351</v>
      </c>
      <c r="V26" s="4">
        <v>5.3622231301076484</v>
      </c>
      <c r="W26" s="4">
        <v>5.3093397738411792</v>
      </c>
      <c r="X26" s="4">
        <v>5.2598724234119896</v>
      </c>
      <c r="Y26" s="4">
        <v>5.2394597167719192</v>
      </c>
      <c r="Z26" s="4">
        <v>5.2739249159123816</v>
      </c>
      <c r="AA26" s="4">
        <v>5.3310514549101882</v>
      </c>
      <c r="AB26" s="4">
        <v>5.3848280952073075</v>
      </c>
      <c r="AC26" s="4">
        <v>5.3603463919049625</v>
      </c>
      <c r="AD26" s="4">
        <v>5.3195732272452272</v>
      </c>
      <c r="AE26" s="4">
        <v>5.285652557279696</v>
      </c>
      <c r="AF26" s="4">
        <v>5.2519821426857867</v>
      </c>
      <c r="AG26" s="4">
        <v>5.2404617591574052</v>
      </c>
      <c r="AH26" s="4">
        <v>5.2738431388128086</v>
      </c>
      <c r="AI26" s="4">
        <v>5.3314756636677307</v>
      </c>
      <c r="AJ26" s="4">
        <v>5.385409880856705</v>
      </c>
      <c r="AK26" s="4">
        <v>5.3571461238053146</v>
      </c>
      <c r="AL26" s="4">
        <v>5.3204323946870113</v>
      </c>
      <c r="AM26" s="4">
        <v>5.2987189803713424</v>
      </c>
      <c r="AN26" s="4">
        <v>5.2775993746495891</v>
      </c>
      <c r="AO26" s="4">
        <v>5.2515147640974771</v>
      </c>
      <c r="AP26" s="4">
        <v>5.2398770001569739</v>
      </c>
      <c r="AQ26" s="4">
        <v>5.273863483666136</v>
      </c>
      <c r="AR26" s="4">
        <v>5.3311795144420717</v>
      </c>
      <c r="AS26" s="4">
        <v>5.3850690304426081</v>
      </c>
      <c r="AT26" s="4">
        <v>5.249300636244862</v>
      </c>
      <c r="AU26" s="4">
        <v>5.3205634233729517</v>
      </c>
      <c r="AV26" s="4">
        <v>5.3017033909647422</v>
      </c>
      <c r="AW26" s="4">
        <v>5.2901786862429283</v>
      </c>
      <c r="AX26" s="4">
        <v>5.2760279220916155</v>
      </c>
      <c r="AY26" s="4">
        <v>5.2519758940485097</v>
      </c>
      <c r="AZ26" s="4">
        <v>5.2398251164598788</v>
      </c>
      <c r="BA26" s="4">
        <v>5.2740979273666397</v>
      </c>
      <c r="BB26" s="4">
        <v>5.3308476923727568</v>
      </c>
      <c r="BC26" s="4">
        <v>5.3846131869526417</v>
      </c>
      <c r="BD26" s="4">
        <v>5.1375998948049579</v>
      </c>
      <c r="BE26" s="4">
        <v>5.324129376915657</v>
      </c>
      <c r="BF26" s="4">
        <v>5.3056859338592792</v>
      </c>
      <c r="BG26" s="4">
        <v>5.2944258321907274</v>
      </c>
      <c r="BH26" s="4">
        <v>5.2890982230002113</v>
      </c>
      <c r="BI26" s="4">
        <v>5.2760664518007463</v>
      </c>
      <c r="BJ26" s="4">
        <v>5.2516917084967432</v>
      </c>
      <c r="BK26" s="4">
        <v>5.2397632053065735</v>
      </c>
      <c r="BL26" s="4">
        <v>5.2743169836314543</v>
      </c>
      <c r="BM26" s="4">
        <v>5.3310107705985788</v>
      </c>
      <c r="BN26" s="4">
        <v>5.3852425310732492</v>
      </c>
      <c r="BO26" s="4">
        <v>5.1393220770525607</v>
      </c>
      <c r="BP26" s="4">
        <v>5.3308643102151558</v>
      </c>
      <c r="BQ26" s="4">
        <v>5.3126096314248681</v>
      </c>
      <c r="BR26" s="4">
        <v>5.299180066260897</v>
      </c>
      <c r="BS26" s="4">
        <v>5.2931142315281585</v>
      </c>
      <c r="BT26" s="4">
        <v>5.2890591140415397</v>
      </c>
      <c r="BU26" s="4">
        <v>5.2761529955478714</v>
      </c>
      <c r="BV26" s="4">
        <v>5.2516715963719491</v>
      </c>
      <c r="BW26" s="4">
        <v>5.23971380779283</v>
      </c>
      <c r="BX26" s="4">
        <v>5.2740779399619857</v>
      </c>
      <c r="BY26" s="4">
        <v>5.331449200550229</v>
      </c>
      <c r="BZ26" s="4">
        <v>5.3850839018501171</v>
      </c>
      <c r="CA26" s="4">
        <v>5.1398480094417831</v>
      </c>
      <c r="CB26" s="4">
        <v>5.1095509032740578</v>
      </c>
      <c r="CC26" s="4">
        <v>5.3190879494728218</v>
      </c>
      <c r="CD26" s="4">
        <v>5.3052958139660937</v>
      </c>
      <c r="CE26" s="4">
        <v>5.2982675304072702</v>
      </c>
      <c r="CF26" s="4">
        <v>5.2938463215152218</v>
      </c>
      <c r="CG26" s="4">
        <v>5.2892245280004646</v>
      </c>
      <c r="CH26" s="4">
        <v>5.276278544949375</v>
      </c>
      <c r="CI26" s="4">
        <v>5.2513603369078048</v>
      </c>
      <c r="CJ26" s="4">
        <v>5.2403003249540552</v>
      </c>
      <c r="CK26" s="4">
        <v>5.2740755524452974</v>
      </c>
      <c r="CL26" s="4">
        <v>5.3313254100032488</v>
      </c>
      <c r="CM26" s="4">
        <v>5.3851230052940666</v>
      </c>
      <c r="CN26" s="4">
        <v>5.1357841538270117</v>
      </c>
      <c r="CO26" s="4">
        <v>5.109947237310462</v>
      </c>
      <c r="CP26" s="4">
        <v>5.0937742123357301</v>
      </c>
      <c r="CQ26" s="4">
        <v>5.3132475409094484</v>
      </c>
      <c r="CR26" s="4">
        <v>5.3045736673913186</v>
      </c>
      <c r="CS26" s="4">
        <v>5.2978362910156047</v>
      </c>
      <c r="CT26" s="4">
        <v>5.2937226625041607</v>
      </c>
      <c r="CU26" s="4">
        <v>5.2892739336662231</v>
      </c>
      <c r="CV26" s="4">
        <v>5.2762215419112817</v>
      </c>
      <c r="CW26" s="4">
        <v>5.2517522959823424</v>
      </c>
      <c r="CX26" s="4">
        <v>5.2392835016284014</v>
      </c>
      <c r="CY26" s="4">
        <v>5.2742305694713165</v>
      </c>
      <c r="CZ26" s="4">
        <v>5.3314957521254636</v>
      </c>
      <c r="DA26" s="4">
        <v>5.3847736003103446</v>
      </c>
      <c r="DB26" s="4">
        <v>5.1293195520125625</v>
      </c>
      <c r="DC26" s="4">
        <v>5.106355395880593</v>
      </c>
      <c r="DD26" s="4">
        <v>5.0950368846268841</v>
      </c>
      <c r="DE26" s="4">
        <v>5.2043911626997517</v>
      </c>
      <c r="DF26" s="4">
        <v>5.31207426403234</v>
      </c>
      <c r="DG26" s="4">
        <v>5.3043231654076042</v>
      </c>
      <c r="DH26" s="4">
        <v>5.2980120806806159</v>
      </c>
      <c r="DI26" s="4">
        <v>5.2928295092357232</v>
      </c>
      <c r="DJ26" s="4">
        <v>5.2889313748956246</v>
      </c>
      <c r="DK26" s="4">
        <v>5.2763535105520756</v>
      </c>
      <c r="DL26" s="4">
        <v>5.25134659915987</v>
      </c>
      <c r="DM26" s="4">
        <v>5.2400486793136389</v>
      </c>
      <c r="DN26" s="4">
        <v>5.2736416472735215</v>
      </c>
      <c r="DO26" s="4">
        <v>5.330536544345934</v>
      </c>
      <c r="DP26" s="4">
        <v>5.3844192527083443</v>
      </c>
      <c r="DQ26" s="4">
        <v>5.3356462559032245</v>
      </c>
      <c r="DR26" s="4">
        <v>5.099561351037134</v>
      </c>
      <c r="DS26" s="4">
        <v>5.0916492735786116</v>
      </c>
      <c r="DT26" s="4">
        <v>5.0879811375798498</v>
      </c>
      <c r="DU26" s="4">
        <v>5.2032821499738287</v>
      </c>
      <c r="DV26" s="4">
        <v>5.312607068906984</v>
      </c>
      <c r="DW26" s="4">
        <v>5.3045697397608187</v>
      </c>
      <c r="DX26" s="4">
        <v>5.2977168025201333</v>
      </c>
      <c r="DY26" s="4">
        <v>5.2939216616568627</v>
      </c>
      <c r="DZ26" s="4">
        <v>5.288850843078591</v>
      </c>
      <c r="EA26" s="4">
        <v>5.2762491901299571</v>
      </c>
      <c r="EB26" s="4">
        <v>5.2516085062274378</v>
      </c>
      <c r="EC26" s="4">
        <v>5.2399334618299083</v>
      </c>
      <c r="ED26" s="4">
        <v>5.2739155985324029</v>
      </c>
      <c r="EE26" s="4">
        <v>5.3317225109314386</v>
      </c>
      <c r="EF26" s="4">
        <v>5.3845087001002323</v>
      </c>
      <c r="EG26" s="4">
        <v>5.3327857208665543</v>
      </c>
      <c r="EH26" s="4">
        <v>5.3056667852311215</v>
      </c>
      <c r="EI26" s="4">
        <v>5.1988827197255558</v>
      </c>
      <c r="EJ26" s="4">
        <v>5.0865195039751718</v>
      </c>
      <c r="EK26" s="4">
        <v>5.0867744304697311</v>
      </c>
      <c r="EL26" s="4">
        <v>5.2037586196052725</v>
      </c>
      <c r="EM26" s="4">
        <v>5.3123830090162967</v>
      </c>
      <c r="EN26" s="4">
        <v>5.3044101858681554</v>
      </c>
      <c r="EO26" s="4">
        <v>5.2981934034785576</v>
      </c>
      <c r="EP26" s="4">
        <v>5.2932773524163697</v>
      </c>
      <c r="EQ26" s="4">
        <v>5.2892165680022467</v>
      </c>
      <c r="ER26" s="4">
        <v>5.2764334906470127</v>
      </c>
      <c r="ES26" s="4">
        <v>5.2520610991129555</v>
      </c>
      <c r="ET26" s="4">
        <v>5.2397419643023273</v>
      </c>
      <c r="EU26" s="4">
        <v>5.2740677640413685</v>
      </c>
      <c r="EV26" s="4">
        <v>5.3301765715070752</v>
      </c>
      <c r="EW26" s="4">
        <v>5.3859077864176932</v>
      </c>
      <c r="EX26" s="4">
        <v>5.331617434764472</v>
      </c>
      <c r="EY26" s="4">
        <v>5.3032031067636352</v>
      </c>
      <c r="EZ26" s="4">
        <v>5.2971032364024984</v>
      </c>
      <c r="FA26" s="4">
        <v>5.1955936571994839</v>
      </c>
      <c r="FB26" s="4">
        <v>5.0829229155045708</v>
      </c>
      <c r="FC26" s="4">
        <v>5.0861998171429317</v>
      </c>
      <c r="FD26" s="4">
        <v>5.203820646970958</v>
      </c>
      <c r="FE26" s="4">
        <v>5.3132736029418819</v>
      </c>
      <c r="FF26" s="4">
        <v>5.3051129768440903</v>
      </c>
      <c r="FG26" s="4">
        <v>5.2983337504205137</v>
      </c>
      <c r="FH26" s="4">
        <v>5.294324168370526</v>
      </c>
      <c r="FI26" s="4">
        <v>5.2896972388408772</v>
      </c>
      <c r="FJ26" s="4">
        <v>5.2766898239257847</v>
      </c>
      <c r="FK26" s="4">
        <v>5.251352635209571</v>
      </c>
      <c r="FL26" s="4">
        <v>5.2401247527294155</v>
      </c>
      <c r="FM26" s="4">
        <v>5.2735438501153586</v>
      </c>
      <c r="FN26" s="4">
        <v>5.3323189196686203</v>
      </c>
      <c r="FO26" s="4">
        <v>5.389865005908824</v>
      </c>
      <c r="FP26" s="4">
        <v>5.3279867837201786</v>
      </c>
      <c r="FQ26" s="4">
        <v>5.3006119104666185</v>
      </c>
      <c r="FR26" s="4">
        <v>5.2921404653083117</v>
      </c>
      <c r="FS26" s="4">
        <v>5.2934818395087415</v>
      </c>
      <c r="FT26" s="4">
        <v>5.1940325628605164</v>
      </c>
      <c r="FU26" s="4">
        <v>5.0829390645279862</v>
      </c>
      <c r="FV26" s="4">
        <v>5.0863225769115878</v>
      </c>
      <c r="FW26" s="4">
        <v>5.204384315332379</v>
      </c>
      <c r="FX26" s="4">
        <v>5.3131540761076854</v>
      </c>
      <c r="FY26" s="4">
        <v>5.3053794393945912</v>
      </c>
      <c r="FZ26" s="4">
        <v>5.2985093970018076</v>
      </c>
      <c r="GA26" s="4">
        <v>5.2941185957449584</v>
      </c>
      <c r="GB26" s="4">
        <v>5.2902802573663825</v>
      </c>
      <c r="GC26" s="4">
        <v>5.2764505137912048</v>
      </c>
      <c r="GD26" s="4">
        <v>5.2519779065717662</v>
      </c>
      <c r="GE26" s="4">
        <v>5.2394767453049313</v>
      </c>
      <c r="GF26" s="4">
        <v>5.273157384742289</v>
      </c>
      <c r="GG26" s="4">
        <v>5.3294923812184889</v>
      </c>
      <c r="GH26" s="4">
        <v>5.3852671077950571</v>
      </c>
      <c r="GI26" s="4"/>
    </row>
    <row r="27" spans="1:191" x14ac:dyDescent="0.2">
      <c r="A27" s="1">
        <v>26</v>
      </c>
      <c r="B27" s="4">
        <v>5.1673872161904306</v>
      </c>
      <c r="C27" s="4">
        <v>5.191506088499775</v>
      </c>
      <c r="D27" s="4">
        <v>5.3575103643021071</v>
      </c>
      <c r="E27" s="4">
        <v>5.3565079541788698</v>
      </c>
      <c r="F27" s="4">
        <v>5.3938477813016972</v>
      </c>
      <c r="G27" s="4">
        <v>5.3297027698838946</v>
      </c>
      <c r="H27" s="4">
        <v>5.2990554045881346</v>
      </c>
      <c r="I27" s="4">
        <v>5.3225576906337366</v>
      </c>
      <c r="J27" s="4">
        <v>5.3855145736119425</v>
      </c>
      <c r="K27" s="4">
        <v>5.3292358946724478</v>
      </c>
      <c r="L27" s="4">
        <v>5.2680714607592005</v>
      </c>
      <c r="M27" s="4">
        <v>5.2559842630804345</v>
      </c>
      <c r="N27" s="4">
        <v>5.3097163961120719</v>
      </c>
      <c r="O27" s="4">
        <v>5.3844561703327471</v>
      </c>
      <c r="P27" s="4">
        <v>5.3473995860958343</v>
      </c>
      <c r="Q27" s="4">
        <v>5.2687954837189803</v>
      </c>
      <c r="R27" s="4">
        <v>5.2151024384512459</v>
      </c>
      <c r="S27" s="4">
        <v>5.2399923729047106</v>
      </c>
      <c r="T27" s="4">
        <v>5.309188593869556</v>
      </c>
      <c r="U27" s="4">
        <v>5.3854940069233246</v>
      </c>
      <c r="V27" s="4">
        <v>5.3581470059458125</v>
      </c>
      <c r="W27" s="4">
        <v>5.2869225300531539</v>
      </c>
      <c r="X27" s="4">
        <v>5.2241103060041958</v>
      </c>
      <c r="Y27" s="4">
        <v>5.1992501605298154</v>
      </c>
      <c r="Z27" s="4">
        <v>5.2391880505619968</v>
      </c>
      <c r="AA27" s="4">
        <v>5.3100436729384919</v>
      </c>
      <c r="AB27" s="4">
        <v>5.3849772338146176</v>
      </c>
      <c r="AC27" s="4">
        <v>5.3550782945965363</v>
      </c>
      <c r="AD27" s="4">
        <v>5.2986691045627916</v>
      </c>
      <c r="AE27" s="4">
        <v>5.2536255731762243</v>
      </c>
      <c r="AF27" s="4">
        <v>5.2133085839114672</v>
      </c>
      <c r="AG27" s="4">
        <v>5.1998575622754686</v>
      </c>
      <c r="AH27" s="4">
        <v>5.2392511149800267</v>
      </c>
      <c r="AI27" s="4">
        <v>5.3105700783011667</v>
      </c>
      <c r="AJ27" s="4">
        <v>5.38601267995287</v>
      </c>
      <c r="AK27" s="4">
        <v>5.3501497105889344</v>
      </c>
      <c r="AL27" s="4">
        <v>5.2984536312162449</v>
      </c>
      <c r="AM27" s="4">
        <v>5.2678874560046012</v>
      </c>
      <c r="AN27" s="4">
        <v>5.2423359795361923</v>
      </c>
      <c r="AO27" s="4">
        <v>5.2122648101159585</v>
      </c>
      <c r="AP27" s="4">
        <v>5.1994306537035966</v>
      </c>
      <c r="AQ27" s="4">
        <v>5.2400573647037252</v>
      </c>
      <c r="AR27" s="4">
        <v>5.3102786351976876</v>
      </c>
      <c r="AS27" s="4">
        <v>5.3855060428684318</v>
      </c>
      <c r="AT27" s="4">
        <v>5.2279678136684078</v>
      </c>
      <c r="AU27" s="4">
        <v>5.2980392729454397</v>
      </c>
      <c r="AV27" s="4">
        <v>5.2709888627574859</v>
      </c>
      <c r="AW27" s="4">
        <v>5.2564015963993924</v>
      </c>
      <c r="AX27" s="4">
        <v>5.2399822480004197</v>
      </c>
      <c r="AY27" s="4">
        <v>5.213114668535245</v>
      </c>
      <c r="AZ27" s="4">
        <v>5.2001375426803005</v>
      </c>
      <c r="BA27" s="4">
        <v>5.2400312349580682</v>
      </c>
      <c r="BB27" s="4">
        <v>5.3099006510472506</v>
      </c>
      <c r="BC27" s="4">
        <v>5.3853612665388377</v>
      </c>
      <c r="BD27" s="4">
        <v>5.1021450805352035</v>
      </c>
      <c r="BE27" s="4">
        <v>5.3004065942510028</v>
      </c>
      <c r="BF27" s="4">
        <v>5.2748816760911117</v>
      </c>
      <c r="BG27" s="4">
        <v>5.2606082264868217</v>
      </c>
      <c r="BH27" s="4">
        <v>5.2545730714299133</v>
      </c>
      <c r="BI27" s="4">
        <v>5.2398275956575917</v>
      </c>
      <c r="BJ27" s="4">
        <v>5.2125966892736129</v>
      </c>
      <c r="BK27" s="4">
        <v>5.1998015014050134</v>
      </c>
      <c r="BL27" s="4">
        <v>5.2404765537605069</v>
      </c>
      <c r="BM27" s="4">
        <v>5.3106404126098079</v>
      </c>
      <c r="BN27" s="4">
        <v>5.3857098188717938</v>
      </c>
      <c r="BO27" s="4">
        <v>5.1023982712915013</v>
      </c>
      <c r="BP27" s="4">
        <v>5.3064809615283464</v>
      </c>
      <c r="BQ27" s="4">
        <v>5.28136539205323</v>
      </c>
      <c r="BR27" s="4">
        <v>5.2648927362843239</v>
      </c>
      <c r="BS27" s="4">
        <v>5.2585318700866308</v>
      </c>
      <c r="BT27" s="4">
        <v>5.2547790256331242</v>
      </c>
      <c r="BU27" s="4">
        <v>5.2403256606830437</v>
      </c>
      <c r="BV27" s="4">
        <v>5.2128226988482584</v>
      </c>
      <c r="BW27" s="4">
        <v>5.1998638042340666</v>
      </c>
      <c r="BX27" s="4">
        <v>5.2398295288468502</v>
      </c>
      <c r="BY27" s="4">
        <v>5.3103691828657134</v>
      </c>
      <c r="BZ27" s="4">
        <v>5.3858486906803522</v>
      </c>
      <c r="CA27" s="4">
        <v>5.1015883098605528</v>
      </c>
      <c r="CB27" s="4">
        <v>5.0595882866796869</v>
      </c>
      <c r="CC27" s="4">
        <v>5.2872474437797035</v>
      </c>
      <c r="CD27" s="4">
        <v>5.2704611824728831</v>
      </c>
      <c r="CE27" s="4">
        <v>5.2628932660118464</v>
      </c>
      <c r="CF27" s="4">
        <v>5.2589033800475002</v>
      </c>
      <c r="CG27" s="4">
        <v>5.2547811486828273</v>
      </c>
      <c r="CH27" s="4">
        <v>5.2404672261396623</v>
      </c>
      <c r="CI27" s="4">
        <v>5.2129144315052374</v>
      </c>
      <c r="CJ27" s="4">
        <v>5.2001924893738245</v>
      </c>
      <c r="CK27" s="4">
        <v>5.2402471867401168</v>
      </c>
      <c r="CL27" s="4">
        <v>5.3101189783213458</v>
      </c>
      <c r="CM27" s="4">
        <v>5.3859796109845455</v>
      </c>
      <c r="CN27" s="4">
        <v>5.0959305707496192</v>
      </c>
      <c r="CO27" s="4">
        <v>5.0586677034392364</v>
      </c>
      <c r="CP27" s="4">
        <v>5.0369010301103261</v>
      </c>
      <c r="CQ27" s="4">
        <v>5.2783108532725382</v>
      </c>
      <c r="CR27" s="4">
        <v>5.2690751192796359</v>
      </c>
      <c r="CS27" s="4">
        <v>5.2628542487522463</v>
      </c>
      <c r="CT27" s="4">
        <v>5.2590248976471807</v>
      </c>
      <c r="CU27" s="4">
        <v>5.254587381871894</v>
      </c>
      <c r="CV27" s="4">
        <v>5.2407675242429264</v>
      </c>
      <c r="CW27" s="4">
        <v>5.2125272179159889</v>
      </c>
      <c r="CX27" s="4">
        <v>5.1994813325388192</v>
      </c>
      <c r="CY27" s="4">
        <v>5.2398199474278142</v>
      </c>
      <c r="CZ27" s="4">
        <v>5.3109549693050075</v>
      </c>
      <c r="DA27" s="4">
        <v>5.3857796456902882</v>
      </c>
      <c r="DB27" s="4">
        <v>5.0889671123632914</v>
      </c>
      <c r="DC27" s="4">
        <v>5.054832042965308</v>
      </c>
      <c r="DD27" s="4">
        <v>5.0372457998699245</v>
      </c>
      <c r="DE27" s="4">
        <v>5.1568330284360124</v>
      </c>
      <c r="DF27" s="4">
        <v>5.2763930655344566</v>
      </c>
      <c r="DG27" s="4">
        <v>5.2687855973461648</v>
      </c>
      <c r="DH27" s="4">
        <v>5.2625569863967687</v>
      </c>
      <c r="DI27" s="4">
        <v>5.2581701645447581</v>
      </c>
      <c r="DJ27" s="4">
        <v>5.254121059492193</v>
      </c>
      <c r="DK27" s="4">
        <v>5.2407415696826476</v>
      </c>
      <c r="DL27" s="4">
        <v>5.212482275726436</v>
      </c>
      <c r="DM27" s="4">
        <v>5.2008103819589637</v>
      </c>
      <c r="DN27" s="4">
        <v>5.2396851426352811</v>
      </c>
      <c r="DO27" s="4">
        <v>5.3097877675321206</v>
      </c>
      <c r="DP27" s="4">
        <v>5.3852453885179763</v>
      </c>
      <c r="DQ27" s="4">
        <v>5.3218081087016929</v>
      </c>
      <c r="DR27" s="4">
        <v>5.0481418443814121</v>
      </c>
      <c r="DS27" s="4">
        <v>5.0338680469168526</v>
      </c>
      <c r="DT27" s="4">
        <v>5.0273095750279779</v>
      </c>
      <c r="DU27" s="4">
        <v>5.1545665521032271</v>
      </c>
      <c r="DV27" s="4">
        <v>5.2763041065824101</v>
      </c>
      <c r="DW27" s="4">
        <v>5.2686439512031766</v>
      </c>
      <c r="DX27" s="4">
        <v>5.2626669076296348</v>
      </c>
      <c r="DY27" s="4">
        <v>5.2590190311235974</v>
      </c>
      <c r="DZ27" s="4">
        <v>5.2542519285627973</v>
      </c>
      <c r="EA27" s="4">
        <v>5.240446219684979</v>
      </c>
      <c r="EB27" s="4">
        <v>5.2132845911829664</v>
      </c>
      <c r="EC27" s="4">
        <v>5.2003658091694893</v>
      </c>
      <c r="ED27" s="4">
        <v>5.2406637595958063</v>
      </c>
      <c r="EE27" s="4">
        <v>5.3110478939845587</v>
      </c>
      <c r="EF27" s="4">
        <v>5.3847927466699517</v>
      </c>
      <c r="EG27" s="4">
        <v>5.3200722349398832</v>
      </c>
      <c r="EH27" s="4">
        <v>5.2827214175805244</v>
      </c>
      <c r="EI27" s="4">
        <v>5.1549058908286245</v>
      </c>
      <c r="EJ27" s="4">
        <v>5.026441617147559</v>
      </c>
      <c r="EK27" s="4">
        <v>5.0251994580738755</v>
      </c>
      <c r="EL27" s="4">
        <v>5.1544400658378953</v>
      </c>
      <c r="EM27" s="4">
        <v>5.2763995288086782</v>
      </c>
      <c r="EN27" s="4">
        <v>5.2683206572633328</v>
      </c>
      <c r="EO27" s="4">
        <v>5.2627366698608364</v>
      </c>
      <c r="EP27" s="4">
        <v>5.2589339663206855</v>
      </c>
      <c r="EQ27" s="4">
        <v>5.2549813326130268</v>
      </c>
      <c r="ER27" s="4">
        <v>5.2410540219932571</v>
      </c>
      <c r="ES27" s="4">
        <v>5.2134394332921765</v>
      </c>
      <c r="ET27" s="4">
        <v>5.2007866316322406</v>
      </c>
      <c r="EU27" s="4">
        <v>5.2403444053999904</v>
      </c>
      <c r="EV27" s="4">
        <v>5.3107444911426711</v>
      </c>
      <c r="EW27" s="4">
        <v>5.3879957552667923</v>
      </c>
      <c r="EX27" s="4">
        <v>5.3194882032652862</v>
      </c>
      <c r="EY27" s="4">
        <v>5.2812188512523708</v>
      </c>
      <c r="EZ27" s="4">
        <v>5.2681266899812371</v>
      </c>
      <c r="FA27" s="4">
        <v>5.147812382090124</v>
      </c>
      <c r="FB27" s="4">
        <v>5.0209356066586803</v>
      </c>
      <c r="FC27" s="4">
        <v>5.0237991050121575</v>
      </c>
      <c r="FD27" s="4">
        <v>5.1544047893550395</v>
      </c>
      <c r="FE27" s="4">
        <v>5.2765684802337081</v>
      </c>
      <c r="FF27" s="4">
        <v>5.2689453687459133</v>
      </c>
      <c r="FG27" s="4">
        <v>5.2628646057568158</v>
      </c>
      <c r="FH27" s="4">
        <v>5.2586502923789995</v>
      </c>
      <c r="FI27" s="4">
        <v>5.2550307849042044</v>
      </c>
      <c r="FJ27" s="4">
        <v>5.2409345768536282</v>
      </c>
      <c r="FK27" s="4">
        <v>5.2121142167319725</v>
      </c>
      <c r="FL27" s="4">
        <v>5.2005976943341254</v>
      </c>
      <c r="FM27" s="4">
        <v>5.2393605108393766</v>
      </c>
      <c r="FN27" s="4">
        <v>5.3134272169934809</v>
      </c>
      <c r="FO27" s="4">
        <v>5.3900192980211123</v>
      </c>
      <c r="FP27" s="4">
        <v>5.3157807870855542</v>
      </c>
      <c r="FQ27" s="4">
        <v>5.2783405005066406</v>
      </c>
      <c r="FR27" s="4">
        <v>5.2632072023075063</v>
      </c>
      <c r="FS27" s="4">
        <v>5.2603155931184649</v>
      </c>
      <c r="FT27" s="4">
        <v>5.1439230075320808</v>
      </c>
      <c r="FU27" s="4">
        <v>5.0205531297860304</v>
      </c>
      <c r="FV27" s="4">
        <v>5.0243150108804793</v>
      </c>
      <c r="FW27" s="4">
        <v>5.1546075766483259</v>
      </c>
      <c r="FX27" s="4">
        <v>5.2763658358111183</v>
      </c>
      <c r="FY27" s="4">
        <v>5.2687584503469242</v>
      </c>
      <c r="FZ27" s="4">
        <v>5.2627071980409648</v>
      </c>
      <c r="GA27" s="4">
        <v>5.259599252374743</v>
      </c>
      <c r="GB27" s="4">
        <v>5.2552941192035778</v>
      </c>
      <c r="GC27" s="4">
        <v>5.2404573609949061</v>
      </c>
      <c r="GD27" s="4">
        <v>5.2123785798730049</v>
      </c>
      <c r="GE27" s="4">
        <v>5.2012590594987005</v>
      </c>
      <c r="GF27" s="4">
        <v>5.238626016033316</v>
      </c>
      <c r="GG27" s="4">
        <v>5.3113929589378364</v>
      </c>
      <c r="GH27" s="4">
        <v>5.3859174653444155</v>
      </c>
      <c r="GI27" s="4"/>
    </row>
    <row r="28" spans="1:191" x14ac:dyDescent="0.2">
      <c r="A28" s="1">
        <v>27</v>
      </c>
      <c r="B28" s="4">
        <v>5.1480982745953998</v>
      </c>
      <c r="C28" s="4">
        <v>5.1720870711106128</v>
      </c>
      <c r="D28" s="4">
        <v>5.3534543017493483</v>
      </c>
      <c r="E28" s="4">
        <v>5.3484417002996034</v>
      </c>
      <c r="F28" s="4">
        <v>5.3920607789935353</v>
      </c>
      <c r="G28" s="4">
        <v>5.3209238848585541</v>
      </c>
      <c r="H28" s="4">
        <v>5.2797664767487369</v>
      </c>
      <c r="I28" s="4">
        <v>5.3044150083110848</v>
      </c>
      <c r="J28" s="4">
        <v>5.3809732259525864</v>
      </c>
      <c r="K28" s="4">
        <v>5.3200688028639664</v>
      </c>
      <c r="L28" s="4">
        <v>5.2426835188927958</v>
      </c>
      <c r="M28" s="4">
        <v>5.2235294101272487</v>
      </c>
      <c r="N28" s="4">
        <v>5.2868214411998036</v>
      </c>
      <c r="O28" s="4">
        <v>5.3799598514858484</v>
      </c>
      <c r="P28" s="4">
        <v>5.3406154720618666</v>
      </c>
      <c r="Q28" s="4">
        <v>5.2424205736243881</v>
      </c>
      <c r="R28" s="4">
        <v>5.1759630607523563</v>
      </c>
      <c r="S28" s="4">
        <v>5.2030843740253365</v>
      </c>
      <c r="T28" s="4">
        <v>5.286388468898692</v>
      </c>
      <c r="U28" s="4">
        <v>5.3803250987547031</v>
      </c>
      <c r="V28" s="4">
        <v>5.352677749866297</v>
      </c>
      <c r="W28" s="4">
        <v>5.2624751461143777</v>
      </c>
      <c r="X28" s="4">
        <v>5.1861489075444904</v>
      </c>
      <c r="Y28" s="4">
        <v>5.1567512385209637</v>
      </c>
      <c r="Z28" s="4">
        <v>5.2029927099521007</v>
      </c>
      <c r="AA28" s="4">
        <v>5.2866305598016972</v>
      </c>
      <c r="AB28" s="4">
        <v>5.3804761427846595</v>
      </c>
      <c r="AC28" s="4">
        <v>5.3482130787279099</v>
      </c>
      <c r="AD28" s="4">
        <v>5.2758752609701087</v>
      </c>
      <c r="AE28" s="4">
        <v>5.2191030739268278</v>
      </c>
      <c r="AF28" s="4">
        <v>5.1720559600114155</v>
      </c>
      <c r="AG28" s="4">
        <v>5.1577156325078315</v>
      </c>
      <c r="AH28" s="4">
        <v>5.2027483452349816</v>
      </c>
      <c r="AI28" s="4">
        <v>5.2873297216590327</v>
      </c>
      <c r="AJ28" s="4">
        <v>5.3811403384323508</v>
      </c>
      <c r="AK28" s="4">
        <v>5.3412914561872551</v>
      </c>
      <c r="AL28" s="4">
        <v>5.2743495197181174</v>
      </c>
      <c r="AM28" s="4">
        <v>5.2352468078823682</v>
      </c>
      <c r="AN28" s="4">
        <v>5.2041790938006569</v>
      </c>
      <c r="AO28" s="4">
        <v>5.17116902537059</v>
      </c>
      <c r="AP28" s="4">
        <v>5.1569311015123001</v>
      </c>
      <c r="AQ28" s="4">
        <v>5.2037293385962053</v>
      </c>
      <c r="AR28" s="4">
        <v>5.287083467829655</v>
      </c>
      <c r="AS28" s="4">
        <v>5.3803386175693975</v>
      </c>
      <c r="AT28" s="4">
        <v>5.205379267611506</v>
      </c>
      <c r="AU28" s="4">
        <v>5.2725468000388176</v>
      </c>
      <c r="AV28" s="4">
        <v>5.2379125158315913</v>
      </c>
      <c r="AW28" s="4">
        <v>5.2193763374700879</v>
      </c>
      <c r="AX28" s="4">
        <v>5.2010221928058264</v>
      </c>
      <c r="AY28" s="4">
        <v>5.171238735846357</v>
      </c>
      <c r="AZ28" s="4">
        <v>5.1579271357091949</v>
      </c>
      <c r="BA28" s="4">
        <v>5.2033465590532577</v>
      </c>
      <c r="BB28" s="4">
        <v>5.2875993519357793</v>
      </c>
      <c r="BC28" s="4">
        <v>5.3807077704373967</v>
      </c>
      <c r="BD28" s="4">
        <v>5.0666415986860054</v>
      </c>
      <c r="BE28" s="4">
        <v>5.273264702588472</v>
      </c>
      <c r="BF28" s="4">
        <v>5.2411365756370358</v>
      </c>
      <c r="BG28" s="4">
        <v>5.2239089444775431</v>
      </c>
      <c r="BH28" s="4">
        <v>5.216748678013869</v>
      </c>
      <c r="BI28" s="4">
        <v>5.2014097227482852</v>
      </c>
      <c r="BJ28" s="4">
        <v>5.1713030917433498</v>
      </c>
      <c r="BK28" s="4">
        <v>5.1571545008566542</v>
      </c>
      <c r="BL28" s="4">
        <v>5.2038162917202131</v>
      </c>
      <c r="BM28" s="4">
        <v>5.2877548502671283</v>
      </c>
      <c r="BN28" s="4">
        <v>5.3806785739835616</v>
      </c>
      <c r="BO28" s="4">
        <v>5.0651311524671581</v>
      </c>
      <c r="BP28" s="4">
        <v>5.2792266170967279</v>
      </c>
      <c r="BQ28" s="4">
        <v>5.2472542863154592</v>
      </c>
      <c r="BR28" s="4">
        <v>5.2275192741864176</v>
      </c>
      <c r="BS28" s="4">
        <v>5.2208765334173526</v>
      </c>
      <c r="BT28" s="4">
        <v>5.2166775221217341</v>
      </c>
      <c r="BU28" s="4">
        <v>5.2018489443033324</v>
      </c>
      <c r="BV28" s="4">
        <v>5.1714036708359341</v>
      </c>
      <c r="BW28" s="4">
        <v>5.1569295212491228</v>
      </c>
      <c r="BX28" s="4">
        <v>5.2036834377256893</v>
      </c>
      <c r="BY28" s="4">
        <v>5.2881450712290512</v>
      </c>
      <c r="BZ28" s="4">
        <v>5.3813495564399263</v>
      </c>
      <c r="CA28" s="4">
        <v>5.0628150445070297</v>
      </c>
      <c r="CB28" s="4">
        <v>5.0089072060483568</v>
      </c>
      <c r="CC28" s="4">
        <v>5.2522333595812638</v>
      </c>
      <c r="CD28" s="4">
        <v>5.2326083743312966</v>
      </c>
      <c r="CE28" s="4">
        <v>5.2249628998842486</v>
      </c>
      <c r="CF28" s="4">
        <v>5.2208409456517177</v>
      </c>
      <c r="CG28" s="4">
        <v>5.2172937459839508</v>
      </c>
      <c r="CH28" s="4">
        <v>5.2021968446427573</v>
      </c>
      <c r="CI28" s="4">
        <v>5.1716040602670885</v>
      </c>
      <c r="CJ28" s="4">
        <v>5.1579568341780373</v>
      </c>
      <c r="CK28" s="4">
        <v>5.2040560023804003</v>
      </c>
      <c r="CL28" s="4">
        <v>5.2877826022423164</v>
      </c>
      <c r="CM28" s="4">
        <v>5.38124887685475</v>
      </c>
      <c r="CN28" s="4">
        <v>5.0555720644034281</v>
      </c>
      <c r="CO28" s="4">
        <v>5.0067141195403657</v>
      </c>
      <c r="CP28" s="4">
        <v>4.9786838475638149</v>
      </c>
      <c r="CQ28" s="4">
        <v>5.2396075952812726</v>
      </c>
      <c r="CR28" s="4">
        <v>5.2299494712099781</v>
      </c>
      <c r="CS28" s="4">
        <v>5.2245579980468841</v>
      </c>
      <c r="CT28" s="4">
        <v>5.2208165831309037</v>
      </c>
      <c r="CU28" s="4">
        <v>5.216974468819866</v>
      </c>
      <c r="CV28" s="4">
        <v>5.202454273864114</v>
      </c>
      <c r="CW28" s="4">
        <v>5.1717190620848887</v>
      </c>
      <c r="CX28" s="4">
        <v>5.1567422904170916</v>
      </c>
      <c r="CY28" s="4">
        <v>5.2040883943720999</v>
      </c>
      <c r="CZ28" s="4">
        <v>5.2878490173088499</v>
      </c>
      <c r="DA28" s="4">
        <v>5.3814133235354342</v>
      </c>
      <c r="DB28" s="4">
        <v>5.0482587797396103</v>
      </c>
      <c r="DC28" s="4">
        <v>5.0025435647196455</v>
      </c>
      <c r="DD28" s="4">
        <v>4.9794549108795447</v>
      </c>
      <c r="DE28" s="4">
        <v>5.1061364055164695</v>
      </c>
      <c r="DF28" s="4">
        <v>5.2366456045997429</v>
      </c>
      <c r="DG28" s="4">
        <v>5.2293851155928248</v>
      </c>
      <c r="DH28" s="4">
        <v>5.223874601739313</v>
      </c>
      <c r="DI28" s="4">
        <v>5.2204046646375879</v>
      </c>
      <c r="DJ28" s="4">
        <v>5.2171200620780116</v>
      </c>
      <c r="DK28" s="4">
        <v>5.2022557882963074</v>
      </c>
      <c r="DL28" s="4">
        <v>5.1715464181086555</v>
      </c>
      <c r="DM28" s="4">
        <v>5.1581607106013942</v>
      </c>
      <c r="DN28" s="4">
        <v>5.2041193226749582</v>
      </c>
      <c r="DO28" s="4">
        <v>5.288117053240688</v>
      </c>
      <c r="DP28" s="4">
        <v>5.3801752509321812</v>
      </c>
      <c r="DQ28" s="4">
        <v>5.3053817091890521</v>
      </c>
      <c r="DR28" s="4">
        <v>4.9958385146460342</v>
      </c>
      <c r="DS28" s="4">
        <v>4.975163803523758</v>
      </c>
      <c r="DT28" s="4">
        <v>4.9659050089997576</v>
      </c>
      <c r="DU28" s="4">
        <v>5.1027051486287345</v>
      </c>
      <c r="DV28" s="4">
        <v>5.2365280114420125</v>
      </c>
      <c r="DW28" s="4">
        <v>5.2297078398873911</v>
      </c>
      <c r="DX28" s="4">
        <v>5.2241272415051085</v>
      </c>
      <c r="DY28" s="4">
        <v>5.2210116247811564</v>
      </c>
      <c r="DZ28" s="4">
        <v>5.217067695879698</v>
      </c>
      <c r="EA28" s="4">
        <v>5.2028292538686625</v>
      </c>
      <c r="EB28" s="4">
        <v>5.1712065152277811</v>
      </c>
      <c r="EC28" s="4">
        <v>5.1571851310188261</v>
      </c>
      <c r="ED28" s="4">
        <v>5.2049630147873724</v>
      </c>
      <c r="EE28" s="4">
        <v>5.2889466480686256</v>
      </c>
      <c r="EF28" s="4">
        <v>5.3807895910311485</v>
      </c>
      <c r="EG28" s="4">
        <v>5.3052012292852018</v>
      </c>
      <c r="EH28" s="4">
        <v>5.2566212819424623</v>
      </c>
      <c r="EI28" s="4">
        <v>5.1090667742551679</v>
      </c>
      <c r="EJ28" s="4">
        <v>4.9649153449865775</v>
      </c>
      <c r="EK28" s="4">
        <v>4.9629218742464118</v>
      </c>
      <c r="EL28" s="4">
        <v>5.1025261497701395</v>
      </c>
      <c r="EM28" s="4">
        <v>5.2364442054599287</v>
      </c>
      <c r="EN28" s="4">
        <v>5.2286344788964119</v>
      </c>
      <c r="EO28" s="4">
        <v>5.2245211762251698</v>
      </c>
      <c r="EP28" s="4">
        <v>5.2205608035107822</v>
      </c>
      <c r="EQ28" s="4">
        <v>5.217668612953176</v>
      </c>
      <c r="ER28" s="4">
        <v>5.2021801689331753</v>
      </c>
      <c r="ES28" s="4">
        <v>5.1722856980834111</v>
      </c>
      <c r="ET28" s="4">
        <v>5.1573723587603082</v>
      </c>
      <c r="EU28" s="4">
        <v>5.2042295255907947</v>
      </c>
      <c r="EV28" s="4">
        <v>5.2866830314404281</v>
      </c>
      <c r="EW28" s="4">
        <v>5.3843442735624416</v>
      </c>
      <c r="EX28" s="4">
        <v>5.305386795005246</v>
      </c>
      <c r="EY28" s="4">
        <v>5.2560850884799333</v>
      </c>
      <c r="EZ28" s="4">
        <v>5.2360106256389445</v>
      </c>
      <c r="FA28" s="4">
        <v>5.0977751718772915</v>
      </c>
      <c r="FB28" s="4">
        <v>4.9584623814510262</v>
      </c>
      <c r="FC28" s="4">
        <v>4.9608147094050317</v>
      </c>
      <c r="FD28" s="4">
        <v>5.1025044410954559</v>
      </c>
      <c r="FE28" s="4">
        <v>5.2367622292547411</v>
      </c>
      <c r="FF28" s="4">
        <v>5.2289258298128827</v>
      </c>
      <c r="FG28" s="4">
        <v>5.2240167944029183</v>
      </c>
      <c r="FH28" s="4">
        <v>5.2203593322828254</v>
      </c>
      <c r="FI28" s="4">
        <v>5.2173006054196911</v>
      </c>
      <c r="FJ28" s="4">
        <v>5.2030432403945186</v>
      </c>
      <c r="FK28" s="4">
        <v>5.1721878044105969</v>
      </c>
      <c r="FL28" s="4">
        <v>5.1587414438519801</v>
      </c>
      <c r="FM28" s="4">
        <v>5.2026006724958895</v>
      </c>
      <c r="FN28" s="4">
        <v>5.2886524555719987</v>
      </c>
      <c r="FO28" s="4">
        <v>5.3815533328613805</v>
      </c>
      <c r="FP28" s="4">
        <v>5.3015999616065539</v>
      </c>
      <c r="FQ28" s="4">
        <v>5.2532133588813066</v>
      </c>
      <c r="FR28" s="4">
        <v>5.2317443240507524</v>
      </c>
      <c r="FS28" s="4">
        <v>5.2235102837760747</v>
      </c>
      <c r="FT28" s="4">
        <v>5.0920249342110848</v>
      </c>
      <c r="FU28" s="4">
        <v>4.9567676793666768</v>
      </c>
      <c r="FV28" s="4">
        <v>4.9607550817533514</v>
      </c>
      <c r="FW28" s="4">
        <v>5.1024919378749747</v>
      </c>
      <c r="FX28" s="4">
        <v>5.2358962458237723</v>
      </c>
      <c r="FY28" s="4">
        <v>5.2293086675350429</v>
      </c>
      <c r="FZ28" s="4">
        <v>5.2247610258019526</v>
      </c>
      <c r="GA28" s="4">
        <v>5.2212032375781003</v>
      </c>
      <c r="GB28" s="4">
        <v>5.217275831893148</v>
      </c>
      <c r="GC28" s="4">
        <v>5.2022684805769837</v>
      </c>
      <c r="GD28" s="4">
        <v>5.1723869012310431</v>
      </c>
      <c r="GE28" s="4">
        <v>5.1588371527539563</v>
      </c>
      <c r="GF28" s="4">
        <v>5.2024071367210443</v>
      </c>
      <c r="GG28" s="4">
        <v>5.2837431071575995</v>
      </c>
      <c r="GH28" s="4">
        <v>5.3815230247924433</v>
      </c>
      <c r="GI28" s="4"/>
    </row>
    <row r="29" spans="1:191" x14ac:dyDescent="0.2">
      <c r="A29" s="1">
        <v>28</v>
      </c>
      <c r="B29" s="4">
        <v>5.1299042755903796</v>
      </c>
      <c r="C29" s="4">
        <v>5.1557480596301977</v>
      </c>
      <c r="D29" s="4">
        <v>5.3485255574096797</v>
      </c>
      <c r="E29" s="4">
        <v>5.3394814689572057</v>
      </c>
      <c r="F29" s="4">
        <v>5.3878038485363353</v>
      </c>
      <c r="G29" s="4">
        <v>5.3112947164197237</v>
      </c>
      <c r="H29" s="4">
        <v>5.2590145786240479</v>
      </c>
      <c r="I29" s="4">
        <v>5.2845176963004938</v>
      </c>
      <c r="J29" s="4">
        <v>5.3744525643428798</v>
      </c>
      <c r="K29" s="4">
        <v>5.3099435200190666</v>
      </c>
      <c r="L29" s="4">
        <v>5.2164273416281164</v>
      </c>
      <c r="M29" s="4">
        <v>5.1910529847716784</v>
      </c>
      <c r="N29" s="4">
        <v>5.2626552220030964</v>
      </c>
      <c r="O29" s="4">
        <v>5.3719973974751127</v>
      </c>
      <c r="P29" s="4">
        <v>5.3328144937764987</v>
      </c>
      <c r="Q29" s="4">
        <v>5.2157610559516758</v>
      </c>
      <c r="R29" s="4">
        <v>5.136452625743364</v>
      </c>
      <c r="S29" s="4">
        <v>5.1658795108611972</v>
      </c>
      <c r="T29" s="4">
        <v>5.2613353843352249</v>
      </c>
      <c r="U29" s="4">
        <v>5.3729706245843945</v>
      </c>
      <c r="V29" s="4">
        <v>5.3459747860361366</v>
      </c>
      <c r="W29" s="4">
        <v>5.2369340630351049</v>
      </c>
      <c r="X29" s="4">
        <v>5.146990202903269</v>
      </c>
      <c r="Y29" s="4">
        <v>5.1132688907303194</v>
      </c>
      <c r="Z29" s="4">
        <v>5.1650625113742041</v>
      </c>
      <c r="AA29" s="4">
        <v>5.262016523164859</v>
      </c>
      <c r="AB29" s="4">
        <v>5.3731981749781026</v>
      </c>
      <c r="AC29" s="4">
        <v>5.3399691860461322</v>
      </c>
      <c r="AD29" s="4">
        <v>5.2510318312119084</v>
      </c>
      <c r="AE29" s="4">
        <v>5.182969719453757</v>
      </c>
      <c r="AF29" s="4">
        <v>5.1295048422974823</v>
      </c>
      <c r="AG29" s="4">
        <v>5.1137286470975134</v>
      </c>
      <c r="AH29" s="4">
        <v>5.164957028093017</v>
      </c>
      <c r="AI29" s="4">
        <v>5.2629077581047188</v>
      </c>
      <c r="AJ29" s="4">
        <v>5.3736847437911281</v>
      </c>
      <c r="AK29" s="4">
        <v>5.3308170749185804</v>
      </c>
      <c r="AL29" s="4">
        <v>5.2488255712756127</v>
      </c>
      <c r="AM29" s="4">
        <v>5.2001756530154184</v>
      </c>
      <c r="AN29" s="4">
        <v>5.1642865214519826</v>
      </c>
      <c r="AO29" s="4">
        <v>5.1279646584278691</v>
      </c>
      <c r="AP29" s="4">
        <v>5.1135770404027729</v>
      </c>
      <c r="AQ29" s="4">
        <v>5.1658062247201304</v>
      </c>
      <c r="AR29" s="4">
        <v>5.2627830565055165</v>
      </c>
      <c r="AS29" s="4">
        <v>5.3735817828728036</v>
      </c>
      <c r="AT29" s="4">
        <v>5.1824355978615921</v>
      </c>
      <c r="AU29" s="4">
        <v>5.2451831796485253</v>
      </c>
      <c r="AV29" s="4">
        <v>5.2028239393065459</v>
      </c>
      <c r="AW29" s="4">
        <v>5.1812900615649795</v>
      </c>
      <c r="AX29" s="4">
        <v>5.1611184350135302</v>
      </c>
      <c r="AY29" s="4">
        <v>5.1289438807020495</v>
      </c>
      <c r="AZ29" s="4">
        <v>5.1141396672998169</v>
      </c>
      <c r="BA29" s="4">
        <v>5.1658962684467138</v>
      </c>
      <c r="BB29" s="4">
        <v>5.2634151581581268</v>
      </c>
      <c r="BC29" s="4">
        <v>5.3729400830284417</v>
      </c>
      <c r="BD29" s="4">
        <v>5.0317045039919499</v>
      </c>
      <c r="BE29" s="4">
        <v>5.2448413727203933</v>
      </c>
      <c r="BF29" s="4">
        <v>5.2060722612699282</v>
      </c>
      <c r="BG29" s="4">
        <v>5.1846743854287016</v>
      </c>
      <c r="BH29" s="4">
        <v>5.1779167615177526</v>
      </c>
      <c r="BI29" s="4">
        <v>5.1609110016119706</v>
      </c>
      <c r="BJ29" s="4">
        <v>5.1288483856266645</v>
      </c>
      <c r="BK29" s="4">
        <v>5.1134345919052357</v>
      </c>
      <c r="BL29" s="4">
        <v>5.1670028984720915</v>
      </c>
      <c r="BM29" s="4">
        <v>5.2635057748586949</v>
      </c>
      <c r="BN29" s="4">
        <v>5.3735407397620119</v>
      </c>
      <c r="BO29" s="4">
        <v>5.0285533409539287</v>
      </c>
      <c r="BP29" s="4">
        <v>5.2490382558511124</v>
      </c>
      <c r="BQ29" s="4">
        <v>5.210425661941251</v>
      </c>
      <c r="BR29" s="4">
        <v>5.1880489098827178</v>
      </c>
      <c r="BS29" s="4">
        <v>5.1812880310278802</v>
      </c>
      <c r="BT29" s="4">
        <v>5.1775188731643675</v>
      </c>
      <c r="BU29" s="4">
        <v>5.161166078053852</v>
      </c>
      <c r="BV29" s="4">
        <v>5.1287686026168426</v>
      </c>
      <c r="BW29" s="4">
        <v>5.1138665256840721</v>
      </c>
      <c r="BX29" s="4">
        <v>5.1665367286054069</v>
      </c>
      <c r="BY29" s="4">
        <v>5.2640211849795522</v>
      </c>
      <c r="BZ29" s="4">
        <v>5.374069294885385</v>
      </c>
      <c r="CA29" s="4">
        <v>5.0248102344594709</v>
      </c>
      <c r="CB29" s="4">
        <v>4.959607794445537</v>
      </c>
      <c r="CC29" s="4">
        <v>5.2146230532791691</v>
      </c>
      <c r="CD29" s="4">
        <v>5.1920753003448823</v>
      </c>
      <c r="CE29" s="4">
        <v>5.1842882955063603</v>
      </c>
      <c r="CF29" s="4">
        <v>5.1815685412581436</v>
      </c>
      <c r="CG29" s="4">
        <v>5.1781135402457723</v>
      </c>
      <c r="CH29" s="4">
        <v>5.1612445190135885</v>
      </c>
      <c r="CI29" s="4">
        <v>5.1287747348925476</v>
      </c>
      <c r="CJ29" s="4">
        <v>5.114541934806291</v>
      </c>
      <c r="CK29" s="4">
        <v>5.1671752637863397</v>
      </c>
      <c r="CL29" s="4">
        <v>5.2635571414109439</v>
      </c>
      <c r="CM29" s="4">
        <v>5.3745866948293708</v>
      </c>
      <c r="CN29" s="4">
        <v>5.0156671418107797</v>
      </c>
      <c r="CO29" s="4">
        <v>4.9558867537687581</v>
      </c>
      <c r="CP29" s="4">
        <v>4.9219384952229941</v>
      </c>
      <c r="CQ29" s="4">
        <v>5.1983569017481654</v>
      </c>
      <c r="CR29" s="4">
        <v>5.1886095561123993</v>
      </c>
      <c r="CS29" s="4">
        <v>5.1839499591319376</v>
      </c>
      <c r="CT29" s="4">
        <v>5.1816248672380629</v>
      </c>
      <c r="CU29" s="4">
        <v>5.1784439877700787</v>
      </c>
      <c r="CV29" s="4">
        <v>5.1622315412217192</v>
      </c>
      <c r="CW29" s="4">
        <v>5.1286431962635284</v>
      </c>
      <c r="CX29" s="4">
        <v>5.1134564631930761</v>
      </c>
      <c r="CY29" s="4">
        <v>5.1668799664607086</v>
      </c>
      <c r="CZ29" s="4">
        <v>5.2636090988433395</v>
      </c>
      <c r="DA29" s="4">
        <v>5.3738562630483733</v>
      </c>
      <c r="DB29" s="4">
        <v>5.0082941310225308</v>
      </c>
      <c r="DC29" s="4">
        <v>4.9507985973941118</v>
      </c>
      <c r="DD29" s="4">
        <v>4.9220601864239883</v>
      </c>
      <c r="DE29" s="4">
        <v>5.0549598787650245</v>
      </c>
      <c r="DF29" s="4">
        <v>5.1949744405837821</v>
      </c>
      <c r="DG29" s="4">
        <v>5.1877429765842811</v>
      </c>
      <c r="DH29" s="4">
        <v>5.1840854656794662</v>
      </c>
      <c r="DI29" s="4">
        <v>5.1810014485405871</v>
      </c>
      <c r="DJ29" s="4">
        <v>5.177738290819776</v>
      </c>
      <c r="DK29" s="4">
        <v>5.1618230060219252</v>
      </c>
      <c r="DL29" s="4">
        <v>5.1285994091003468</v>
      </c>
      <c r="DM29" s="4">
        <v>5.1145999280130745</v>
      </c>
      <c r="DN29" s="4">
        <v>5.1666218113126794</v>
      </c>
      <c r="DO29" s="4">
        <v>5.263860919721898</v>
      </c>
      <c r="DP29" s="4">
        <v>5.3735342660970877</v>
      </c>
      <c r="DQ29" s="4">
        <v>5.2867121416663236</v>
      </c>
      <c r="DR29" s="4">
        <v>4.9442267813904541</v>
      </c>
      <c r="DS29" s="4">
        <v>4.9175706868185189</v>
      </c>
      <c r="DT29" s="4">
        <v>4.9051745672833142</v>
      </c>
      <c r="DU29" s="4">
        <v>5.0506623214084065</v>
      </c>
      <c r="DV29" s="4">
        <v>5.1942336153014459</v>
      </c>
      <c r="DW29" s="4">
        <v>5.1877053148143117</v>
      </c>
      <c r="DX29" s="4">
        <v>5.1840896324728627</v>
      </c>
      <c r="DY29" s="4">
        <v>5.181579302420638</v>
      </c>
      <c r="DZ29" s="4">
        <v>5.17736227166505</v>
      </c>
      <c r="EA29" s="4">
        <v>5.1626981097111599</v>
      </c>
      <c r="EB29" s="4">
        <v>5.1291457763445329</v>
      </c>
      <c r="EC29" s="4">
        <v>5.1146790517433747</v>
      </c>
      <c r="ED29" s="4">
        <v>5.1669579282075055</v>
      </c>
      <c r="EE29" s="4">
        <v>5.2648325796310536</v>
      </c>
      <c r="EF29" s="4">
        <v>5.3728970480636358</v>
      </c>
      <c r="EG29" s="4">
        <v>5.2880649178564365</v>
      </c>
      <c r="EH29" s="4">
        <v>5.2272821384986115</v>
      </c>
      <c r="EI29" s="4">
        <v>5.0618880957940267</v>
      </c>
      <c r="EJ29" s="4">
        <v>4.9048202637471956</v>
      </c>
      <c r="EK29" s="4">
        <v>4.9018983354034118</v>
      </c>
      <c r="EL29" s="4">
        <v>5.0502070267462384</v>
      </c>
      <c r="EM29" s="4">
        <v>5.1938421979696656</v>
      </c>
      <c r="EN29" s="4">
        <v>5.1868892632226808</v>
      </c>
      <c r="EO29" s="4">
        <v>5.1833020713722231</v>
      </c>
      <c r="EP29" s="4">
        <v>5.1811580963479482</v>
      </c>
      <c r="EQ29" s="4">
        <v>5.1787325820192649</v>
      </c>
      <c r="ER29" s="4">
        <v>5.1623452953488895</v>
      </c>
      <c r="ES29" s="4">
        <v>5.1301239757957147</v>
      </c>
      <c r="ET29" s="4">
        <v>5.1151691699227264</v>
      </c>
      <c r="EU29" s="4">
        <v>5.1679368699159589</v>
      </c>
      <c r="EV29" s="4">
        <v>5.2641518425919172</v>
      </c>
      <c r="EW29" s="4">
        <v>5.3767678704185213</v>
      </c>
      <c r="EX29" s="4">
        <v>5.288990068619337</v>
      </c>
      <c r="EY29" s="4">
        <v>5.2282418881189194</v>
      </c>
      <c r="EZ29" s="4">
        <v>5.2012589586508664</v>
      </c>
      <c r="FA29" s="4">
        <v>5.0475361368886373</v>
      </c>
      <c r="FB29" s="4">
        <v>4.8961530464339083</v>
      </c>
      <c r="FC29" s="4">
        <v>4.8995513286749013</v>
      </c>
      <c r="FD29" s="4">
        <v>5.0493667001512028</v>
      </c>
      <c r="FE29" s="4">
        <v>5.1936738032688936</v>
      </c>
      <c r="FF29" s="4">
        <v>5.1868233886707484</v>
      </c>
      <c r="FG29" s="4">
        <v>5.1832943269139413</v>
      </c>
      <c r="FH29" s="4">
        <v>5.1807048272750551</v>
      </c>
      <c r="FI29" s="4">
        <v>5.1790108548601577</v>
      </c>
      <c r="FJ29" s="4">
        <v>5.1617622836896295</v>
      </c>
      <c r="FK29" s="4">
        <v>5.1295520720879715</v>
      </c>
      <c r="FL29" s="4">
        <v>5.1152499961936497</v>
      </c>
      <c r="FM29" s="4">
        <v>5.1659571700848925</v>
      </c>
      <c r="FN29" s="4">
        <v>5.2681509056773521</v>
      </c>
      <c r="FO29" s="4">
        <v>5.3746930920105731</v>
      </c>
      <c r="FP29" s="4">
        <v>5.2845368363713145</v>
      </c>
      <c r="FQ29" s="4">
        <v>5.2250496241330895</v>
      </c>
      <c r="FR29" s="4">
        <v>5.1976314204339076</v>
      </c>
      <c r="FS29" s="4">
        <v>5.1847109767270299</v>
      </c>
      <c r="FT29" s="4">
        <v>5.0391527784921788</v>
      </c>
      <c r="FU29" s="4">
        <v>4.8944003906225664</v>
      </c>
      <c r="FV29" s="4">
        <v>4.8990106406199665</v>
      </c>
      <c r="FW29" s="4">
        <v>5.0499344982186836</v>
      </c>
      <c r="FX29" s="4">
        <v>5.1931874319253239</v>
      </c>
      <c r="FY29" s="4">
        <v>5.1873550846819265</v>
      </c>
      <c r="FZ29" s="4">
        <v>5.1835428623512279</v>
      </c>
      <c r="GA29" s="4">
        <v>5.1813218834455057</v>
      </c>
      <c r="GB29" s="4">
        <v>5.1787826274776751</v>
      </c>
      <c r="GC29" s="4">
        <v>5.1624602559171695</v>
      </c>
      <c r="GD29" s="4">
        <v>5.1293352371713805</v>
      </c>
      <c r="GE29" s="4">
        <v>5.116219618067757</v>
      </c>
      <c r="GF29" s="4">
        <v>5.1657102444912173</v>
      </c>
      <c r="GG29" s="4">
        <v>5.2664742949611512</v>
      </c>
      <c r="GH29" s="4">
        <v>5.3744040053509119</v>
      </c>
      <c r="GI29" s="4"/>
    </row>
    <row r="30" spans="1:191" x14ac:dyDescent="0.2">
      <c r="A30" s="1">
        <v>29</v>
      </c>
      <c r="B30" s="4">
        <v>5.1131666440116961</v>
      </c>
      <c r="C30" s="4">
        <v>5.1435682023743823</v>
      </c>
      <c r="D30" s="4">
        <v>5.3430332104542879</v>
      </c>
      <c r="E30" s="4">
        <v>5.329680204075224</v>
      </c>
      <c r="F30" s="4">
        <v>5.3866610981876768</v>
      </c>
      <c r="G30" s="4">
        <v>5.3013732407806193</v>
      </c>
      <c r="H30" s="4">
        <v>5.2384481421554101</v>
      </c>
      <c r="I30" s="4">
        <v>5.2651319546580986</v>
      </c>
      <c r="J30" s="4">
        <v>5.3701440341148201</v>
      </c>
      <c r="K30" s="4">
        <v>5.2995053090491613</v>
      </c>
      <c r="L30" s="4">
        <v>5.1905480445353778</v>
      </c>
      <c r="M30" s="4">
        <v>5.1583785808445404</v>
      </c>
      <c r="N30" s="4">
        <v>5.238556532904342</v>
      </c>
      <c r="O30" s="4">
        <v>5.3672968156685261</v>
      </c>
      <c r="P30" s="4">
        <v>5.3244209014569899</v>
      </c>
      <c r="Q30" s="4">
        <v>5.1886451654837513</v>
      </c>
      <c r="R30" s="4">
        <v>5.097670446594579</v>
      </c>
      <c r="S30" s="4">
        <v>5.1288642264530457</v>
      </c>
      <c r="T30" s="4">
        <v>5.2360220501543733</v>
      </c>
      <c r="U30" s="4">
        <v>5.3681131559348909</v>
      </c>
      <c r="V30" s="4">
        <v>5.3385068807212495</v>
      </c>
      <c r="W30" s="4">
        <v>5.211680425301231</v>
      </c>
      <c r="X30" s="4">
        <v>5.1083678918174966</v>
      </c>
      <c r="Y30" s="4">
        <v>5.0707882002274109</v>
      </c>
      <c r="Z30" s="4">
        <v>5.1278836891860866</v>
      </c>
      <c r="AA30" s="4">
        <v>5.2368667455939146</v>
      </c>
      <c r="AB30" s="4">
        <v>5.3682129484794103</v>
      </c>
      <c r="AC30" s="4">
        <v>5.3309951719727851</v>
      </c>
      <c r="AD30" s="4">
        <v>5.2263431329383634</v>
      </c>
      <c r="AE30" s="4">
        <v>5.1471836751014219</v>
      </c>
      <c r="AF30" s="4">
        <v>5.0874773806365887</v>
      </c>
      <c r="AG30" s="4">
        <v>5.0705135208839716</v>
      </c>
      <c r="AH30" s="4">
        <v>5.1281858235118056</v>
      </c>
      <c r="AI30" s="4">
        <v>5.238658537680168</v>
      </c>
      <c r="AJ30" s="4">
        <v>5.3691010179019436</v>
      </c>
      <c r="AK30" s="4">
        <v>5.3196118983407272</v>
      </c>
      <c r="AL30" s="4">
        <v>5.2232949489386566</v>
      </c>
      <c r="AM30" s="4">
        <v>5.1658532489855098</v>
      </c>
      <c r="AN30" s="4">
        <v>5.1247472658936433</v>
      </c>
      <c r="AO30" s="4">
        <v>5.0858599376268767</v>
      </c>
      <c r="AP30" s="4">
        <v>5.070920515824402</v>
      </c>
      <c r="AQ30" s="4">
        <v>5.1289157584686595</v>
      </c>
      <c r="AR30" s="4">
        <v>5.2386828587199572</v>
      </c>
      <c r="AS30" s="4">
        <v>5.3686076479510332</v>
      </c>
      <c r="AT30" s="4">
        <v>5.1600043258577655</v>
      </c>
      <c r="AU30" s="4">
        <v>5.2175255065950585</v>
      </c>
      <c r="AV30" s="4">
        <v>5.1677132878836254</v>
      </c>
      <c r="AW30" s="4">
        <v>5.1431599810701174</v>
      </c>
      <c r="AX30" s="4">
        <v>5.1214531697429724</v>
      </c>
      <c r="AY30" s="4">
        <v>5.0866324249102641</v>
      </c>
      <c r="AZ30" s="4">
        <v>5.071208198081103</v>
      </c>
      <c r="BA30" s="4">
        <v>5.129411324635619</v>
      </c>
      <c r="BB30" s="4">
        <v>5.2387965650784123</v>
      </c>
      <c r="BC30" s="4">
        <v>5.3683334072850988</v>
      </c>
      <c r="BD30" s="4">
        <v>4.9986530695118763</v>
      </c>
      <c r="BE30" s="4">
        <v>5.2151116236823105</v>
      </c>
      <c r="BF30" s="4">
        <v>5.170016427659311</v>
      </c>
      <c r="BG30" s="4">
        <v>5.1463262478086564</v>
      </c>
      <c r="BH30" s="4">
        <v>5.1388256294684957</v>
      </c>
      <c r="BI30" s="4">
        <v>5.1206477817155838</v>
      </c>
      <c r="BJ30" s="4">
        <v>5.0861531389894719</v>
      </c>
      <c r="BK30" s="4">
        <v>5.070841301716805</v>
      </c>
      <c r="BL30" s="4">
        <v>5.1303074453120505</v>
      </c>
      <c r="BM30" s="4">
        <v>5.2388780294336277</v>
      </c>
      <c r="BN30" s="4">
        <v>5.3691416551962652</v>
      </c>
      <c r="BO30" s="4">
        <v>4.9936297067630617</v>
      </c>
      <c r="BP30" s="4">
        <v>5.2185451197363628</v>
      </c>
      <c r="BQ30" s="4">
        <v>5.1736102381744633</v>
      </c>
      <c r="BR30" s="4">
        <v>5.1490334976792145</v>
      </c>
      <c r="BS30" s="4">
        <v>5.1420044173414361</v>
      </c>
      <c r="BT30" s="4">
        <v>5.1386870521258698</v>
      </c>
      <c r="BU30" s="4">
        <v>5.1215209536369901</v>
      </c>
      <c r="BV30" s="4">
        <v>5.0867691969923223</v>
      </c>
      <c r="BW30" s="4">
        <v>5.0707502361955221</v>
      </c>
      <c r="BX30" s="4">
        <v>5.1295124630178677</v>
      </c>
      <c r="BY30" s="4">
        <v>5.2393385881829877</v>
      </c>
      <c r="BZ30" s="4">
        <v>5.3699830170908784</v>
      </c>
      <c r="CA30" s="4">
        <v>4.9884492202721979</v>
      </c>
      <c r="CB30" s="4">
        <v>4.9118501079605394</v>
      </c>
      <c r="CC30" s="4">
        <v>5.1766468769390857</v>
      </c>
      <c r="CD30" s="4">
        <v>5.1515345134086381</v>
      </c>
      <c r="CE30" s="4">
        <v>5.1442967297561566</v>
      </c>
      <c r="CF30" s="4">
        <v>5.1418086227499336</v>
      </c>
      <c r="CG30" s="4">
        <v>5.1389238579832792</v>
      </c>
      <c r="CH30" s="4">
        <v>5.1215149430756446</v>
      </c>
      <c r="CI30" s="4">
        <v>5.0865525379167265</v>
      </c>
      <c r="CJ30" s="4">
        <v>5.0721731575094164</v>
      </c>
      <c r="CK30" s="4">
        <v>5.1306951839618122</v>
      </c>
      <c r="CL30" s="4">
        <v>5.2388454250554553</v>
      </c>
      <c r="CM30" s="4">
        <v>5.3695290182267108</v>
      </c>
      <c r="CN30" s="4">
        <v>4.9777092545118391</v>
      </c>
      <c r="CO30" s="4">
        <v>4.9074661958229973</v>
      </c>
      <c r="CP30" s="4">
        <v>4.8681020458166122</v>
      </c>
      <c r="CQ30" s="4">
        <v>5.1572342748275544</v>
      </c>
      <c r="CR30" s="4">
        <v>5.1472006424471024</v>
      </c>
      <c r="CS30" s="4">
        <v>5.1436346427557638</v>
      </c>
      <c r="CT30" s="4">
        <v>5.1420327668694892</v>
      </c>
      <c r="CU30" s="4">
        <v>5.139063798798424</v>
      </c>
      <c r="CV30" s="4">
        <v>5.122368827083057</v>
      </c>
      <c r="CW30" s="4">
        <v>5.0861733638946403</v>
      </c>
      <c r="CX30" s="4">
        <v>5.0713536308047216</v>
      </c>
      <c r="CY30" s="4">
        <v>5.130068536179583</v>
      </c>
      <c r="CZ30" s="4">
        <v>5.240019409667803</v>
      </c>
      <c r="DA30" s="4">
        <v>5.3684763285745181</v>
      </c>
      <c r="DB30" s="4">
        <v>4.970145224740433</v>
      </c>
      <c r="DC30" s="4">
        <v>4.9010032253177185</v>
      </c>
      <c r="DD30" s="4">
        <v>4.8675796196353547</v>
      </c>
      <c r="DE30" s="4">
        <v>5.0050416908142381</v>
      </c>
      <c r="DF30" s="4">
        <v>5.1525296674526748</v>
      </c>
      <c r="DG30" s="4">
        <v>5.1464252093945948</v>
      </c>
      <c r="DH30" s="4">
        <v>5.1434964790470881</v>
      </c>
      <c r="DI30" s="4">
        <v>5.1418637150515849</v>
      </c>
      <c r="DJ30" s="4">
        <v>5.1389008039742405</v>
      </c>
      <c r="DK30" s="4">
        <v>5.1217174113868325</v>
      </c>
      <c r="DL30" s="4">
        <v>5.0866556942071286</v>
      </c>
      <c r="DM30" s="4">
        <v>5.0722813386431005</v>
      </c>
      <c r="DN30" s="4">
        <v>5.1307000149392241</v>
      </c>
      <c r="DO30" s="4">
        <v>5.2390010766418156</v>
      </c>
      <c r="DP30" s="4">
        <v>5.3692864164159619</v>
      </c>
      <c r="DQ30" s="4">
        <v>5.267238707998672</v>
      </c>
      <c r="DR30" s="4">
        <v>4.8956795216367235</v>
      </c>
      <c r="DS30" s="4">
        <v>4.8619591929666308</v>
      </c>
      <c r="DT30" s="4">
        <v>4.847521855322273</v>
      </c>
      <c r="DU30" s="4">
        <v>5.0004679385985966</v>
      </c>
      <c r="DV30" s="4">
        <v>5.1517808416454232</v>
      </c>
      <c r="DW30" s="4">
        <v>5.1460207835394156</v>
      </c>
      <c r="DX30" s="4">
        <v>5.1431880385142588</v>
      </c>
      <c r="DY30" s="4">
        <v>5.142665052063732</v>
      </c>
      <c r="DZ30" s="4">
        <v>5.139020324120513</v>
      </c>
      <c r="EA30" s="4">
        <v>5.1232140449281971</v>
      </c>
      <c r="EB30" s="4">
        <v>5.08714065468354</v>
      </c>
      <c r="EC30" s="4">
        <v>5.0720220562781808</v>
      </c>
      <c r="ED30" s="4">
        <v>5.1308873749419908</v>
      </c>
      <c r="EE30" s="4">
        <v>5.2398701388155287</v>
      </c>
      <c r="EF30" s="4">
        <v>5.3682367708183314</v>
      </c>
      <c r="EG30" s="4">
        <v>5.270339854563491</v>
      </c>
      <c r="EH30" s="4">
        <v>5.1981549432825238</v>
      </c>
      <c r="EI30" s="4">
        <v>5.0160022970849312</v>
      </c>
      <c r="EJ30" s="4">
        <v>4.8484900902146313</v>
      </c>
      <c r="EK30" s="4">
        <v>4.8430631258939529</v>
      </c>
      <c r="EL30" s="4">
        <v>4.9993475510243108</v>
      </c>
      <c r="EM30" s="4">
        <v>5.1511498916245841</v>
      </c>
      <c r="EN30" s="4">
        <v>5.1454201323183231</v>
      </c>
      <c r="EO30" s="4">
        <v>5.1433054075074986</v>
      </c>
      <c r="EP30" s="4">
        <v>5.1419190732757185</v>
      </c>
      <c r="EQ30" s="4">
        <v>5.1398751616612364</v>
      </c>
      <c r="ER30" s="4">
        <v>5.1227194229550692</v>
      </c>
      <c r="ES30" s="4">
        <v>5.0888234635953733</v>
      </c>
      <c r="ET30" s="4">
        <v>5.0733869530082512</v>
      </c>
      <c r="EU30" s="4">
        <v>5.131517936997132</v>
      </c>
      <c r="EV30" s="4">
        <v>5.2387627554354159</v>
      </c>
      <c r="EW30" s="4">
        <v>5.3703234159444024</v>
      </c>
      <c r="EX30" s="4">
        <v>5.2723634915109905</v>
      </c>
      <c r="EY30" s="4">
        <v>5.2000983736192046</v>
      </c>
      <c r="EZ30" s="4">
        <v>5.1663383499192932</v>
      </c>
      <c r="FA30" s="4">
        <v>4.9979399162734373</v>
      </c>
      <c r="FB30" s="4">
        <v>4.8376021698728344</v>
      </c>
      <c r="FC30" s="4">
        <v>4.8407354592829677</v>
      </c>
      <c r="FD30" s="4">
        <v>4.9988188772110407</v>
      </c>
      <c r="FE30" s="4">
        <v>5.1509134685178992</v>
      </c>
      <c r="FF30" s="4">
        <v>5.1454217300329006</v>
      </c>
      <c r="FG30" s="4">
        <v>5.1427448263379913</v>
      </c>
      <c r="FH30" s="4">
        <v>5.141644545193274</v>
      </c>
      <c r="FI30" s="4">
        <v>5.1396316711511751</v>
      </c>
      <c r="FJ30" s="4">
        <v>5.1226647204610414</v>
      </c>
      <c r="FK30" s="4">
        <v>5.0878427769643224</v>
      </c>
      <c r="FL30" s="4">
        <v>5.0734064637025549</v>
      </c>
      <c r="FM30" s="4">
        <v>5.1291395088358387</v>
      </c>
      <c r="FN30" s="4">
        <v>5.2422162238619903</v>
      </c>
      <c r="FO30" s="4">
        <v>5.3684590256984421</v>
      </c>
      <c r="FP30" s="4">
        <v>5.2679732715192138</v>
      </c>
      <c r="FQ30" s="4">
        <v>5.1970407184992258</v>
      </c>
      <c r="FR30" s="4">
        <v>5.1627925061861353</v>
      </c>
      <c r="FS30" s="4">
        <v>5.1453893339651442</v>
      </c>
      <c r="FT30" s="4">
        <v>4.9880548551422237</v>
      </c>
      <c r="FU30" s="4">
        <v>4.8352521185933801</v>
      </c>
      <c r="FV30" s="4">
        <v>4.8402418229609276</v>
      </c>
      <c r="FW30" s="4">
        <v>4.9989998246450043</v>
      </c>
      <c r="FX30" s="4">
        <v>5.1507746063824635</v>
      </c>
      <c r="FY30" s="4">
        <v>5.1455870812031455</v>
      </c>
      <c r="FZ30" s="4">
        <v>5.1426625148121445</v>
      </c>
      <c r="GA30" s="4">
        <v>5.1417559407607838</v>
      </c>
      <c r="GB30" s="4">
        <v>5.1390040144465461</v>
      </c>
      <c r="GC30" s="4">
        <v>5.1230096975457764</v>
      </c>
      <c r="GD30" s="4">
        <v>5.0872381878874586</v>
      </c>
      <c r="GE30" s="4">
        <v>5.0734186359107118</v>
      </c>
      <c r="GF30" s="4">
        <v>5.1286972622080169</v>
      </c>
      <c r="GG30" s="4">
        <v>5.2381864526981436</v>
      </c>
      <c r="GH30" s="4">
        <v>5.3700606957704906</v>
      </c>
      <c r="GI30" s="4"/>
    </row>
    <row r="31" spans="1:191" x14ac:dyDescent="0.2">
      <c r="A31" s="1">
        <v>30</v>
      </c>
      <c r="B31" s="4">
        <v>5.0981130258913288</v>
      </c>
      <c r="C31" s="4">
        <v>5.1289463773506627</v>
      </c>
      <c r="D31" s="4">
        <v>5.3373774141538561</v>
      </c>
      <c r="E31" s="4">
        <v>5.3202311377075358</v>
      </c>
      <c r="F31" s="4">
        <v>5.3839910343899575</v>
      </c>
      <c r="G31" s="4">
        <v>5.2915386324463309</v>
      </c>
      <c r="H31" s="4">
        <v>5.2187156114027307</v>
      </c>
      <c r="I31" s="4">
        <v>5.2460754627492028</v>
      </c>
      <c r="J31" s="4">
        <v>5.3641803983700909</v>
      </c>
      <c r="K31" s="4">
        <v>5.2891276959049121</v>
      </c>
      <c r="L31" s="4">
        <v>5.165733499221651</v>
      </c>
      <c r="M31" s="4">
        <v>5.1273372264413091</v>
      </c>
      <c r="N31" s="4">
        <v>5.215270590135658</v>
      </c>
      <c r="O31" s="4">
        <v>5.3606863079805702</v>
      </c>
      <c r="P31" s="4">
        <v>5.3158586691423961</v>
      </c>
      <c r="Q31" s="4">
        <v>5.1633878132571214</v>
      </c>
      <c r="R31" s="4">
        <v>5.0603740555975287</v>
      </c>
      <c r="S31" s="4">
        <v>5.0939730767494273</v>
      </c>
      <c r="T31" s="4">
        <v>5.2121619962675405</v>
      </c>
      <c r="U31" s="4">
        <v>5.3621151734624322</v>
      </c>
      <c r="V31" s="4">
        <v>5.3307933231608295</v>
      </c>
      <c r="W31" s="4">
        <v>5.1867209366643587</v>
      </c>
      <c r="X31" s="4">
        <v>5.0715262699715842</v>
      </c>
      <c r="Y31" s="4">
        <v>5.0304276141440951</v>
      </c>
      <c r="Z31" s="4">
        <v>5.0918379644596596</v>
      </c>
      <c r="AA31" s="4">
        <v>5.2129035810511608</v>
      </c>
      <c r="AB31" s="4">
        <v>5.3620157428197261</v>
      </c>
      <c r="AC31" s="4">
        <v>5.3217799266694064</v>
      </c>
      <c r="AD31" s="4">
        <v>5.2025165865292387</v>
      </c>
      <c r="AE31" s="4">
        <v>5.1127931128898565</v>
      </c>
      <c r="AF31" s="4">
        <v>5.0483977067367354</v>
      </c>
      <c r="AG31" s="4">
        <v>5.0296880015382479</v>
      </c>
      <c r="AH31" s="4">
        <v>5.0928501064084006</v>
      </c>
      <c r="AI31" s="4">
        <v>5.2142150691325648</v>
      </c>
      <c r="AJ31" s="4">
        <v>5.3630281957529373</v>
      </c>
      <c r="AK31" s="4">
        <v>5.3081822647557599</v>
      </c>
      <c r="AL31" s="4">
        <v>5.1974124350207758</v>
      </c>
      <c r="AM31" s="4">
        <v>5.1324026447396287</v>
      </c>
      <c r="AN31" s="4">
        <v>5.0877773950489162</v>
      </c>
      <c r="AO31" s="4">
        <v>5.0453697267913311</v>
      </c>
      <c r="AP31" s="4">
        <v>5.0300020025654213</v>
      </c>
      <c r="AQ31" s="4">
        <v>5.0933730321370021</v>
      </c>
      <c r="AR31" s="4">
        <v>5.2154950903151676</v>
      </c>
      <c r="AS31" s="4">
        <v>5.3630746393271798</v>
      </c>
      <c r="AT31" s="4">
        <v>5.1385918658530843</v>
      </c>
      <c r="AU31" s="4">
        <v>5.1905582770179155</v>
      </c>
      <c r="AV31" s="4">
        <v>5.1344002670440236</v>
      </c>
      <c r="AW31" s="4">
        <v>5.1060241542196074</v>
      </c>
      <c r="AX31" s="4">
        <v>5.0829317872360082</v>
      </c>
      <c r="AY31" s="4">
        <v>5.0466333830362409</v>
      </c>
      <c r="AZ31" s="4">
        <v>5.0301180804848604</v>
      </c>
      <c r="BA31" s="4">
        <v>5.09398116457489</v>
      </c>
      <c r="BB31" s="4">
        <v>5.2153606461059292</v>
      </c>
      <c r="BC31" s="4">
        <v>5.3622996138663286</v>
      </c>
      <c r="BD31" s="4">
        <v>4.9678379782319197</v>
      </c>
      <c r="BE31" s="4">
        <v>5.1859963894387313</v>
      </c>
      <c r="BF31" s="4">
        <v>5.135362182240657</v>
      </c>
      <c r="BG31" s="4">
        <v>5.109642984315041</v>
      </c>
      <c r="BH31" s="4">
        <v>5.1013922690676248</v>
      </c>
      <c r="BI31" s="4">
        <v>5.0827645805861579</v>
      </c>
      <c r="BJ31" s="4">
        <v>5.0460609302065658</v>
      </c>
      <c r="BK31" s="4">
        <v>5.0305383809335122</v>
      </c>
      <c r="BL31" s="4">
        <v>5.0946590035096317</v>
      </c>
      <c r="BM31" s="4">
        <v>5.2155214595498745</v>
      </c>
      <c r="BN31" s="4">
        <v>5.3630251292503983</v>
      </c>
      <c r="BO31" s="4">
        <v>4.9612315151930426</v>
      </c>
      <c r="BP31" s="4">
        <v>5.1881140670572874</v>
      </c>
      <c r="BQ31" s="4">
        <v>5.1382889418527249</v>
      </c>
      <c r="BR31" s="4">
        <v>5.1109728067709312</v>
      </c>
      <c r="BS31" s="4">
        <v>5.1042167328787853</v>
      </c>
      <c r="BT31" s="4">
        <v>5.1013303633461149</v>
      </c>
      <c r="BU31" s="4">
        <v>5.0835850684121908</v>
      </c>
      <c r="BV31" s="4">
        <v>5.0468998418618023</v>
      </c>
      <c r="BW31" s="4">
        <v>5.0302039463756181</v>
      </c>
      <c r="BX31" s="4">
        <v>5.0948455641808081</v>
      </c>
      <c r="BY31" s="4">
        <v>5.2161167797503225</v>
      </c>
      <c r="BZ31" s="4">
        <v>5.364403558264379</v>
      </c>
      <c r="CA31" s="4">
        <v>4.9548312923852418</v>
      </c>
      <c r="CB31" s="4">
        <v>4.8676731675234013</v>
      </c>
      <c r="CC31" s="4">
        <v>5.14026726189726</v>
      </c>
      <c r="CD31" s="4">
        <v>5.112696307679939</v>
      </c>
      <c r="CE31" s="4">
        <v>5.1059124784172845</v>
      </c>
      <c r="CF31" s="4">
        <v>5.1045615284828951</v>
      </c>
      <c r="CG31" s="4">
        <v>5.1013583065431085</v>
      </c>
      <c r="CH31" s="4">
        <v>5.0835227608163409</v>
      </c>
      <c r="CI31" s="4">
        <v>5.0463063147970448</v>
      </c>
      <c r="CJ31" s="4">
        <v>5.0315367814211545</v>
      </c>
      <c r="CK31" s="4">
        <v>5.0958182876695703</v>
      </c>
      <c r="CL31" s="4">
        <v>5.2156345674162488</v>
      </c>
      <c r="CM31" s="4">
        <v>5.3627742360360919</v>
      </c>
      <c r="CN31" s="4">
        <v>4.9425762614367246</v>
      </c>
      <c r="CO31" s="4">
        <v>4.862117468977039</v>
      </c>
      <c r="CP31" s="4">
        <v>4.8182840813409582</v>
      </c>
      <c r="CQ31" s="4">
        <v>5.117248990940241</v>
      </c>
      <c r="CR31" s="4">
        <v>5.1073282580391659</v>
      </c>
      <c r="CS31" s="4">
        <v>5.1048510279223729</v>
      </c>
      <c r="CT31" s="4">
        <v>5.1045801239557118</v>
      </c>
      <c r="CU31" s="4">
        <v>5.1023869774049651</v>
      </c>
      <c r="CV31" s="4">
        <v>5.0842592679932288</v>
      </c>
      <c r="CW31" s="4">
        <v>5.0471758386352397</v>
      </c>
      <c r="CX31" s="4">
        <v>5.0305909522686054</v>
      </c>
      <c r="CY31" s="4">
        <v>5.0948263282062731</v>
      </c>
      <c r="CZ31" s="4">
        <v>5.2158078146499181</v>
      </c>
      <c r="DA31" s="4">
        <v>5.362794662675646</v>
      </c>
      <c r="DB31" s="4">
        <v>4.9350089416460934</v>
      </c>
      <c r="DC31" s="4">
        <v>4.8549657724960484</v>
      </c>
      <c r="DD31" s="4">
        <v>4.8168943730721141</v>
      </c>
      <c r="DE31" s="4">
        <v>4.9582000416763483</v>
      </c>
      <c r="DF31" s="4">
        <v>5.1112776158419164</v>
      </c>
      <c r="DG31" s="4">
        <v>5.1061369543798252</v>
      </c>
      <c r="DH31" s="4">
        <v>5.1042843803718494</v>
      </c>
      <c r="DI31" s="4">
        <v>5.1032930326679846</v>
      </c>
      <c r="DJ31" s="4">
        <v>5.1018409885424676</v>
      </c>
      <c r="DK31" s="4">
        <v>5.0834479171309974</v>
      </c>
      <c r="DL31" s="4">
        <v>5.0475900384454446</v>
      </c>
      <c r="DM31" s="4">
        <v>5.0325656066000315</v>
      </c>
      <c r="DN31" s="4">
        <v>5.0956695663627114</v>
      </c>
      <c r="DO31" s="4">
        <v>5.216061264184737</v>
      </c>
      <c r="DP31" s="4">
        <v>5.3627282467518809</v>
      </c>
      <c r="DQ31" s="4">
        <v>5.247785366879631</v>
      </c>
      <c r="DR31" s="4">
        <v>4.8503206652198525</v>
      </c>
      <c r="DS31" s="4">
        <v>4.8107869075138714</v>
      </c>
      <c r="DT31" s="4">
        <v>4.7945758467824664</v>
      </c>
      <c r="DU31" s="4">
        <v>4.9523577199325999</v>
      </c>
      <c r="DV31" s="4">
        <v>5.1103857233870675</v>
      </c>
      <c r="DW31" s="4">
        <v>5.1064045684376476</v>
      </c>
      <c r="DX31" s="4">
        <v>5.1049666024903457</v>
      </c>
      <c r="DY31" s="4">
        <v>5.1048797291215591</v>
      </c>
      <c r="DZ31" s="4">
        <v>5.1021114464635753</v>
      </c>
      <c r="EA31" s="4">
        <v>5.0846288882149722</v>
      </c>
      <c r="EB31" s="4">
        <v>5.0477810816875044</v>
      </c>
      <c r="EC31" s="4">
        <v>5.0320954316419488</v>
      </c>
      <c r="ED31" s="4">
        <v>5.0955891390388182</v>
      </c>
      <c r="EE31" s="4">
        <v>5.217111193950271</v>
      </c>
      <c r="EF31" s="4">
        <v>5.3615292283827172</v>
      </c>
      <c r="EG31" s="4">
        <v>5.2525775350222412</v>
      </c>
      <c r="EH31" s="4">
        <v>5.168513153115903</v>
      </c>
      <c r="EI31" s="4">
        <v>4.9729896704062222</v>
      </c>
      <c r="EJ31" s="4">
        <v>4.7947139121193176</v>
      </c>
      <c r="EK31" s="4">
        <v>4.7889966647185611</v>
      </c>
      <c r="EL31" s="4">
        <v>4.9508171495930817</v>
      </c>
      <c r="EM31" s="4">
        <v>5.1100915303104673</v>
      </c>
      <c r="EN31" s="4">
        <v>5.105530106372945</v>
      </c>
      <c r="EO31" s="4">
        <v>5.1037962985660252</v>
      </c>
      <c r="EP31" s="4">
        <v>5.1039642189596224</v>
      </c>
      <c r="EQ31" s="4">
        <v>5.1026765448884861</v>
      </c>
      <c r="ER31" s="4">
        <v>5.084076761017684</v>
      </c>
      <c r="ES31" s="4">
        <v>5.0480751509509574</v>
      </c>
      <c r="ET31" s="4">
        <v>5.0330846289448354</v>
      </c>
      <c r="EU31" s="4">
        <v>5.0959268389691097</v>
      </c>
      <c r="EV31" s="4">
        <v>5.2171971052080277</v>
      </c>
      <c r="EW31" s="4">
        <v>5.3650058781496632</v>
      </c>
      <c r="EX31" s="4">
        <v>5.2554598998854889</v>
      </c>
      <c r="EY31" s="4">
        <v>5.1714512008293356</v>
      </c>
      <c r="EZ31" s="4">
        <v>5.1317820156713516</v>
      </c>
      <c r="FA31" s="4">
        <v>4.9513814722947878</v>
      </c>
      <c r="FB31" s="4">
        <v>4.7828414230679881</v>
      </c>
      <c r="FC31" s="4">
        <v>4.7857494436062789</v>
      </c>
      <c r="FD31" s="4">
        <v>4.9504972166308638</v>
      </c>
      <c r="FE31" s="4">
        <v>5.1093521335609751</v>
      </c>
      <c r="FF31" s="4">
        <v>5.1048041322728981</v>
      </c>
      <c r="FG31" s="4">
        <v>5.103928198860137</v>
      </c>
      <c r="FH31" s="4">
        <v>5.1030290279624992</v>
      </c>
      <c r="FI31" s="4">
        <v>5.1020742503130982</v>
      </c>
      <c r="FJ31" s="4">
        <v>5.0851267238657973</v>
      </c>
      <c r="FK31" s="4">
        <v>5.0462931935009285</v>
      </c>
      <c r="FL31" s="4">
        <v>5.0333063441296106</v>
      </c>
      <c r="FM31" s="4">
        <v>5.0963453809993569</v>
      </c>
      <c r="FN31" s="4">
        <v>5.2197904331834293</v>
      </c>
      <c r="FO31" s="4">
        <v>5.3662357069994471</v>
      </c>
      <c r="FP31" s="4">
        <v>5.250626594977688</v>
      </c>
      <c r="FQ31" s="4">
        <v>5.1692174646961435</v>
      </c>
      <c r="FR31" s="4">
        <v>5.1298336620157006</v>
      </c>
      <c r="FS31" s="4">
        <v>5.107805487634729</v>
      </c>
      <c r="FT31" s="4">
        <v>4.9400718391617042</v>
      </c>
      <c r="FU31" s="4">
        <v>4.7799521253640727</v>
      </c>
      <c r="FV31" s="4">
        <v>4.7850074177335866</v>
      </c>
      <c r="FW31" s="4">
        <v>4.950067313112541</v>
      </c>
      <c r="FX31" s="4">
        <v>5.1088736912687596</v>
      </c>
      <c r="FY31" s="4">
        <v>5.1048738033235104</v>
      </c>
      <c r="FZ31" s="4">
        <v>5.1035286395790713</v>
      </c>
      <c r="GA31" s="4">
        <v>5.1042754089183573</v>
      </c>
      <c r="GB31" s="4">
        <v>5.102798002002741</v>
      </c>
      <c r="GC31" s="4">
        <v>5.0832261516167208</v>
      </c>
      <c r="GD31" s="4">
        <v>5.0475065207158831</v>
      </c>
      <c r="GE31" s="4">
        <v>5.0325317280348303</v>
      </c>
      <c r="GF31" s="4">
        <v>5.096895898240942</v>
      </c>
      <c r="GG31" s="4">
        <v>5.2167750803770598</v>
      </c>
      <c r="GH31" s="4">
        <v>5.3641869286018435</v>
      </c>
      <c r="GI31" s="4"/>
    </row>
    <row r="32" spans="1:191" x14ac:dyDescent="0.2">
      <c r="A32" s="1">
        <v>31</v>
      </c>
      <c r="B32" s="4">
        <v>5.0848629420789724</v>
      </c>
      <c r="C32" s="4">
        <v>5.1155503751287617</v>
      </c>
      <c r="D32" s="4">
        <v>5.3318410572101795</v>
      </c>
      <c r="E32" s="4">
        <v>5.3114597298732011</v>
      </c>
      <c r="F32" s="4">
        <v>5.3772206754284833</v>
      </c>
      <c r="G32" s="4">
        <v>5.2822620532247457</v>
      </c>
      <c r="H32" s="4">
        <v>5.2008744127574804</v>
      </c>
      <c r="I32" s="4">
        <v>5.2283559507970345</v>
      </c>
      <c r="J32" s="4">
        <v>5.3559251411317703</v>
      </c>
      <c r="K32" s="4">
        <v>5.2793257757236605</v>
      </c>
      <c r="L32" s="4">
        <v>5.1425253858887583</v>
      </c>
      <c r="M32" s="4">
        <v>5.0989755085519306</v>
      </c>
      <c r="N32" s="4">
        <v>5.1938023239832711</v>
      </c>
      <c r="O32" s="4">
        <v>5.3515933572078573</v>
      </c>
      <c r="P32" s="4">
        <v>5.3075669294491332</v>
      </c>
      <c r="Q32" s="4">
        <v>5.1395581850333425</v>
      </c>
      <c r="R32" s="4">
        <v>5.0268442408625171</v>
      </c>
      <c r="S32" s="4">
        <v>5.0617426336897795</v>
      </c>
      <c r="T32" s="4">
        <v>5.1902799126690233</v>
      </c>
      <c r="U32" s="4">
        <v>5.3519638817278201</v>
      </c>
      <c r="V32" s="4">
        <v>5.3231763058501951</v>
      </c>
      <c r="W32" s="4">
        <v>5.1646189589877887</v>
      </c>
      <c r="X32" s="4">
        <v>5.0381332204183389</v>
      </c>
      <c r="Y32" s="4">
        <v>4.9935714145306935</v>
      </c>
      <c r="Z32" s="4">
        <v>5.0598216780822343</v>
      </c>
      <c r="AA32" s="4">
        <v>5.1912523881687669</v>
      </c>
      <c r="AB32" s="4">
        <v>5.3524944018681007</v>
      </c>
      <c r="AC32" s="4">
        <v>5.312883553647108</v>
      </c>
      <c r="AD32" s="4">
        <v>5.1801542072444482</v>
      </c>
      <c r="AE32" s="4">
        <v>5.0823371499897902</v>
      </c>
      <c r="AF32" s="4">
        <v>5.0118125507709808</v>
      </c>
      <c r="AG32" s="4">
        <v>4.9927682751024252</v>
      </c>
      <c r="AH32" s="4">
        <v>5.0602483977219492</v>
      </c>
      <c r="AI32" s="4">
        <v>5.1928191129599055</v>
      </c>
      <c r="AJ32" s="4">
        <v>5.3541557881667075</v>
      </c>
      <c r="AK32" s="4">
        <v>5.2971363076159985</v>
      </c>
      <c r="AL32" s="4">
        <v>5.1745852310682636</v>
      </c>
      <c r="AM32" s="4">
        <v>5.1023494627015245</v>
      </c>
      <c r="AN32" s="4">
        <v>5.0531810537669131</v>
      </c>
      <c r="AO32" s="4">
        <v>5.0088237040428618</v>
      </c>
      <c r="AP32" s="4">
        <v>4.9928743457413258</v>
      </c>
      <c r="AQ32" s="4">
        <v>5.0615998803267361</v>
      </c>
      <c r="AR32" s="4">
        <v>5.1931113824594659</v>
      </c>
      <c r="AS32" s="4">
        <v>5.3537316697123511</v>
      </c>
      <c r="AT32" s="4">
        <v>5.1191190152974348</v>
      </c>
      <c r="AU32" s="4">
        <v>5.1656137105106135</v>
      </c>
      <c r="AV32" s="4">
        <v>5.1036112317748676</v>
      </c>
      <c r="AW32" s="4">
        <v>5.0728309700597798</v>
      </c>
      <c r="AX32" s="4">
        <v>5.0477042815636946</v>
      </c>
      <c r="AY32" s="4">
        <v>5.0096624221501447</v>
      </c>
      <c r="AZ32" s="4">
        <v>4.9937043233603502</v>
      </c>
      <c r="BA32" s="4">
        <v>5.0620660786303588</v>
      </c>
      <c r="BB32" s="4">
        <v>5.19378055650101</v>
      </c>
      <c r="BC32" s="4">
        <v>5.3538376964229109</v>
      </c>
      <c r="BD32" s="4">
        <v>4.9402212009372946</v>
      </c>
      <c r="BE32" s="4">
        <v>5.1593592384542815</v>
      </c>
      <c r="BF32" s="4">
        <v>5.1041529049444225</v>
      </c>
      <c r="BG32" s="4">
        <v>5.0756629088251</v>
      </c>
      <c r="BH32" s="4">
        <v>5.0672659040803048</v>
      </c>
      <c r="BI32" s="4">
        <v>5.0479731234923442</v>
      </c>
      <c r="BJ32" s="4">
        <v>5.0095725683434873</v>
      </c>
      <c r="BK32" s="4">
        <v>4.9939213812338474</v>
      </c>
      <c r="BL32" s="4">
        <v>5.0625080387189403</v>
      </c>
      <c r="BM32" s="4">
        <v>5.1940406817814537</v>
      </c>
      <c r="BN32" s="4">
        <v>5.3541868351154793</v>
      </c>
      <c r="BO32" s="4">
        <v>4.9321576727174037</v>
      </c>
      <c r="BP32" s="4">
        <v>5.1606894018727223</v>
      </c>
      <c r="BQ32" s="4">
        <v>5.1049807045583355</v>
      </c>
      <c r="BR32" s="4">
        <v>5.0764260403357815</v>
      </c>
      <c r="BS32" s="4">
        <v>5.0696649721603952</v>
      </c>
      <c r="BT32" s="4">
        <v>5.0673818583955912</v>
      </c>
      <c r="BU32" s="4">
        <v>5.0479512262593209</v>
      </c>
      <c r="BV32" s="4">
        <v>5.010065571503671</v>
      </c>
      <c r="BW32" s="4">
        <v>4.9936443158549872</v>
      </c>
      <c r="BX32" s="4">
        <v>5.0636837484628243</v>
      </c>
      <c r="BY32" s="4">
        <v>5.1949005533140307</v>
      </c>
      <c r="BZ32" s="4">
        <v>5.35465220778954</v>
      </c>
      <c r="CA32" s="4">
        <v>4.9243033351319596</v>
      </c>
      <c r="CB32" s="4">
        <v>4.8280869441608729</v>
      </c>
      <c r="CC32" s="4">
        <v>5.1057916638490601</v>
      </c>
      <c r="CD32" s="4">
        <v>5.0764427832932055</v>
      </c>
      <c r="CE32" s="4">
        <v>5.0704309490270552</v>
      </c>
      <c r="CF32" s="4">
        <v>5.0695851385141388</v>
      </c>
      <c r="CG32" s="4">
        <v>5.0672218504075843</v>
      </c>
      <c r="CH32" s="4">
        <v>5.0487222729720482</v>
      </c>
      <c r="CI32" s="4">
        <v>5.0100622753476713</v>
      </c>
      <c r="CJ32" s="4">
        <v>4.9950177132714613</v>
      </c>
      <c r="CK32" s="4">
        <v>5.0630068986514249</v>
      </c>
      <c r="CL32" s="4">
        <v>5.1945382002532128</v>
      </c>
      <c r="CM32" s="4">
        <v>5.3538577465471837</v>
      </c>
      <c r="CN32" s="4">
        <v>4.9107499156166403</v>
      </c>
      <c r="CO32" s="4">
        <v>4.821560568206432</v>
      </c>
      <c r="CP32" s="4">
        <v>4.7730118725274195</v>
      </c>
      <c r="CQ32" s="4">
        <v>5.0795404549676562</v>
      </c>
      <c r="CR32" s="4">
        <v>5.070757383182781</v>
      </c>
      <c r="CS32" s="4">
        <v>5.0691946099507152</v>
      </c>
      <c r="CT32" s="4">
        <v>5.0693150792017736</v>
      </c>
      <c r="CU32" s="4">
        <v>5.0680765800668555</v>
      </c>
      <c r="CV32" s="4">
        <v>5.0495290750319812</v>
      </c>
      <c r="CW32" s="4">
        <v>5.0105481886702714</v>
      </c>
      <c r="CX32" s="4">
        <v>4.9935301843871969</v>
      </c>
      <c r="CY32" s="4">
        <v>5.0632750667476971</v>
      </c>
      <c r="CZ32" s="4">
        <v>5.1947953042587427</v>
      </c>
      <c r="DA32" s="4">
        <v>5.3545697275808175</v>
      </c>
      <c r="DB32" s="4">
        <v>4.9031659408427961</v>
      </c>
      <c r="DC32" s="4">
        <v>4.8136010592675245</v>
      </c>
      <c r="DD32" s="4">
        <v>4.7705084972118961</v>
      </c>
      <c r="DE32" s="4">
        <v>4.9153919729191626</v>
      </c>
      <c r="DF32" s="4">
        <v>5.0734201898403821</v>
      </c>
      <c r="DG32" s="4">
        <v>5.0691212005048936</v>
      </c>
      <c r="DH32" s="4">
        <v>5.0685760653228691</v>
      </c>
      <c r="DI32" s="4">
        <v>5.0691990539136818</v>
      </c>
      <c r="DJ32" s="4">
        <v>5.0672417912408987</v>
      </c>
      <c r="DK32" s="4">
        <v>5.0496519013539087</v>
      </c>
      <c r="DL32" s="4">
        <v>5.0107280912061682</v>
      </c>
      <c r="DM32" s="4">
        <v>4.9955464753826941</v>
      </c>
      <c r="DN32" s="4">
        <v>5.0641765847925013</v>
      </c>
      <c r="DO32" s="4">
        <v>5.1938294185100142</v>
      </c>
      <c r="DP32" s="4">
        <v>5.3531337457743611</v>
      </c>
      <c r="DQ32" s="4">
        <v>5.2293645945441067</v>
      </c>
      <c r="DR32" s="4">
        <v>4.8094799755174824</v>
      </c>
      <c r="DS32" s="4">
        <v>4.7652368030657026</v>
      </c>
      <c r="DT32" s="4">
        <v>4.7455081511655903</v>
      </c>
      <c r="DU32" s="4">
        <v>4.9086674136219175</v>
      </c>
      <c r="DV32" s="4">
        <v>5.0731228364305467</v>
      </c>
      <c r="DW32" s="4">
        <v>5.0690665786102986</v>
      </c>
      <c r="DX32" s="4">
        <v>5.0688079898754959</v>
      </c>
      <c r="DY32" s="4">
        <v>5.0702001087788977</v>
      </c>
      <c r="DZ32" s="4">
        <v>5.0675997160977948</v>
      </c>
      <c r="EA32" s="4">
        <v>5.0507769010705568</v>
      </c>
      <c r="EB32" s="4">
        <v>5.010665102888094</v>
      </c>
      <c r="EC32" s="4">
        <v>4.9946628808522826</v>
      </c>
      <c r="ED32" s="4">
        <v>5.0638741613057894</v>
      </c>
      <c r="EE32" s="4">
        <v>5.1948057577021158</v>
      </c>
      <c r="EF32" s="4">
        <v>5.3531741466387892</v>
      </c>
      <c r="EG32" s="4">
        <v>5.2356681062989816</v>
      </c>
      <c r="EH32" s="4">
        <v>5.1414786786552638</v>
      </c>
      <c r="EI32" s="4">
        <v>4.9339168199610182</v>
      </c>
      <c r="EJ32" s="4">
        <v>4.7468762491860268</v>
      </c>
      <c r="EK32" s="4">
        <v>4.7399871296276981</v>
      </c>
      <c r="EL32" s="4">
        <v>4.9072066724225056</v>
      </c>
      <c r="EM32" s="4">
        <v>5.0716775976841824</v>
      </c>
      <c r="EN32" s="4">
        <v>5.0686565427860737</v>
      </c>
      <c r="EO32" s="4">
        <v>5.0684507558968717</v>
      </c>
      <c r="EP32" s="4">
        <v>5.0691441637868673</v>
      </c>
      <c r="EQ32" s="4">
        <v>5.0677236827444245</v>
      </c>
      <c r="ER32" s="4">
        <v>5.0499339783130299</v>
      </c>
      <c r="ES32" s="4">
        <v>5.0124241536459335</v>
      </c>
      <c r="ET32" s="4">
        <v>4.9959983681230575</v>
      </c>
      <c r="EU32" s="4">
        <v>5.0649748607897598</v>
      </c>
      <c r="EV32" s="4">
        <v>5.1945850987859101</v>
      </c>
      <c r="EW32" s="4">
        <v>5.3574451869301409</v>
      </c>
      <c r="EX32" s="4">
        <v>5.23936049027182</v>
      </c>
      <c r="EY32" s="4">
        <v>5.1455097518685724</v>
      </c>
      <c r="EZ32" s="4">
        <v>5.100040385139156</v>
      </c>
      <c r="FA32" s="4">
        <v>4.9098812617631236</v>
      </c>
      <c r="FB32" s="4">
        <v>4.7336712006220445</v>
      </c>
      <c r="FC32" s="4">
        <v>4.7367260540448308</v>
      </c>
      <c r="FD32" s="4">
        <v>4.9062428228850496</v>
      </c>
      <c r="FE32" s="4">
        <v>5.0712653466529636</v>
      </c>
      <c r="FF32" s="4">
        <v>5.0675979778688767</v>
      </c>
      <c r="FG32" s="4">
        <v>5.0681298508144526</v>
      </c>
      <c r="FH32" s="4">
        <v>5.069122984673351</v>
      </c>
      <c r="FI32" s="4">
        <v>5.0680356305762064</v>
      </c>
      <c r="FJ32" s="4">
        <v>5.0496564396070243</v>
      </c>
      <c r="FK32" s="4">
        <v>5.011078247380568</v>
      </c>
      <c r="FL32" s="4">
        <v>4.9957046702398191</v>
      </c>
      <c r="FM32" s="4">
        <v>5.0639524174859671</v>
      </c>
      <c r="FN32" s="4">
        <v>5.1966579805923514</v>
      </c>
      <c r="FO32" s="4">
        <v>5.3551640015578093</v>
      </c>
      <c r="FP32" s="4">
        <v>5.2341859603082446</v>
      </c>
      <c r="FQ32" s="4">
        <v>5.1434554176743479</v>
      </c>
      <c r="FR32" s="4">
        <v>5.0984319984962774</v>
      </c>
      <c r="FS32" s="4">
        <v>5.0721977015362727</v>
      </c>
      <c r="FT32" s="4">
        <v>4.8956675357283359</v>
      </c>
      <c r="FU32" s="4">
        <v>4.7298552686960242</v>
      </c>
      <c r="FV32" s="4">
        <v>4.7356027933536939</v>
      </c>
      <c r="FW32" s="4">
        <v>4.9058626912177177</v>
      </c>
      <c r="FX32" s="4">
        <v>5.0703217749195462</v>
      </c>
      <c r="FY32" s="4">
        <v>5.0676111414055027</v>
      </c>
      <c r="FZ32" s="4">
        <v>5.0681032674665119</v>
      </c>
      <c r="GA32" s="4">
        <v>5.0692117959447458</v>
      </c>
      <c r="GB32" s="4">
        <v>5.06846829131766</v>
      </c>
      <c r="GC32" s="4">
        <v>5.0494873327516361</v>
      </c>
      <c r="GD32" s="4">
        <v>5.0114607162406619</v>
      </c>
      <c r="GE32" s="4">
        <v>4.9959232679698884</v>
      </c>
      <c r="GF32" s="4">
        <v>5.0637476634708625</v>
      </c>
      <c r="GG32" s="4">
        <v>5.1918823413770827</v>
      </c>
      <c r="GH32" s="4">
        <v>5.3550344486408523</v>
      </c>
      <c r="GI32" s="4"/>
    </row>
    <row r="33" spans="1:191" x14ac:dyDescent="0.2">
      <c r="A33" s="1">
        <v>32</v>
      </c>
      <c r="B33" s="4">
        <v>5.0735708015012619</v>
      </c>
      <c r="C33" s="4">
        <v>5.1082272544461595</v>
      </c>
      <c r="D33" s="4">
        <v>5.3268586332375119</v>
      </c>
      <c r="E33" s="4">
        <v>5.3027780578414996</v>
      </c>
      <c r="F33" s="4">
        <v>5.37497300644125</v>
      </c>
      <c r="G33" s="4">
        <v>5.2739980898142882</v>
      </c>
      <c r="H33" s="4">
        <v>5.1846396903512408</v>
      </c>
      <c r="I33" s="4">
        <v>5.2127213365374825</v>
      </c>
      <c r="J33" s="4">
        <v>5.3505266362025994</v>
      </c>
      <c r="K33" s="4">
        <v>5.2706284515991335</v>
      </c>
      <c r="L33" s="4">
        <v>5.1229815306237434</v>
      </c>
      <c r="M33" s="4">
        <v>5.0740551266293501</v>
      </c>
      <c r="N33" s="4">
        <v>5.1749385154993819</v>
      </c>
      <c r="O33" s="4">
        <v>5.3462629876887275</v>
      </c>
      <c r="P33" s="4">
        <v>5.3000777116113111</v>
      </c>
      <c r="Q33" s="4">
        <v>5.1192327673337408</v>
      </c>
      <c r="R33" s="4">
        <v>4.9975570382832517</v>
      </c>
      <c r="S33" s="4">
        <v>5.0338078234059651</v>
      </c>
      <c r="T33" s="4">
        <v>5.1703409991151261</v>
      </c>
      <c r="U33" s="4">
        <v>5.3467550100889083</v>
      </c>
      <c r="V33" s="4">
        <v>5.3162103387576574</v>
      </c>
      <c r="W33" s="4">
        <v>5.1444049712080933</v>
      </c>
      <c r="X33" s="4">
        <v>5.0088097141799448</v>
      </c>
      <c r="Y33" s="4">
        <v>4.9611814503891569</v>
      </c>
      <c r="Z33" s="4">
        <v>5.0313351162650068</v>
      </c>
      <c r="AA33" s="4">
        <v>5.1715073314079314</v>
      </c>
      <c r="AB33" s="4">
        <v>5.3474705088420462</v>
      </c>
      <c r="AC33" s="4">
        <v>5.304769636125088</v>
      </c>
      <c r="AD33" s="4">
        <v>5.1605743358681249</v>
      </c>
      <c r="AE33" s="4">
        <v>5.0547133372265316</v>
      </c>
      <c r="AF33" s="4">
        <v>4.9799011811202538</v>
      </c>
      <c r="AG33" s="4">
        <v>4.9606551935505783</v>
      </c>
      <c r="AH33" s="4">
        <v>5.0321636279277007</v>
      </c>
      <c r="AI33" s="4">
        <v>5.1732728375575219</v>
      </c>
      <c r="AJ33" s="4">
        <v>5.3485492970865032</v>
      </c>
      <c r="AK33" s="4">
        <v>5.2871355962193585</v>
      </c>
      <c r="AL33" s="4">
        <v>5.1542388145536524</v>
      </c>
      <c r="AM33" s="4">
        <v>5.0751607645059833</v>
      </c>
      <c r="AN33" s="4">
        <v>5.0226725760429494</v>
      </c>
      <c r="AO33" s="4">
        <v>4.9768259895312514</v>
      </c>
      <c r="AP33" s="4">
        <v>4.9605668395425315</v>
      </c>
      <c r="AQ33" s="4">
        <v>5.0334406283460211</v>
      </c>
      <c r="AR33" s="4">
        <v>5.1736725328685891</v>
      </c>
      <c r="AS33" s="4">
        <v>5.3480293805681294</v>
      </c>
      <c r="AT33" s="4">
        <v>5.1019133763380227</v>
      </c>
      <c r="AU33" s="4">
        <v>5.1426807391914302</v>
      </c>
      <c r="AV33" s="4">
        <v>5.0765754347191363</v>
      </c>
      <c r="AW33" s="4">
        <v>5.0427680621953455</v>
      </c>
      <c r="AX33" s="4">
        <v>5.0171559083146509</v>
      </c>
      <c r="AY33" s="4">
        <v>4.9777165488297523</v>
      </c>
      <c r="AZ33" s="4">
        <v>4.9612204565422209</v>
      </c>
      <c r="BA33" s="4">
        <v>5.0345565183667853</v>
      </c>
      <c r="BB33" s="4">
        <v>5.1745569538471461</v>
      </c>
      <c r="BC33" s="4">
        <v>5.3482043725956911</v>
      </c>
      <c r="BD33" s="4">
        <v>4.9165169509773037</v>
      </c>
      <c r="BE33" s="4">
        <v>5.1360383816520274</v>
      </c>
      <c r="BF33" s="4">
        <v>5.0760659630661342</v>
      </c>
      <c r="BG33" s="4">
        <v>5.0459155209223301</v>
      </c>
      <c r="BH33" s="4">
        <v>5.0369817675154609</v>
      </c>
      <c r="BI33" s="4">
        <v>5.0171629028233369</v>
      </c>
      <c r="BJ33" s="4">
        <v>4.9776947942751768</v>
      </c>
      <c r="BK33" s="4">
        <v>4.9612143278274079</v>
      </c>
      <c r="BL33" s="4">
        <v>5.0350401552829513</v>
      </c>
      <c r="BM33" s="4">
        <v>5.1748753052626064</v>
      </c>
      <c r="BN33" s="4">
        <v>5.3494421736476419</v>
      </c>
      <c r="BO33" s="4">
        <v>4.9069849006724393</v>
      </c>
      <c r="BP33" s="4">
        <v>5.1354705610270592</v>
      </c>
      <c r="BQ33" s="4">
        <v>5.0762002263195329</v>
      </c>
      <c r="BR33" s="4">
        <v>5.0452325986243958</v>
      </c>
      <c r="BS33" s="4">
        <v>5.0394858277372743</v>
      </c>
      <c r="BT33" s="4">
        <v>5.0367053220632583</v>
      </c>
      <c r="BU33" s="4">
        <v>5.0177515446429313</v>
      </c>
      <c r="BV33" s="4">
        <v>4.9780794371002193</v>
      </c>
      <c r="BW33" s="4">
        <v>4.9615025828531687</v>
      </c>
      <c r="BX33" s="4">
        <v>5.0351809657048303</v>
      </c>
      <c r="BY33" s="4">
        <v>5.1757399945705194</v>
      </c>
      <c r="BZ33" s="4">
        <v>5.349657638373337</v>
      </c>
      <c r="CA33" s="4">
        <v>4.8981474084919352</v>
      </c>
      <c r="CB33" s="4">
        <v>4.7937063276095015</v>
      </c>
      <c r="CC33" s="4">
        <v>5.0757916737784461</v>
      </c>
      <c r="CD33" s="4">
        <v>5.0445993048064039</v>
      </c>
      <c r="CE33" s="4">
        <v>5.0388771963574692</v>
      </c>
      <c r="CF33" s="4">
        <v>5.0390480856957423</v>
      </c>
      <c r="CG33" s="4">
        <v>5.0370784004587499</v>
      </c>
      <c r="CH33" s="4">
        <v>5.0176274700186925</v>
      </c>
      <c r="CI33" s="4">
        <v>4.9784961389776923</v>
      </c>
      <c r="CJ33" s="4">
        <v>4.9624410359824189</v>
      </c>
      <c r="CK33" s="4">
        <v>5.0352215152758042</v>
      </c>
      <c r="CL33" s="4">
        <v>5.1754209491081014</v>
      </c>
      <c r="CM33" s="4">
        <v>5.3487101721245613</v>
      </c>
      <c r="CN33" s="4">
        <v>4.8832815106385734</v>
      </c>
      <c r="CO33" s="4">
        <v>4.7869626814618744</v>
      </c>
      <c r="CP33" s="4">
        <v>4.7347731094409422</v>
      </c>
      <c r="CQ33" s="4">
        <v>5.0474371220827221</v>
      </c>
      <c r="CR33" s="4">
        <v>5.0378478906417179</v>
      </c>
      <c r="CS33" s="4">
        <v>5.0372889097129159</v>
      </c>
      <c r="CT33" s="4">
        <v>5.0385251965830991</v>
      </c>
      <c r="CU33" s="4">
        <v>5.0379713519055409</v>
      </c>
      <c r="CV33" s="4">
        <v>5.0182618919482529</v>
      </c>
      <c r="CW33" s="4">
        <v>4.9778862797184473</v>
      </c>
      <c r="CX33" s="4">
        <v>4.9619377484440754</v>
      </c>
      <c r="CY33" s="4">
        <v>5.0353028276276941</v>
      </c>
      <c r="CZ33" s="4">
        <v>5.1757229372895397</v>
      </c>
      <c r="DA33" s="4">
        <v>5.3488966410685865</v>
      </c>
      <c r="DB33" s="4">
        <v>4.8757626452406813</v>
      </c>
      <c r="DC33" s="4">
        <v>4.7780334785868241</v>
      </c>
      <c r="DD33" s="4">
        <v>4.7317875301801093</v>
      </c>
      <c r="DE33" s="4">
        <v>4.8784051243636775</v>
      </c>
      <c r="DF33" s="4">
        <v>5.0402220354731719</v>
      </c>
      <c r="DG33" s="4">
        <v>5.0365038307264198</v>
      </c>
      <c r="DH33" s="4">
        <v>5.0371770255912729</v>
      </c>
      <c r="DI33" s="4">
        <v>5.0389495504043476</v>
      </c>
      <c r="DJ33" s="4">
        <v>5.0368766525182052</v>
      </c>
      <c r="DK33" s="4">
        <v>5.019055534966161</v>
      </c>
      <c r="DL33" s="4">
        <v>4.9788657362349653</v>
      </c>
      <c r="DM33" s="4">
        <v>4.9636268266798913</v>
      </c>
      <c r="DN33" s="4">
        <v>5.0358395345157039</v>
      </c>
      <c r="DO33" s="4">
        <v>5.174787998713577</v>
      </c>
      <c r="DP33" s="4">
        <v>5.3485168512867025</v>
      </c>
      <c r="DQ33" s="4">
        <v>5.2127609457305244</v>
      </c>
      <c r="DR33" s="4">
        <v>4.7742513423126809</v>
      </c>
      <c r="DS33" s="4">
        <v>4.7257750691212488</v>
      </c>
      <c r="DT33" s="4">
        <v>4.7047295534893339</v>
      </c>
      <c r="DU33" s="4">
        <v>4.8706811131642134</v>
      </c>
      <c r="DV33" s="4">
        <v>5.0395184552338552</v>
      </c>
      <c r="DW33" s="4">
        <v>5.036170322729669</v>
      </c>
      <c r="DX33" s="4">
        <v>5.0372004990766559</v>
      </c>
      <c r="DY33" s="4">
        <v>5.0397019871987192</v>
      </c>
      <c r="DZ33" s="4">
        <v>5.0378972040384982</v>
      </c>
      <c r="EA33" s="4">
        <v>5.0200591683818283</v>
      </c>
      <c r="EB33" s="4">
        <v>4.9785991113444039</v>
      </c>
      <c r="EC33" s="4">
        <v>4.9624620186093518</v>
      </c>
      <c r="ED33" s="4">
        <v>5.036749973756133</v>
      </c>
      <c r="EE33" s="4">
        <v>5.1758173220460648</v>
      </c>
      <c r="EF33" s="4">
        <v>5.3477134618341555</v>
      </c>
      <c r="EG33" s="4">
        <v>5.2203304818353162</v>
      </c>
      <c r="EH33" s="4">
        <v>5.1171424819123645</v>
      </c>
      <c r="EI33" s="4">
        <v>4.8990704292297762</v>
      </c>
      <c r="EJ33" s="4">
        <v>4.706498132161391</v>
      </c>
      <c r="EK33" s="4">
        <v>4.6980785516487495</v>
      </c>
      <c r="EL33" s="4">
        <v>4.8686070106685504</v>
      </c>
      <c r="EM33" s="4">
        <v>5.0383473905976794</v>
      </c>
      <c r="EN33" s="4">
        <v>5.0355644582013737</v>
      </c>
      <c r="EO33" s="4">
        <v>5.0366742850970043</v>
      </c>
      <c r="EP33" s="4">
        <v>5.039094993096934</v>
      </c>
      <c r="EQ33" s="4">
        <v>5.0376642453394584</v>
      </c>
      <c r="ER33" s="4">
        <v>5.0188164582507451</v>
      </c>
      <c r="ES33" s="4">
        <v>4.9798367574115616</v>
      </c>
      <c r="ET33" s="4">
        <v>4.9633488280302966</v>
      </c>
      <c r="EU33" s="4">
        <v>5.0377234074514181</v>
      </c>
      <c r="EV33" s="4">
        <v>5.1756473048392078</v>
      </c>
      <c r="EW33" s="4">
        <v>5.3529032426678098</v>
      </c>
      <c r="EX33" s="4">
        <v>5.2248280026403942</v>
      </c>
      <c r="EY33" s="4">
        <v>5.1219475357642441</v>
      </c>
      <c r="EZ33" s="4">
        <v>5.0710759647481138</v>
      </c>
      <c r="FA33" s="4">
        <v>4.8723881840190701</v>
      </c>
      <c r="FB33" s="4">
        <v>4.692034015677816</v>
      </c>
      <c r="FC33" s="4">
        <v>4.6945148996932895</v>
      </c>
      <c r="FD33" s="4">
        <v>4.8680626691468927</v>
      </c>
      <c r="FE33" s="4">
        <v>5.0374262032072243</v>
      </c>
      <c r="FF33" s="4">
        <v>5.0348332091591113</v>
      </c>
      <c r="FG33" s="4">
        <v>5.0359263193091977</v>
      </c>
      <c r="FH33" s="4">
        <v>5.038669325205924</v>
      </c>
      <c r="FI33" s="4">
        <v>5.0387728184142899</v>
      </c>
      <c r="FJ33" s="4">
        <v>5.0193190167929309</v>
      </c>
      <c r="FK33" s="4">
        <v>4.9797844845373396</v>
      </c>
      <c r="FL33" s="4">
        <v>4.964727827769031</v>
      </c>
      <c r="FM33" s="4">
        <v>5.0371340954171178</v>
      </c>
      <c r="FN33" s="4">
        <v>5.1776918597400083</v>
      </c>
      <c r="FO33" s="4">
        <v>5.3545829763252257</v>
      </c>
      <c r="FP33" s="4">
        <v>5.2192424373199238</v>
      </c>
      <c r="FQ33" s="4">
        <v>5.1209608940298699</v>
      </c>
      <c r="FR33" s="4">
        <v>5.0707826047193434</v>
      </c>
      <c r="FS33" s="4">
        <v>5.0411684233222394</v>
      </c>
      <c r="FT33" s="4">
        <v>4.8583846824952905</v>
      </c>
      <c r="FU33" s="4">
        <v>4.6876567861966203</v>
      </c>
      <c r="FV33" s="4">
        <v>4.6932752981956387</v>
      </c>
      <c r="FW33" s="4">
        <v>4.8677521582078711</v>
      </c>
      <c r="FX33" s="4">
        <v>5.0368708138780116</v>
      </c>
      <c r="FY33" s="4">
        <v>5.0353892916065828</v>
      </c>
      <c r="FZ33" s="4">
        <v>5.0362576432759028</v>
      </c>
      <c r="GA33" s="4">
        <v>5.0392737784748594</v>
      </c>
      <c r="GB33" s="4">
        <v>5.0375738136986685</v>
      </c>
      <c r="GC33" s="4">
        <v>5.0188599812946508</v>
      </c>
      <c r="GD33" s="4">
        <v>4.9781142723499947</v>
      </c>
      <c r="GE33" s="4">
        <v>4.9653601224407904</v>
      </c>
      <c r="GF33" s="4">
        <v>5.0332923527672948</v>
      </c>
      <c r="GG33" s="4">
        <v>5.1729710756383884</v>
      </c>
      <c r="GH33" s="4">
        <v>5.3499103805849124</v>
      </c>
      <c r="GI33" s="4"/>
    </row>
    <row r="34" spans="1:191" x14ac:dyDescent="0.2">
      <c r="A34" s="1">
        <v>33</v>
      </c>
      <c r="B34" s="4">
        <v>5.0647957253552205</v>
      </c>
      <c r="C34" s="4">
        <v>5.1015240225464575</v>
      </c>
      <c r="D34" s="4">
        <v>5.3226310627039526</v>
      </c>
      <c r="E34" s="4">
        <v>5.2964010472584038</v>
      </c>
      <c r="F34" s="4">
        <v>5.3743094481827018</v>
      </c>
      <c r="G34" s="4">
        <v>5.2669954304570767</v>
      </c>
      <c r="H34" s="4">
        <v>5.1716980449798582</v>
      </c>
      <c r="I34" s="4">
        <v>5.1996515346528991</v>
      </c>
      <c r="J34" s="4">
        <v>5.3478207776546132</v>
      </c>
      <c r="K34" s="4">
        <v>5.2632498949920068</v>
      </c>
      <c r="L34" s="4">
        <v>5.1060617030900017</v>
      </c>
      <c r="M34" s="4">
        <v>5.0532399389219993</v>
      </c>
      <c r="N34" s="4">
        <v>5.1582960828597013</v>
      </c>
      <c r="O34" s="4">
        <v>5.3426807889430803</v>
      </c>
      <c r="P34" s="4">
        <v>5.2936295672860334</v>
      </c>
      <c r="Q34" s="4">
        <v>5.1022527804321465</v>
      </c>
      <c r="R34" s="4">
        <v>4.9733012952317743</v>
      </c>
      <c r="S34" s="4">
        <v>5.010909842190765</v>
      </c>
      <c r="T34" s="4">
        <v>5.1539536033991862</v>
      </c>
      <c r="U34" s="4">
        <v>5.3433998836589325</v>
      </c>
      <c r="V34" s="4">
        <v>5.3102469246693245</v>
      </c>
      <c r="W34" s="4">
        <v>5.1275252079443758</v>
      </c>
      <c r="X34" s="4">
        <v>4.9847928421775718</v>
      </c>
      <c r="Y34" s="4">
        <v>4.9345705047000168</v>
      </c>
      <c r="Z34" s="4">
        <v>5.0080926950405544</v>
      </c>
      <c r="AA34" s="4">
        <v>5.1552875537329061</v>
      </c>
      <c r="AB34" s="4">
        <v>5.3438445067633582</v>
      </c>
      <c r="AC34" s="4">
        <v>5.2978146285377896</v>
      </c>
      <c r="AD34" s="4">
        <v>5.1448787672202458</v>
      </c>
      <c r="AE34" s="4">
        <v>5.0320634912868041</v>
      </c>
      <c r="AF34" s="4">
        <v>4.9535657503146107</v>
      </c>
      <c r="AG34" s="4">
        <v>4.9335597888843505</v>
      </c>
      <c r="AH34" s="4">
        <v>5.0088387255523648</v>
      </c>
      <c r="AI34" s="4">
        <v>5.1572345532583626</v>
      </c>
      <c r="AJ34" s="4">
        <v>5.3452133227329126</v>
      </c>
      <c r="AK34" s="4">
        <v>5.2786779274166751</v>
      </c>
      <c r="AL34" s="4">
        <v>5.1372810969639717</v>
      </c>
      <c r="AM34" s="4">
        <v>5.0536963934381518</v>
      </c>
      <c r="AN34" s="4">
        <v>4.9985391139637319</v>
      </c>
      <c r="AO34" s="4">
        <v>4.9501227776985637</v>
      </c>
      <c r="AP34" s="4">
        <v>4.9343207960598487</v>
      </c>
      <c r="AQ34" s="4">
        <v>5.0100560880934752</v>
      </c>
      <c r="AR34" s="4">
        <v>5.1577400053090567</v>
      </c>
      <c r="AS34" s="4">
        <v>5.3453775691256205</v>
      </c>
      <c r="AT34" s="4">
        <v>5.0879498098359539</v>
      </c>
      <c r="AU34" s="4">
        <v>5.1239381691008115</v>
      </c>
      <c r="AV34" s="4">
        <v>5.0538334670068279</v>
      </c>
      <c r="AW34" s="4">
        <v>5.0188238111712424</v>
      </c>
      <c r="AX34" s="4">
        <v>4.9915479455313294</v>
      </c>
      <c r="AY34" s="4">
        <v>4.9506874536039458</v>
      </c>
      <c r="AZ34" s="4">
        <v>4.9349065143707369</v>
      </c>
      <c r="BA34" s="4">
        <v>5.0114481058098876</v>
      </c>
      <c r="BB34" s="4">
        <v>5.1579455945758523</v>
      </c>
      <c r="BC34" s="4">
        <v>5.3445396169584081</v>
      </c>
      <c r="BD34" s="4">
        <v>4.8977613648740173</v>
      </c>
      <c r="BE34" s="4">
        <v>5.1160661083390364</v>
      </c>
      <c r="BF34" s="4">
        <v>5.0526371802138179</v>
      </c>
      <c r="BG34" s="4">
        <v>5.0209935812839461</v>
      </c>
      <c r="BH34" s="4">
        <v>5.0118435298674155</v>
      </c>
      <c r="BI34" s="4">
        <v>4.9916934866123635</v>
      </c>
      <c r="BJ34" s="4">
        <v>4.9511277554128954</v>
      </c>
      <c r="BK34" s="4">
        <v>4.9347560197598463</v>
      </c>
      <c r="BL34" s="4">
        <v>5.0116121364171962</v>
      </c>
      <c r="BM34" s="4">
        <v>5.1582626928950877</v>
      </c>
      <c r="BN34" s="4">
        <v>5.3465314872135252</v>
      </c>
      <c r="BO34" s="4">
        <v>4.8869217187208278</v>
      </c>
      <c r="BP34" s="4">
        <v>5.115437691733403</v>
      </c>
      <c r="BQ34" s="4">
        <v>5.0520914910807546</v>
      </c>
      <c r="BR34" s="4">
        <v>5.0206707992801061</v>
      </c>
      <c r="BS34" s="4">
        <v>5.0139240621904717</v>
      </c>
      <c r="BT34" s="4">
        <v>5.0120768945238749</v>
      </c>
      <c r="BU34" s="4">
        <v>4.9921682682732111</v>
      </c>
      <c r="BV34" s="4">
        <v>4.9525343131574484</v>
      </c>
      <c r="BW34" s="4">
        <v>4.9349164773448466</v>
      </c>
      <c r="BX34" s="4">
        <v>5.0125807878435493</v>
      </c>
      <c r="BY34" s="4">
        <v>5.1591779445649273</v>
      </c>
      <c r="BZ34" s="4">
        <v>5.3459189915751457</v>
      </c>
      <c r="CA34" s="4">
        <v>4.8774039488482117</v>
      </c>
      <c r="CB34" s="4">
        <v>4.7673348122936723</v>
      </c>
      <c r="CC34" s="4">
        <v>5.0502104669478918</v>
      </c>
      <c r="CD34" s="4">
        <v>5.0185671207536107</v>
      </c>
      <c r="CE34" s="4">
        <v>5.0127966961962436</v>
      </c>
      <c r="CF34" s="4">
        <v>5.0131996342596281</v>
      </c>
      <c r="CG34" s="4">
        <v>5.0126996694716013</v>
      </c>
      <c r="CH34" s="4">
        <v>4.9927012726049744</v>
      </c>
      <c r="CI34" s="4">
        <v>4.9514499565020635</v>
      </c>
      <c r="CJ34" s="4">
        <v>4.9357195748941471</v>
      </c>
      <c r="CK34" s="4">
        <v>5.0129328331721457</v>
      </c>
      <c r="CL34" s="4">
        <v>5.1588378653348341</v>
      </c>
      <c r="CM34" s="4">
        <v>5.3449614735316038</v>
      </c>
      <c r="CN34" s="4">
        <v>4.8617189718570275</v>
      </c>
      <c r="CO34" s="4">
        <v>4.7593369575818443</v>
      </c>
      <c r="CP34" s="4">
        <v>4.7038556769068967</v>
      </c>
      <c r="CQ34" s="4">
        <v>5.0200064982656327</v>
      </c>
      <c r="CR34" s="4">
        <v>5.0111506378397639</v>
      </c>
      <c r="CS34" s="4">
        <v>5.011624208462651</v>
      </c>
      <c r="CT34" s="4">
        <v>5.0135604815739674</v>
      </c>
      <c r="CU34" s="4">
        <v>5.0132496804929891</v>
      </c>
      <c r="CV34" s="4">
        <v>4.9930924316986038</v>
      </c>
      <c r="CW34" s="4">
        <v>4.9516448068353771</v>
      </c>
      <c r="CX34" s="4">
        <v>4.9353509536026392</v>
      </c>
      <c r="CY34" s="4">
        <v>5.0130081079003288</v>
      </c>
      <c r="CZ34" s="4">
        <v>5.158991474499083</v>
      </c>
      <c r="DA34" s="4">
        <v>5.3459631943107064</v>
      </c>
      <c r="DB34" s="4">
        <v>4.8543363149491192</v>
      </c>
      <c r="DC34" s="4">
        <v>4.7508467029889889</v>
      </c>
      <c r="DD34" s="4">
        <v>4.701066593813457</v>
      </c>
      <c r="DE34" s="4">
        <v>4.8483106402191565</v>
      </c>
      <c r="DF34" s="4">
        <v>5.0129969548624294</v>
      </c>
      <c r="DG34" s="4">
        <v>5.0098971093298177</v>
      </c>
      <c r="DH34" s="4">
        <v>5.0117129404751726</v>
      </c>
      <c r="DI34" s="4">
        <v>5.0135925854369345</v>
      </c>
      <c r="DJ34" s="4">
        <v>5.0120301929051569</v>
      </c>
      <c r="DK34" s="4">
        <v>4.9927838578065717</v>
      </c>
      <c r="DL34" s="4">
        <v>4.9531197110380338</v>
      </c>
      <c r="DM34" s="4">
        <v>4.9368900079517131</v>
      </c>
      <c r="DN34" s="4">
        <v>5.013522574676748</v>
      </c>
      <c r="DO34" s="4">
        <v>5.1596311211998476</v>
      </c>
      <c r="DP34" s="4">
        <v>5.343879830255827</v>
      </c>
      <c r="DQ34" s="4">
        <v>5.1987668312933639</v>
      </c>
      <c r="DR34" s="4">
        <v>4.7473221196897155</v>
      </c>
      <c r="DS34" s="4">
        <v>4.6951902364118263</v>
      </c>
      <c r="DT34" s="4">
        <v>4.6720310588943921</v>
      </c>
      <c r="DU34" s="4">
        <v>4.8406979445907456</v>
      </c>
      <c r="DV34" s="4">
        <v>5.0117468748449809</v>
      </c>
      <c r="DW34" s="4">
        <v>5.0094635961153537</v>
      </c>
      <c r="DX34" s="4">
        <v>5.011644095466937</v>
      </c>
      <c r="DY34" s="4">
        <v>5.0145312337621046</v>
      </c>
      <c r="DZ34" s="4">
        <v>5.0129130003870124</v>
      </c>
      <c r="EA34" s="4">
        <v>4.9950310790939936</v>
      </c>
      <c r="EB34" s="4">
        <v>4.9527947571826552</v>
      </c>
      <c r="EC34" s="4">
        <v>4.9373407312843236</v>
      </c>
      <c r="ED34" s="4">
        <v>5.0129714797704255</v>
      </c>
      <c r="EE34" s="4">
        <v>5.160910007255147</v>
      </c>
      <c r="EF34" s="4">
        <v>5.3457945443525396</v>
      </c>
      <c r="EG34" s="4">
        <v>5.2073421134399105</v>
      </c>
      <c r="EH34" s="4">
        <v>5.0965629849589638</v>
      </c>
      <c r="EI34" s="4">
        <v>4.8716208488067601</v>
      </c>
      <c r="EJ34" s="4">
        <v>4.6742638734606068</v>
      </c>
      <c r="EK34" s="4">
        <v>4.665536451110488</v>
      </c>
      <c r="EL34" s="4">
        <v>4.8382741995983114</v>
      </c>
      <c r="EM34" s="4">
        <v>5.0103236658131269</v>
      </c>
      <c r="EN34" s="4">
        <v>5.0082998320542726</v>
      </c>
      <c r="EO34" s="4">
        <v>5.0104011109413928</v>
      </c>
      <c r="EP34" s="4">
        <v>5.0136427204900045</v>
      </c>
      <c r="EQ34" s="4">
        <v>5.0139092180002436</v>
      </c>
      <c r="ER34" s="4">
        <v>4.9936229990958738</v>
      </c>
      <c r="ES34" s="4">
        <v>4.95391419503677</v>
      </c>
      <c r="ET34" s="4">
        <v>4.9375061331158872</v>
      </c>
      <c r="EU34" s="4">
        <v>5.0155010538415254</v>
      </c>
      <c r="EV34" s="4">
        <v>5.1610606390674949</v>
      </c>
      <c r="EW34" s="4">
        <v>5.3498838864812059</v>
      </c>
      <c r="EX34" s="4">
        <v>5.2124288192963304</v>
      </c>
      <c r="EY34" s="4">
        <v>5.1026014598727905</v>
      </c>
      <c r="EZ34" s="4">
        <v>5.0476666234365322</v>
      </c>
      <c r="FA34" s="4">
        <v>4.8431194316077368</v>
      </c>
      <c r="FB34" s="4">
        <v>4.6590055340010732</v>
      </c>
      <c r="FC34" s="4">
        <v>4.6612874241915776</v>
      </c>
      <c r="FD34" s="4">
        <v>4.8374807216793085</v>
      </c>
      <c r="FE34" s="4">
        <v>5.0090563970500765</v>
      </c>
      <c r="FF34" s="4">
        <v>5.0075927898991992</v>
      </c>
      <c r="FG34" s="4">
        <v>5.0109380140284303</v>
      </c>
      <c r="FH34" s="4">
        <v>5.0127965653615769</v>
      </c>
      <c r="FI34" s="4">
        <v>5.0136321203773129</v>
      </c>
      <c r="FJ34" s="4">
        <v>4.9938700283445421</v>
      </c>
      <c r="FK34" s="4">
        <v>4.9531655584467664</v>
      </c>
      <c r="FL34" s="4">
        <v>4.9367064065167048</v>
      </c>
      <c r="FM34" s="4">
        <v>5.0123331402864899</v>
      </c>
      <c r="FN34" s="4">
        <v>5.1635976302898419</v>
      </c>
      <c r="FO34" s="4">
        <v>5.349388992860483</v>
      </c>
      <c r="FP34" s="4">
        <v>5.206319224749496</v>
      </c>
      <c r="FQ34" s="4">
        <v>5.1014693331125116</v>
      </c>
      <c r="FR34" s="4">
        <v>5.0479420657470895</v>
      </c>
      <c r="FS34" s="4">
        <v>5.0155053493767987</v>
      </c>
      <c r="FT34" s="4">
        <v>4.8269581035646469</v>
      </c>
      <c r="FU34" s="4">
        <v>4.6544581958473739</v>
      </c>
      <c r="FV34" s="4">
        <v>4.6603251306235043</v>
      </c>
      <c r="FW34" s="4">
        <v>4.8368996199254237</v>
      </c>
      <c r="FX34" s="4">
        <v>5.0085367407445434</v>
      </c>
      <c r="FY34" s="4">
        <v>5.0079033707346534</v>
      </c>
      <c r="FZ34" s="4">
        <v>5.0109815303959016</v>
      </c>
      <c r="GA34" s="4">
        <v>5.0131908116835753</v>
      </c>
      <c r="GB34" s="4">
        <v>5.0136009519033662</v>
      </c>
      <c r="GC34" s="4">
        <v>4.9931844435372144</v>
      </c>
      <c r="GD34" s="4">
        <v>4.954158853587721</v>
      </c>
      <c r="GE34" s="4">
        <v>4.9375819195035815</v>
      </c>
      <c r="GF34" s="4">
        <v>5.0116269418617376</v>
      </c>
      <c r="GG34" s="4">
        <v>5.1606840630975634</v>
      </c>
      <c r="GH34" s="4">
        <v>5.3468165158098255</v>
      </c>
      <c r="GI34" s="4"/>
    </row>
    <row r="35" spans="1:191" x14ac:dyDescent="0.2">
      <c r="A35" s="1">
        <v>34</v>
      </c>
      <c r="B35" s="4">
        <v>5.0584315310703722</v>
      </c>
      <c r="C35" s="4">
        <v>5.0931052137465027</v>
      </c>
      <c r="D35" s="4">
        <v>5.3195241229538546</v>
      </c>
      <c r="E35" s="4">
        <v>5.2911487544049249</v>
      </c>
      <c r="F35" s="4">
        <v>5.3689199619175119</v>
      </c>
      <c r="G35" s="4">
        <v>5.2619880728088289</v>
      </c>
      <c r="H35" s="4">
        <v>5.1620801816944937</v>
      </c>
      <c r="I35" s="4">
        <v>5.1914118058530354</v>
      </c>
      <c r="J35" s="4">
        <v>5.3412329546809527</v>
      </c>
      <c r="K35" s="4">
        <v>5.2578725369643049</v>
      </c>
      <c r="L35" s="4">
        <v>5.0942966210524352</v>
      </c>
      <c r="M35" s="4">
        <v>5.0392498525387577</v>
      </c>
      <c r="N35" s="4">
        <v>5.147103479320057</v>
      </c>
      <c r="O35" s="4">
        <v>5.3350197276094553</v>
      </c>
      <c r="P35" s="4">
        <v>5.2890455356653359</v>
      </c>
      <c r="Q35" s="4">
        <v>5.0899802123795475</v>
      </c>
      <c r="R35" s="4">
        <v>4.956202753898812</v>
      </c>
      <c r="S35" s="4">
        <v>4.9941022366338199</v>
      </c>
      <c r="T35" s="4">
        <v>5.1425121419988464</v>
      </c>
      <c r="U35" s="4">
        <v>5.3358536466699906</v>
      </c>
      <c r="V35" s="4">
        <v>5.3058384573274511</v>
      </c>
      <c r="W35" s="4">
        <v>5.1165472153366851</v>
      </c>
      <c r="X35" s="4">
        <v>4.967505263001839</v>
      </c>
      <c r="Y35" s="4">
        <v>4.9154215159246712</v>
      </c>
      <c r="Z35" s="4">
        <v>4.9917242270261886</v>
      </c>
      <c r="AA35" s="4">
        <v>5.1439981210138797</v>
      </c>
      <c r="AB35" s="4">
        <v>5.3367948239861134</v>
      </c>
      <c r="AC35" s="4">
        <v>5.2928629674843473</v>
      </c>
      <c r="AD35" s="4">
        <v>5.1328863357746775</v>
      </c>
      <c r="AE35" s="4">
        <v>5.0158267355189885</v>
      </c>
      <c r="AF35" s="4">
        <v>4.9350850505597421</v>
      </c>
      <c r="AG35" s="4">
        <v>4.9149523713452119</v>
      </c>
      <c r="AH35" s="4">
        <v>4.9924023709014005</v>
      </c>
      <c r="AI35" s="4">
        <v>5.1460864932508761</v>
      </c>
      <c r="AJ35" s="4">
        <v>5.3383613035578206</v>
      </c>
      <c r="AK35" s="4">
        <v>5.2725049108672923</v>
      </c>
      <c r="AL35" s="4">
        <v>5.1242903846952252</v>
      </c>
      <c r="AM35" s="4">
        <v>5.0376639600468751</v>
      </c>
      <c r="AN35" s="4">
        <v>4.9804664533786127</v>
      </c>
      <c r="AO35" s="4">
        <v>4.9315485501462089</v>
      </c>
      <c r="AP35" s="4">
        <v>4.9150381350763208</v>
      </c>
      <c r="AQ35" s="4">
        <v>4.9938360938040285</v>
      </c>
      <c r="AR35" s="4">
        <v>5.1466933466432314</v>
      </c>
      <c r="AS35" s="4">
        <v>5.3377700412826563</v>
      </c>
      <c r="AT35" s="4">
        <v>5.0779137874179092</v>
      </c>
      <c r="AU35" s="4">
        <v>5.1107622036594771</v>
      </c>
      <c r="AV35" s="4">
        <v>5.0383303905240489</v>
      </c>
      <c r="AW35" s="4">
        <v>5.0009629276549958</v>
      </c>
      <c r="AX35" s="4">
        <v>4.9742447609636153</v>
      </c>
      <c r="AY35" s="4">
        <v>4.9327528300648096</v>
      </c>
      <c r="AZ35" s="4">
        <v>4.9160693428327642</v>
      </c>
      <c r="BA35" s="4">
        <v>4.9951833591605519</v>
      </c>
      <c r="BB35" s="4">
        <v>5.1469962042775652</v>
      </c>
      <c r="BC35" s="4">
        <v>5.3378407150440843</v>
      </c>
      <c r="BD35" s="4">
        <v>4.8840425718418983</v>
      </c>
      <c r="BE35" s="4">
        <v>5.1016931808128323</v>
      </c>
      <c r="BF35" s="4">
        <v>5.0368277812463678</v>
      </c>
      <c r="BG35" s="4">
        <v>5.0037767921965051</v>
      </c>
      <c r="BH35" s="4">
        <v>4.9944463524001321</v>
      </c>
      <c r="BI35" s="4">
        <v>4.9735115065995075</v>
      </c>
      <c r="BJ35" s="4">
        <v>4.9320810064948377</v>
      </c>
      <c r="BK35" s="4">
        <v>4.9157845053509073</v>
      </c>
      <c r="BL35" s="4">
        <v>4.9952532204121596</v>
      </c>
      <c r="BM35" s="4">
        <v>5.1474185705792861</v>
      </c>
      <c r="BN35" s="4">
        <v>5.3384402503999722</v>
      </c>
      <c r="BO35" s="4">
        <v>4.8722918296583853</v>
      </c>
      <c r="BP35" s="4">
        <v>5.1002774656633969</v>
      </c>
      <c r="BQ35" s="4">
        <v>5.0344884364766811</v>
      </c>
      <c r="BR35" s="4">
        <v>5.0020678844131412</v>
      </c>
      <c r="BS35" s="4">
        <v>4.9961608735026966</v>
      </c>
      <c r="BT35" s="4">
        <v>4.9940008038630506</v>
      </c>
      <c r="BU35" s="4">
        <v>4.9738968255410869</v>
      </c>
      <c r="BV35" s="4">
        <v>4.9331379544915768</v>
      </c>
      <c r="BW35" s="4">
        <v>4.9163687443916206</v>
      </c>
      <c r="BX35" s="4">
        <v>4.9961461895948895</v>
      </c>
      <c r="BY35" s="4">
        <v>5.1485273007660393</v>
      </c>
      <c r="BZ35" s="4">
        <v>5.3381814520674329</v>
      </c>
      <c r="CA35" s="4">
        <v>4.8621171542587067</v>
      </c>
      <c r="CB35" s="4">
        <v>4.7470157710645564</v>
      </c>
      <c r="CC35" s="4">
        <v>5.0329605033838822</v>
      </c>
      <c r="CD35" s="4">
        <v>4.9993680111925034</v>
      </c>
      <c r="CE35" s="4">
        <v>4.9945754553834902</v>
      </c>
      <c r="CF35" s="4">
        <v>4.9951835270724452</v>
      </c>
      <c r="CG35" s="4">
        <v>4.9945261830032592</v>
      </c>
      <c r="CH35" s="4">
        <v>4.9743300331014257</v>
      </c>
      <c r="CI35" s="4">
        <v>4.933381511506342</v>
      </c>
      <c r="CJ35" s="4">
        <v>4.9171384016406332</v>
      </c>
      <c r="CK35" s="4">
        <v>4.9963836536058785</v>
      </c>
      <c r="CL35" s="4">
        <v>5.1483136035118688</v>
      </c>
      <c r="CM35" s="4">
        <v>5.3391513807987874</v>
      </c>
      <c r="CN35" s="4">
        <v>4.845685603823993</v>
      </c>
      <c r="CO35" s="4">
        <v>4.7392226418702093</v>
      </c>
      <c r="CP35" s="4">
        <v>4.6817593043512913</v>
      </c>
      <c r="CQ35" s="4">
        <v>5.0010562746872917</v>
      </c>
      <c r="CR35" s="4">
        <v>4.9918068003618004</v>
      </c>
      <c r="CS35" s="4">
        <v>4.9926642379191248</v>
      </c>
      <c r="CT35" s="4">
        <v>4.9959281447748287</v>
      </c>
      <c r="CU35" s="4">
        <v>4.9949552702111619</v>
      </c>
      <c r="CV35" s="4">
        <v>4.9754978915391357</v>
      </c>
      <c r="CW35" s="4">
        <v>4.9335018192307638</v>
      </c>
      <c r="CX35" s="4">
        <v>4.9166196419873334</v>
      </c>
      <c r="CY35" s="4">
        <v>4.9963710625685076</v>
      </c>
      <c r="CZ35" s="4">
        <v>5.148592065546044</v>
      </c>
      <c r="DA35" s="4">
        <v>5.3386956467031892</v>
      </c>
      <c r="DB35" s="4">
        <v>4.8384075764685557</v>
      </c>
      <c r="DC35" s="4">
        <v>4.7302266016881402</v>
      </c>
      <c r="DD35" s="4">
        <v>4.6780202463797709</v>
      </c>
      <c r="DE35" s="4">
        <v>4.8265923783150022</v>
      </c>
      <c r="DF35" s="4">
        <v>4.9929101354715826</v>
      </c>
      <c r="DG35" s="4">
        <v>4.9903304365576329</v>
      </c>
      <c r="DH35" s="4">
        <v>4.9925967118314292</v>
      </c>
      <c r="DI35" s="4">
        <v>4.9955536020767104</v>
      </c>
      <c r="DJ35" s="4">
        <v>4.9947287813580905</v>
      </c>
      <c r="DK35" s="4">
        <v>4.9754499357431516</v>
      </c>
      <c r="DL35" s="4">
        <v>4.9336542991246475</v>
      </c>
      <c r="DM35" s="4">
        <v>4.9180747837948928</v>
      </c>
      <c r="DN35" s="4">
        <v>4.9967644936211482</v>
      </c>
      <c r="DO35" s="4">
        <v>5.1471670796519255</v>
      </c>
      <c r="DP35" s="4">
        <v>5.3379904695046854</v>
      </c>
      <c r="DQ35" s="4">
        <v>5.1886568223360845</v>
      </c>
      <c r="DR35" s="4">
        <v>4.7266001081009685</v>
      </c>
      <c r="DS35" s="4">
        <v>4.6722443726571381</v>
      </c>
      <c r="DT35" s="4">
        <v>4.6483703302072792</v>
      </c>
      <c r="DU35" s="4">
        <v>4.818362666962507</v>
      </c>
      <c r="DV35" s="4">
        <v>4.9914046866321078</v>
      </c>
      <c r="DW35" s="4">
        <v>4.9907651468162042</v>
      </c>
      <c r="DX35" s="4">
        <v>4.9932309226151803</v>
      </c>
      <c r="DY35" s="4">
        <v>4.996651584786898</v>
      </c>
      <c r="DZ35" s="4">
        <v>4.9951826021606012</v>
      </c>
      <c r="EA35" s="4">
        <v>4.9762361942265123</v>
      </c>
      <c r="EB35" s="4">
        <v>4.9342473505809705</v>
      </c>
      <c r="EC35" s="4">
        <v>4.9183121214566521</v>
      </c>
      <c r="ED35" s="4">
        <v>4.9974539195517025</v>
      </c>
      <c r="EE35" s="4">
        <v>5.1481812129770619</v>
      </c>
      <c r="EF35" s="4">
        <v>5.3364081675672255</v>
      </c>
      <c r="EG35" s="4">
        <v>5.1980360229464191</v>
      </c>
      <c r="EH35" s="4">
        <v>5.0818902181916918</v>
      </c>
      <c r="EI35" s="4">
        <v>4.8510960647581456</v>
      </c>
      <c r="EJ35" s="4">
        <v>4.6507491363377751</v>
      </c>
      <c r="EK35" s="4">
        <v>4.6411632978209489</v>
      </c>
      <c r="EL35" s="4">
        <v>4.81629058550614</v>
      </c>
      <c r="EM35" s="4">
        <v>4.9904758714604123</v>
      </c>
      <c r="EN35" s="4">
        <v>4.9893804754437205</v>
      </c>
      <c r="EO35" s="4">
        <v>4.9923368414591263</v>
      </c>
      <c r="EP35" s="4">
        <v>4.9955461581813418</v>
      </c>
      <c r="EQ35" s="4">
        <v>4.9959432440034721</v>
      </c>
      <c r="ER35" s="4">
        <v>4.9761728272572556</v>
      </c>
      <c r="ES35" s="4">
        <v>4.9358763556608611</v>
      </c>
      <c r="ET35" s="4">
        <v>4.9183223702091627</v>
      </c>
      <c r="EU35" s="4">
        <v>4.9983773336781088</v>
      </c>
      <c r="EV35" s="4">
        <v>5.1479624546687512</v>
      </c>
      <c r="EW35" s="4">
        <v>5.3418295949834267</v>
      </c>
      <c r="EX35" s="4">
        <v>5.2034779226532581</v>
      </c>
      <c r="EY35" s="4">
        <v>5.0884435512473605</v>
      </c>
      <c r="EZ35" s="4">
        <v>5.0305198837163658</v>
      </c>
      <c r="FA35" s="4">
        <v>4.8219947689391569</v>
      </c>
      <c r="FB35" s="4">
        <v>4.6349191302468515</v>
      </c>
      <c r="FC35" s="4">
        <v>4.6370691247043094</v>
      </c>
      <c r="FD35" s="4">
        <v>4.8148344682452828</v>
      </c>
      <c r="FE35" s="4">
        <v>4.9891879002829089</v>
      </c>
      <c r="FF35" s="4">
        <v>4.9884100946451397</v>
      </c>
      <c r="FG35" s="4">
        <v>4.9911373652245494</v>
      </c>
      <c r="FH35" s="4">
        <v>4.9943799161785769</v>
      </c>
      <c r="FI35" s="4">
        <v>4.9958794892918563</v>
      </c>
      <c r="FJ35" s="4">
        <v>4.9763078613980429</v>
      </c>
      <c r="FK35" s="4">
        <v>4.9344772294994863</v>
      </c>
      <c r="FL35" s="4">
        <v>4.9198964961447995</v>
      </c>
      <c r="FM35" s="4">
        <v>4.9983349314949157</v>
      </c>
      <c r="FN35" s="4">
        <v>5.1494310256110767</v>
      </c>
      <c r="FO35" s="4">
        <v>5.3417187556447567</v>
      </c>
      <c r="FP35" s="4">
        <v>5.1968732221948883</v>
      </c>
      <c r="FQ35" s="4">
        <v>5.0875461233379538</v>
      </c>
      <c r="FR35" s="4">
        <v>5.03072353559274</v>
      </c>
      <c r="FS35" s="4">
        <v>4.9972237713919352</v>
      </c>
      <c r="FT35" s="4">
        <v>4.8054454559800481</v>
      </c>
      <c r="FU35" s="4">
        <v>4.6304675180932922</v>
      </c>
      <c r="FV35" s="4">
        <v>4.6359999345770309</v>
      </c>
      <c r="FW35" s="4">
        <v>4.8143380531894513</v>
      </c>
      <c r="FX35" s="4">
        <v>4.988403717714629</v>
      </c>
      <c r="FY35" s="4">
        <v>4.9885527330573058</v>
      </c>
      <c r="FZ35" s="4">
        <v>4.9921722243802291</v>
      </c>
      <c r="GA35" s="4">
        <v>4.9961849959773037</v>
      </c>
      <c r="GB35" s="4">
        <v>4.9957193004298484</v>
      </c>
      <c r="GC35" s="4">
        <v>4.9755405999883227</v>
      </c>
      <c r="GD35" s="4">
        <v>4.9333466793370269</v>
      </c>
      <c r="GE35" s="4">
        <v>4.9212350720728768</v>
      </c>
      <c r="GF35" s="4">
        <v>4.9987694325503274</v>
      </c>
      <c r="GG35" s="4">
        <v>5.1514020345738167</v>
      </c>
      <c r="GH35" s="4">
        <v>5.3396544725796167</v>
      </c>
      <c r="GI35" s="4"/>
    </row>
    <row r="36" spans="1:191" x14ac:dyDescent="0.2">
      <c r="A36" s="1">
        <v>35</v>
      </c>
      <c r="B36" s="4">
        <v>5.0545044858582111</v>
      </c>
      <c r="C36" s="4">
        <v>5.0901367257420373</v>
      </c>
      <c r="D36" s="4">
        <v>5.3175755951069856</v>
      </c>
      <c r="E36" s="4">
        <v>5.2885390300822035</v>
      </c>
      <c r="F36" s="4">
        <v>5.3678216573224082</v>
      </c>
      <c r="G36" s="4">
        <v>5.2588379337332096</v>
      </c>
      <c r="H36" s="4">
        <v>5.156618185590303</v>
      </c>
      <c r="I36" s="4">
        <v>5.185530278731159</v>
      </c>
      <c r="J36" s="4">
        <v>5.3393872753150919</v>
      </c>
      <c r="K36" s="4">
        <v>5.254556372053659</v>
      </c>
      <c r="L36" s="4">
        <v>5.0872312324539477</v>
      </c>
      <c r="M36" s="4">
        <v>5.0299283049989736</v>
      </c>
      <c r="N36" s="4">
        <v>5.1401010547295387</v>
      </c>
      <c r="O36" s="4">
        <v>5.3331904804026093</v>
      </c>
      <c r="P36" s="4">
        <v>5.2861149177993667</v>
      </c>
      <c r="Q36" s="4">
        <v>5.0822105337442585</v>
      </c>
      <c r="R36" s="4">
        <v>4.946130607942532</v>
      </c>
      <c r="S36" s="4">
        <v>4.9839731929209456</v>
      </c>
      <c r="T36" s="4">
        <v>5.1353554491145053</v>
      </c>
      <c r="U36" s="4">
        <v>5.3335891830632631</v>
      </c>
      <c r="V36" s="4">
        <v>5.3030256367619923</v>
      </c>
      <c r="W36" s="4">
        <v>5.1089705617894294</v>
      </c>
      <c r="X36" s="4">
        <v>4.9567627493421487</v>
      </c>
      <c r="Y36" s="4">
        <v>4.9041181598972097</v>
      </c>
      <c r="Z36" s="4">
        <v>4.9805644261086339</v>
      </c>
      <c r="AA36" s="4">
        <v>5.1369400132780845</v>
      </c>
      <c r="AB36" s="4">
        <v>5.3341353648518197</v>
      </c>
      <c r="AC36" s="4">
        <v>5.2896176320575714</v>
      </c>
      <c r="AD36" s="4">
        <v>5.1253737063618612</v>
      </c>
      <c r="AE36" s="4">
        <v>5.0056860443698161</v>
      </c>
      <c r="AF36" s="4">
        <v>4.9233101421069039</v>
      </c>
      <c r="AG36" s="4">
        <v>4.9026950784541476</v>
      </c>
      <c r="AH36" s="4">
        <v>4.9820735842286314</v>
      </c>
      <c r="AI36" s="4">
        <v>5.1391252645494738</v>
      </c>
      <c r="AJ36" s="4">
        <v>5.3359785768421029</v>
      </c>
      <c r="AK36" s="4">
        <v>5.2686014932644651</v>
      </c>
      <c r="AL36" s="4">
        <v>5.1166732047660597</v>
      </c>
      <c r="AM36" s="4">
        <v>5.0276505111997185</v>
      </c>
      <c r="AN36" s="4">
        <v>4.9692377866847028</v>
      </c>
      <c r="AO36" s="4">
        <v>4.9204328946682194</v>
      </c>
      <c r="AP36" s="4">
        <v>4.9032853112921115</v>
      </c>
      <c r="AQ36" s="4">
        <v>4.9836715396853704</v>
      </c>
      <c r="AR36" s="4">
        <v>5.1397948595472105</v>
      </c>
      <c r="AS36" s="4">
        <v>5.3356936725771531</v>
      </c>
      <c r="AT36" s="4">
        <v>5.0715230726336333</v>
      </c>
      <c r="AU36" s="4">
        <v>5.1023950391834951</v>
      </c>
      <c r="AV36" s="4">
        <v>5.0280760966724332</v>
      </c>
      <c r="AW36" s="4">
        <v>4.9898595397733674</v>
      </c>
      <c r="AX36" s="4">
        <v>4.9627383125545519</v>
      </c>
      <c r="AY36" s="4">
        <v>4.9207056915228939</v>
      </c>
      <c r="AZ36" s="4">
        <v>4.9036121150455472</v>
      </c>
      <c r="BA36" s="4">
        <v>4.9850001123117336</v>
      </c>
      <c r="BB36" s="4">
        <v>5.1401556587082728</v>
      </c>
      <c r="BC36" s="4">
        <v>5.3361653368167845</v>
      </c>
      <c r="BD36" s="4">
        <v>4.8754945734265611</v>
      </c>
      <c r="BE36" s="4">
        <v>5.0925688850917137</v>
      </c>
      <c r="BF36" s="4">
        <v>5.0263415226989272</v>
      </c>
      <c r="BG36" s="4">
        <v>4.9924735961989795</v>
      </c>
      <c r="BH36" s="4">
        <v>4.9830266129312699</v>
      </c>
      <c r="BI36" s="4">
        <v>4.9627890414574827</v>
      </c>
      <c r="BJ36" s="4">
        <v>4.9208520552048416</v>
      </c>
      <c r="BK36" s="4">
        <v>4.9040328950832937</v>
      </c>
      <c r="BL36" s="4">
        <v>4.9858014958433161</v>
      </c>
      <c r="BM36" s="4">
        <v>5.1406469499196223</v>
      </c>
      <c r="BN36" s="4">
        <v>5.3361149701785857</v>
      </c>
      <c r="BO36" s="4">
        <v>4.8631920660932595</v>
      </c>
      <c r="BP36" s="4">
        <v>5.0906540432803133</v>
      </c>
      <c r="BQ36" s="4">
        <v>5.0235039796831202</v>
      </c>
      <c r="BR36" s="4">
        <v>4.9904939091856431</v>
      </c>
      <c r="BS36" s="4">
        <v>4.9845145940310154</v>
      </c>
      <c r="BT36" s="4">
        <v>4.9830707625502653</v>
      </c>
      <c r="BU36" s="4">
        <v>4.9631046089361712</v>
      </c>
      <c r="BV36" s="4">
        <v>4.921738961233614</v>
      </c>
      <c r="BW36" s="4">
        <v>4.9044167842681814</v>
      </c>
      <c r="BX36" s="4">
        <v>4.9858146982400671</v>
      </c>
      <c r="BY36" s="4">
        <v>5.1408775948722587</v>
      </c>
      <c r="BZ36" s="4">
        <v>5.3361547581525182</v>
      </c>
      <c r="CA36" s="4">
        <v>4.8525943360561072</v>
      </c>
      <c r="CB36" s="4">
        <v>4.7346262366867489</v>
      </c>
      <c r="CC36" s="4">
        <v>5.0214587925709102</v>
      </c>
      <c r="CD36" s="4">
        <v>4.9872467636745812</v>
      </c>
      <c r="CE36" s="4">
        <v>4.9826227129208975</v>
      </c>
      <c r="CF36" s="4">
        <v>4.9842846799332392</v>
      </c>
      <c r="CG36" s="4">
        <v>4.9837957465719871</v>
      </c>
      <c r="CH36" s="4">
        <v>4.9634934391819954</v>
      </c>
      <c r="CI36" s="4">
        <v>4.9211256115720063</v>
      </c>
      <c r="CJ36" s="4">
        <v>4.9050811843513644</v>
      </c>
      <c r="CK36" s="4">
        <v>4.9859133804154432</v>
      </c>
      <c r="CL36" s="4">
        <v>5.1406514916531743</v>
      </c>
      <c r="CM36" s="4">
        <v>5.3361115672428836</v>
      </c>
      <c r="CN36" s="4">
        <v>4.8357156828973222</v>
      </c>
      <c r="CO36" s="4">
        <v>4.7267901349977883</v>
      </c>
      <c r="CP36" s="4">
        <v>4.6676816615952976</v>
      </c>
      <c r="CQ36" s="4">
        <v>4.988784518222892</v>
      </c>
      <c r="CR36" s="4">
        <v>4.980159644348908</v>
      </c>
      <c r="CS36" s="4">
        <v>4.9814397596020106</v>
      </c>
      <c r="CT36" s="4">
        <v>4.9848816127302751</v>
      </c>
      <c r="CU36" s="4">
        <v>4.9841777771430369</v>
      </c>
      <c r="CV36" s="4">
        <v>4.9636593444435251</v>
      </c>
      <c r="CW36" s="4">
        <v>4.9211581350902609</v>
      </c>
      <c r="CX36" s="4">
        <v>4.9044074511292948</v>
      </c>
      <c r="CY36" s="4">
        <v>4.9858350985288507</v>
      </c>
      <c r="CZ36" s="4">
        <v>5.1407730700613934</v>
      </c>
      <c r="DA36" s="4">
        <v>5.3358770033905385</v>
      </c>
      <c r="DB36" s="4">
        <v>4.8285380844324752</v>
      </c>
      <c r="DC36" s="4">
        <v>4.7175273580748023</v>
      </c>
      <c r="DD36" s="4">
        <v>4.6643603386741015</v>
      </c>
      <c r="DE36" s="4">
        <v>4.8126617328055552</v>
      </c>
      <c r="DF36" s="4">
        <v>4.9807898724795328</v>
      </c>
      <c r="DG36" s="4">
        <v>4.9785503466186718</v>
      </c>
      <c r="DH36" s="4">
        <v>4.9812933202298195</v>
      </c>
      <c r="DI36" s="4">
        <v>4.9842500053029228</v>
      </c>
      <c r="DJ36" s="4">
        <v>4.9838331464305936</v>
      </c>
      <c r="DK36" s="4">
        <v>4.9644877526500224</v>
      </c>
      <c r="DL36" s="4">
        <v>4.9222605651010376</v>
      </c>
      <c r="DM36" s="4">
        <v>4.9070287498810377</v>
      </c>
      <c r="DN36" s="4">
        <v>4.9860683561257195</v>
      </c>
      <c r="DO36" s="4">
        <v>5.1408456595606857</v>
      </c>
      <c r="DP36" s="4">
        <v>5.3356811942318139</v>
      </c>
      <c r="DQ36" s="4">
        <v>5.1823353604770075</v>
      </c>
      <c r="DR36" s="4">
        <v>4.7140192719680645</v>
      </c>
      <c r="DS36" s="4">
        <v>4.6579902666265429</v>
      </c>
      <c r="DT36" s="4">
        <v>4.6334728984431779</v>
      </c>
      <c r="DU36" s="4">
        <v>4.8043856141907977</v>
      </c>
      <c r="DV36" s="4">
        <v>4.979139897792237</v>
      </c>
      <c r="DW36" s="4">
        <v>4.9788870287178657</v>
      </c>
      <c r="DX36" s="4">
        <v>4.9816900187216975</v>
      </c>
      <c r="DY36" s="4">
        <v>4.9854207456911359</v>
      </c>
      <c r="DZ36" s="4">
        <v>4.9840790118708638</v>
      </c>
      <c r="EA36" s="4">
        <v>4.9652175034362482</v>
      </c>
      <c r="EB36" s="4">
        <v>4.9228204931832256</v>
      </c>
      <c r="EC36" s="4">
        <v>4.9061159090787427</v>
      </c>
      <c r="ED36" s="4">
        <v>4.9865131663282396</v>
      </c>
      <c r="EE36" s="4">
        <v>5.142043446247679</v>
      </c>
      <c r="EF36" s="4">
        <v>5.3343675992954154</v>
      </c>
      <c r="EG36" s="4">
        <v>5.1922386037663006</v>
      </c>
      <c r="EH36" s="4">
        <v>5.0731242616451793</v>
      </c>
      <c r="EI36" s="4">
        <v>4.8390042963841005</v>
      </c>
      <c r="EJ36" s="4">
        <v>4.6358500404199683</v>
      </c>
      <c r="EK36" s="4">
        <v>4.6268621902125586</v>
      </c>
      <c r="EL36" s="4">
        <v>4.8025142517310355</v>
      </c>
      <c r="EM36" s="4">
        <v>4.9778711853024094</v>
      </c>
      <c r="EN36" s="4">
        <v>4.977366365047037</v>
      </c>
      <c r="EO36" s="4">
        <v>4.9808282095319774</v>
      </c>
      <c r="EP36" s="4">
        <v>4.984149776770856</v>
      </c>
      <c r="EQ36" s="4">
        <v>4.9847407683786331</v>
      </c>
      <c r="ER36" s="4">
        <v>4.9650555842508863</v>
      </c>
      <c r="ES36" s="4">
        <v>4.9243611076140974</v>
      </c>
      <c r="ET36" s="4">
        <v>4.9074169749438701</v>
      </c>
      <c r="EU36" s="4">
        <v>4.9891870928340811</v>
      </c>
      <c r="EV36" s="4">
        <v>5.1420554243071255</v>
      </c>
      <c r="EW36" s="4">
        <v>5.3408619198847243</v>
      </c>
      <c r="EX36" s="4">
        <v>5.1980443391235145</v>
      </c>
      <c r="EY36" s="4">
        <v>5.080084384293162</v>
      </c>
      <c r="EZ36" s="4">
        <v>5.0201204483806068</v>
      </c>
      <c r="FA36" s="4">
        <v>4.8082774915096893</v>
      </c>
      <c r="FB36" s="4">
        <v>4.6197956170886973</v>
      </c>
      <c r="FC36" s="4">
        <v>4.6218291160095593</v>
      </c>
      <c r="FD36" s="4">
        <v>4.8008587232316522</v>
      </c>
      <c r="FE36" s="4">
        <v>4.9765576839114658</v>
      </c>
      <c r="FF36" s="4">
        <v>4.9761965158032977</v>
      </c>
      <c r="FG36" s="4">
        <v>4.9803954572082061</v>
      </c>
      <c r="FH36" s="4">
        <v>4.983758533224413</v>
      </c>
      <c r="FI36" s="4">
        <v>4.9845716157893154</v>
      </c>
      <c r="FJ36" s="4">
        <v>4.9650209914916577</v>
      </c>
      <c r="FK36" s="4">
        <v>4.9229772138292489</v>
      </c>
      <c r="FL36" s="4">
        <v>4.9071113224820131</v>
      </c>
      <c r="FM36" s="4">
        <v>4.9869766398327489</v>
      </c>
      <c r="FN36" s="4">
        <v>5.1442004241045316</v>
      </c>
      <c r="FO36" s="4">
        <v>5.342888527111433</v>
      </c>
      <c r="FP36" s="4">
        <v>5.1910962943263828</v>
      </c>
      <c r="FQ36" s="4">
        <v>5.078863605880203</v>
      </c>
      <c r="FR36" s="4">
        <v>5.0206789777821754</v>
      </c>
      <c r="FS36" s="4">
        <v>4.9854235255703321</v>
      </c>
      <c r="FT36" s="4">
        <v>4.7918499624712458</v>
      </c>
      <c r="FU36" s="4">
        <v>4.6150347533952329</v>
      </c>
      <c r="FV36" s="4">
        <v>4.6211972148492899</v>
      </c>
      <c r="FW36" s="4">
        <v>4.800184986459513</v>
      </c>
      <c r="FX36" s="4">
        <v>4.9764599766194229</v>
      </c>
      <c r="FY36" s="4">
        <v>4.9762136316842778</v>
      </c>
      <c r="FZ36" s="4">
        <v>4.980303611120239</v>
      </c>
      <c r="GA36" s="4">
        <v>4.9843663300556136</v>
      </c>
      <c r="GB36" s="4">
        <v>4.9842364633616789</v>
      </c>
      <c r="GC36" s="4">
        <v>4.9641338913016346</v>
      </c>
      <c r="GD36" s="4">
        <v>4.9236728202389157</v>
      </c>
      <c r="GE36" s="4">
        <v>4.9083135732620136</v>
      </c>
      <c r="GF36" s="4">
        <v>4.9867884027428113</v>
      </c>
      <c r="GG36" s="4">
        <v>5.1402216654042343</v>
      </c>
      <c r="GH36" s="4">
        <v>5.3375229044398491</v>
      </c>
      <c r="GI36" s="4"/>
    </row>
    <row r="37" spans="1:191" x14ac:dyDescent="0.2">
      <c r="A37" s="1">
        <v>36</v>
      </c>
      <c r="B37" s="4">
        <v>5.5827150514008359</v>
      </c>
      <c r="C37" s="4">
        <v>5.504177739434601</v>
      </c>
      <c r="D37" s="4">
        <v>5.3328450429796801</v>
      </c>
      <c r="E37" s="4">
        <v>5.2324042172605205</v>
      </c>
      <c r="F37" s="4">
        <v>5.1486419963009347</v>
      </c>
      <c r="G37" s="4">
        <v>5.3697770838010825</v>
      </c>
      <c r="H37" s="4">
        <v>5.3466725076534249</v>
      </c>
      <c r="I37" s="4">
        <v>5.2325658259686536</v>
      </c>
      <c r="J37" s="4">
        <v>5.1500819655417018</v>
      </c>
      <c r="K37" s="4">
        <v>5.3613966071142771</v>
      </c>
      <c r="L37" s="4">
        <v>5.412344999826197</v>
      </c>
      <c r="M37" s="4">
        <v>5.3424598729531008</v>
      </c>
      <c r="N37" s="4">
        <v>5.239119347255941</v>
      </c>
      <c r="O37" s="4">
        <v>5.1522045992524443</v>
      </c>
      <c r="P37" s="4">
        <v>5.3350482235681209</v>
      </c>
      <c r="Q37" s="4">
        <v>5.4156238303629989</v>
      </c>
      <c r="R37" s="4">
        <v>5.4158947978220402</v>
      </c>
      <c r="S37" s="4">
        <v>5.3480880320141475</v>
      </c>
      <c r="T37" s="4">
        <v>5.2427876621632157</v>
      </c>
      <c r="U37" s="4">
        <v>5.1539032383628829</v>
      </c>
      <c r="V37" s="4">
        <v>5.3243658548790602</v>
      </c>
      <c r="W37" s="4">
        <v>5.3830471676333964</v>
      </c>
      <c r="X37" s="4">
        <v>5.4232609277120334</v>
      </c>
      <c r="Y37" s="4">
        <v>5.4245327339503158</v>
      </c>
      <c r="Z37" s="4">
        <v>5.3519175267694461</v>
      </c>
      <c r="AA37" s="4">
        <v>5.2442436846357703</v>
      </c>
      <c r="AB37" s="4">
        <v>5.1548763550125356</v>
      </c>
      <c r="AC37" s="4">
        <v>5.3216915976074857</v>
      </c>
      <c r="AD37" s="4">
        <v>5.3504860233604994</v>
      </c>
      <c r="AE37" s="4">
        <v>5.3882380313412144</v>
      </c>
      <c r="AF37" s="4">
        <v>5.4308145531490526</v>
      </c>
      <c r="AG37" s="4">
        <v>5.4259180819433821</v>
      </c>
      <c r="AH37" s="4">
        <v>5.3542979874601242</v>
      </c>
      <c r="AI37" s="4">
        <v>5.2438035842217774</v>
      </c>
      <c r="AJ37" s="4">
        <v>5.1533576071606237</v>
      </c>
      <c r="AK37" s="4">
        <v>5.3147921325080203</v>
      </c>
      <c r="AL37" s="4">
        <v>5.3339931113724495</v>
      </c>
      <c r="AM37" s="4">
        <v>5.3559123291272055</v>
      </c>
      <c r="AN37" s="4">
        <v>5.3937262320947985</v>
      </c>
      <c r="AO37" s="4">
        <v>5.4288147300521059</v>
      </c>
      <c r="AP37" s="4">
        <v>5.4256185626308691</v>
      </c>
      <c r="AQ37" s="4">
        <v>5.3540943625993647</v>
      </c>
      <c r="AR37" s="4">
        <v>5.2447664765006783</v>
      </c>
      <c r="AS37" s="4">
        <v>5.1547386403942799</v>
      </c>
      <c r="AT37" s="4">
        <v>5.4851995101195943</v>
      </c>
      <c r="AU37" s="4">
        <v>5.3253956885533471</v>
      </c>
      <c r="AV37" s="4">
        <v>5.3363333716321248</v>
      </c>
      <c r="AW37" s="4">
        <v>5.3616323811079507</v>
      </c>
      <c r="AX37" s="4">
        <v>5.3913402350874273</v>
      </c>
      <c r="AY37" s="4">
        <v>5.4258794522842813</v>
      </c>
      <c r="AZ37" s="4">
        <v>5.4236712858723388</v>
      </c>
      <c r="BA37" s="4">
        <v>5.3530504399216987</v>
      </c>
      <c r="BB37" s="4">
        <v>5.2447911629075286</v>
      </c>
      <c r="BC37" s="4">
        <v>5.1544392084798014</v>
      </c>
      <c r="BD37" s="4">
        <v>5.6510312161070111</v>
      </c>
      <c r="BE37" s="4">
        <v>5.3159695535281406</v>
      </c>
      <c r="BF37" s="4">
        <v>5.3232816554965785</v>
      </c>
      <c r="BG37" s="4">
        <v>5.3416584709836643</v>
      </c>
      <c r="BH37" s="4">
        <v>5.3596433871619382</v>
      </c>
      <c r="BI37" s="4">
        <v>5.3895864107879312</v>
      </c>
      <c r="BJ37" s="4">
        <v>5.4248386390002521</v>
      </c>
      <c r="BK37" s="4">
        <v>5.4232747101221017</v>
      </c>
      <c r="BL37" s="4">
        <v>5.3519400156566679</v>
      </c>
      <c r="BM37" s="4">
        <v>5.245127767833381</v>
      </c>
      <c r="BN37" s="4">
        <v>5.1542418249585893</v>
      </c>
      <c r="BO37" s="4">
        <v>5.6351747365193026</v>
      </c>
      <c r="BP37" s="4">
        <v>5.3058268677051146</v>
      </c>
      <c r="BQ37" s="4">
        <v>5.3140883237939551</v>
      </c>
      <c r="BR37" s="4">
        <v>5.3276849430245461</v>
      </c>
      <c r="BS37" s="4">
        <v>5.3406308307245194</v>
      </c>
      <c r="BT37" s="4">
        <v>5.3583149297933126</v>
      </c>
      <c r="BU37" s="4">
        <v>5.3879064311566793</v>
      </c>
      <c r="BV37" s="4">
        <v>5.4238822628109968</v>
      </c>
      <c r="BW37" s="4">
        <v>5.4228962729992087</v>
      </c>
      <c r="BX37" s="4">
        <v>5.3516169090259771</v>
      </c>
      <c r="BY37" s="4">
        <v>5.2440525787884313</v>
      </c>
      <c r="BZ37" s="4">
        <v>5.1538501507671173</v>
      </c>
      <c r="CA37" s="4">
        <v>5.6188462488442585</v>
      </c>
      <c r="CB37" s="4">
        <v>5.6447420019917169</v>
      </c>
      <c r="CC37" s="4">
        <v>5.3036839570077694</v>
      </c>
      <c r="CD37" s="4">
        <v>5.3167543833080817</v>
      </c>
      <c r="CE37" s="4">
        <v>5.325478512714577</v>
      </c>
      <c r="CF37" s="4">
        <v>5.3390595963808476</v>
      </c>
      <c r="CG37" s="4">
        <v>5.3562730218340162</v>
      </c>
      <c r="CH37" s="4">
        <v>5.3869698060892768</v>
      </c>
      <c r="CI37" s="4">
        <v>5.4231199770336405</v>
      </c>
      <c r="CJ37" s="4">
        <v>5.4215939501065114</v>
      </c>
      <c r="CK37" s="4">
        <v>5.3518270115096627</v>
      </c>
      <c r="CL37" s="4">
        <v>5.2431225160814856</v>
      </c>
      <c r="CM37" s="4">
        <v>5.1529091747946696</v>
      </c>
      <c r="CN37" s="4">
        <v>5.6123983618519508</v>
      </c>
      <c r="CO37" s="4">
        <v>5.6325331684626141</v>
      </c>
      <c r="CP37" s="4">
        <v>5.643265476224987</v>
      </c>
      <c r="CQ37" s="4">
        <v>5.303737871923083</v>
      </c>
      <c r="CR37" s="4">
        <v>5.3139135096046255</v>
      </c>
      <c r="CS37" s="4">
        <v>5.3241070824665124</v>
      </c>
      <c r="CT37" s="4">
        <v>5.3373176743182213</v>
      </c>
      <c r="CU37" s="4">
        <v>5.3558946935905789</v>
      </c>
      <c r="CV37" s="4">
        <v>5.3864399579741544</v>
      </c>
      <c r="CW37" s="4">
        <v>5.4236536153364803</v>
      </c>
      <c r="CX37" s="4">
        <v>5.4234838910677707</v>
      </c>
      <c r="CY37" s="4">
        <v>5.3521809497171891</v>
      </c>
      <c r="CZ37" s="4">
        <v>5.2439454828095036</v>
      </c>
      <c r="DA37" s="4">
        <v>5.1536297632174328</v>
      </c>
      <c r="DB37" s="4">
        <v>5.6128476343768101</v>
      </c>
      <c r="DC37" s="4">
        <v>5.6278232753252455</v>
      </c>
      <c r="DD37" s="4">
        <v>5.6329461633812894</v>
      </c>
      <c r="DE37" s="4">
        <v>5.4687617379478866</v>
      </c>
      <c r="DF37" s="4">
        <v>5.3031922718847264</v>
      </c>
      <c r="DG37" s="4">
        <v>5.3120801857804416</v>
      </c>
      <c r="DH37" s="4">
        <v>5.3224779278868635</v>
      </c>
      <c r="DI37" s="4">
        <v>5.3366816028089126</v>
      </c>
      <c r="DJ37" s="4">
        <v>5.3553249468598212</v>
      </c>
      <c r="DK37" s="4">
        <v>5.3856200649703707</v>
      </c>
      <c r="DL37" s="4">
        <v>5.4235296007040494</v>
      </c>
      <c r="DM37" s="4">
        <v>5.4218601273910805</v>
      </c>
      <c r="DN37" s="4">
        <v>5.3510884648528743</v>
      </c>
      <c r="DO37" s="4">
        <v>5.2451072580501217</v>
      </c>
      <c r="DP37" s="4">
        <v>5.1538934772085589</v>
      </c>
      <c r="DQ37" s="4">
        <v>5.2637305906824325</v>
      </c>
      <c r="DR37" s="4">
        <v>5.6306051504852546</v>
      </c>
      <c r="DS37" s="4">
        <v>5.6306660236589723</v>
      </c>
      <c r="DT37" s="4">
        <v>5.6358049242411141</v>
      </c>
      <c r="DU37" s="4">
        <v>5.466424380788534</v>
      </c>
      <c r="DV37" s="4">
        <v>5.2991865603853485</v>
      </c>
      <c r="DW37" s="4">
        <v>5.309607538434844</v>
      </c>
      <c r="DX37" s="4">
        <v>5.3193971561677396</v>
      </c>
      <c r="DY37" s="4">
        <v>5.3349640867797268</v>
      </c>
      <c r="DZ37" s="4">
        <v>5.3549026620850224</v>
      </c>
      <c r="EA37" s="4">
        <v>5.3850283903390848</v>
      </c>
      <c r="EB37" s="4">
        <v>5.4224629260531572</v>
      </c>
      <c r="EC37" s="4">
        <v>5.4229943119959731</v>
      </c>
      <c r="ED37" s="4">
        <v>5.3510772309067782</v>
      </c>
      <c r="EE37" s="4">
        <v>5.2437025132487269</v>
      </c>
      <c r="EF37" s="4">
        <v>5.1571256855982632</v>
      </c>
      <c r="EG37" s="4">
        <v>5.2719908853643753</v>
      </c>
      <c r="EH37" s="4">
        <v>5.287908357729374</v>
      </c>
      <c r="EI37" s="4">
        <v>5.4620276081396044</v>
      </c>
      <c r="EJ37" s="4">
        <v>5.6362039836583913</v>
      </c>
      <c r="EK37" s="4">
        <v>5.6343244542520683</v>
      </c>
      <c r="EL37" s="4">
        <v>5.4634713565664006</v>
      </c>
      <c r="EM37" s="4">
        <v>5.2963488380587167</v>
      </c>
      <c r="EN37" s="4">
        <v>5.3080523640664481</v>
      </c>
      <c r="EO37" s="4">
        <v>5.3175829420969496</v>
      </c>
      <c r="EP37" s="4">
        <v>5.3332251861043201</v>
      </c>
      <c r="EQ37" s="4">
        <v>5.3519442647304158</v>
      </c>
      <c r="ER37" s="4">
        <v>5.3836395667209631</v>
      </c>
      <c r="ES37" s="4">
        <v>5.4205625201868717</v>
      </c>
      <c r="ET37" s="4">
        <v>5.4213939090641112</v>
      </c>
      <c r="EU37" s="4">
        <v>5.3518080308957785</v>
      </c>
      <c r="EV37" s="4">
        <v>5.245881486820581</v>
      </c>
      <c r="EW37" s="4">
        <v>5.1540567756417746</v>
      </c>
      <c r="EX37" s="4">
        <v>5.2761926557195329</v>
      </c>
      <c r="EY37" s="4">
        <v>5.2906722121702927</v>
      </c>
      <c r="EZ37" s="4">
        <v>5.2903570850384263</v>
      </c>
      <c r="FA37" s="4">
        <v>5.462406876478072</v>
      </c>
      <c r="FB37" s="4">
        <v>5.6313672193494453</v>
      </c>
      <c r="FC37" s="4">
        <v>5.6308966809401042</v>
      </c>
      <c r="FD37" s="4">
        <v>5.4605907658013653</v>
      </c>
      <c r="FE37" s="4">
        <v>5.2950757925996914</v>
      </c>
      <c r="FF37" s="4">
        <v>5.3061162631529113</v>
      </c>
      <c r="FG37" s="4">
        <v>5.3172594264706792</v>
      </c>
      <c r="FH37" s="4">
        <v>5.3319601768429168</v>
      </c>
      <c r="FI37" s="4">
        <v>5.3503156301276169</v>
      </c>
      <c r="FJ37" s="4">
        <v>5.3824467436245298</v>
      </c>
      <c r="FK37" s="4">
        <v>5.4215389932342726</v>
      </c>
      <c r="FL37" s="4">
        <v>5.4202412407857778</v>
      </c>
      <c r="FM37" s="4">
        <v>5.3527513787822754</v>
      </c>
      <c r="FN37" s="4">
        <v>5.239831839921492</v>
      </c>
      <c r="FO37" s="4">
        <v>5.1495705991656004</v>
      </c>
      <c r="FP37" s="4">
        <v>5.2801170860239068</v>
      </c>
      <c r="FQ37" s="4">
        <v>5.2950233262861115</v>
      </c>
      <c r="FR37" s="4">
        <v>5.2944748097657675</v>
      </c>
      <c r="FS37" s="4">
        <v>5.2891924355494435</v>
      </c>
      <c r="FT37" s="4">
        <v>5.4565939803218608</v>
      </c>
      <c r="FU37" s="4">
        <v>5.6279027866562261</v>
      </c>
      <c r="FV37" s="4">
        <v>5.6280350084622759</v>
      </c>
      <c r="FW37" s="4">
        <v>5.4588718443709423</v>
      </c>
      <c r="FX37" s="4">
        <v>5.2945809956932557</v>
      </c>
      <c r="FY37" s="4">
        <v>5.3053664107683103</v>
      </c>
      <c r="FZ37" s="4">
        <v>5.3154682781665521</v>
      </c>
      <c r="GA37" s="4">
        <v>5.3311733468819229</v>
      </c>
      <c r="GB37" s="4">
        <v>5.3506261563408053</v>
      </c>
      <c r="GC37" s="4">
        <v>5.3847265087155192</v>
      </c>
      <c r="GD37" s="4">
        <v>5.4214810647297043</v>
      </c>
      <c r="GE37" s="4">
        <v>5.4219262722963881</v>
      </c>
      <c r="GF37" s="4">
        <v>5.3518620582589342</v>
      </c>
      <c r="GG37" s="4">
        <v>5.2508441157174603</v>
      </c>
      <c r="GH37" s="4">
        <v>5.1540928993648887</v>
      </c>
      <c r="GI37" s="4"/>
    </row>
    <row r="38" spans="1:191" x14ac:dyDescent="0.2">
      <c r="A38" s="1">
        <v>37</v>
      </c>
      <c r="B38" s="4">
        <v>5.0530251028806257</v>
      </c>
      <c r="C38" s="4">
        <v>5.0927909485685134</v>
      </c>
      <c r="D38" s="4">
        <v>5.3167884840303792</v>
      </c>
      <c r="E38" s="4">
        <v>5.2876374966511372</v>
      </c>
      <c r="F38" s="4">
        <v>5.3703228502493463</v>
      </c>
      <c r="G38" s="4">
        <v>5.2576237710064975</v>
      </c>
      <c r="H38" s="4">
        <v>5.154183269369768</v>
      </c>
      <c r="I38" s="4">
        <v>5.1833457790933331</v>
      </c>
      <c r="J38" s="4">
        <v>5.3415731386836782</v>
      </c>
      <c r="K38" s="4">
        <v>5.2532309149395209</v>
      </c>
      <c r="L38" s="4">
        <v>5.0842991043533887</v>
      </c>
      <c r="M38" s="4">
        <v>5.02627053959732</v>
      </c>
      <c r="N38" s="4">
        <v>5.1373947104775919</v>
      </c>
      <c r="O38" s="4">
        <v>5.3364400900467794</v>
      </c>
      <c r="P38" s="4">
        <v>5.2849312299094686</v>
      </c>
      <c r="Q38" s="4">
        <v>5.0792192341775317</v>
      </c>
      <c r="R38" s="4">
        <v>4.9418129945748719</v>
      </c>
      <c r="S38" s="4">
        <v>4.9799301693051019</v>
      </c>
      <c r="T38" s="4">
        <v>5.1326059294338791</v>
      </c>
      <c r="U38" s="4">
        <v>5.3369672424966987</v>
      </c>
      <c r="V38" s="4">
        <v>5.3019493059638885</v>
      </c>
      <c r="W38" s="4">
        <v>5.1060173823435262</v>
      </c>
      <c r="X38" s="4">
        <v>4.9526761731360143</v>
      </c>
      <c r="Y38" s="4">
        <v>4.8994791492588581</v>
      </c>
      <c r="Z38" s="4">
        <v>4.9775327572504473</v>
      </c>
      <c r="AA38" s="4">
        <v>5.1342214935233725</v>
      </c>
      <c r="AB38" s="4">
        <v>5.3372572174927315</v>
      </c>
      <c r="AC38" s="4">
        <v>5.288382152360529</v>
      </c>
      <c r="AD38" s="4">
        <v>5.1224324527498233</v>
      </c>
      <c r="AE38" s="4">
        <v>5.0017252729518464</v>
      </c>
      <c r="AF38" s="4">
        <v>4.9187025290642685</v>
      </c>
      <c r="AG38" s="4">
        <v>4.8980180501712933</v>
      </c>
      <c r="AH38" s="4">
        <v>4.9781711492891896</v>
      </c>
      <c r="AI38" s="4">
        <v>5.1352890552632271</v>
      </c>
      <c r="AJ38" s="4">
        <v>5.339684380765874</v>
      </c>
      <c r="AK38" s="4">
        <v>5.2671108867680445</v>
      </c>
      <c r="AL38" s="4">
        <v>5.1136858895069599</v>
      </c>
      <c r="AM38" s="4">
        <v>5.0237159485647354</v>
      </c>
      <c r="AN38" s="4">
        <v>4.9649991429798703</v>
      </c>
      <c r="AO38" s="4">
        <v>4.91579378113898</v>
      </c>
      <c r="AP38" s="4">
        <v>4.8985830305541986</v>
      </c>
      <c r="AQ38" s="4">
        <v>4.9793032424388581</v>
      </c>
      <c r="AR38" s="4">
        <v>5.137129584473545</v>
      </c>
      <c r="AS38" s="4">
        <v>5.3382638694068101</v>
      </c>
      <c r="AT38" s="4">
        <v>5.0690868515321199</v>
      </c>
      <c r="AU38" s="4">
        <v>5.0991558514360769</v>
      </c>
      <c r="AV38" s="4">
        <v>5.0240371410383808</v>
      </c>
      <c r="AW38" s="4">
        <v>4.9856361786028316</v>
      </c>
      <c r="AX38" s="4">
        <v>4.9581761326062228</v>
      </c>
      <c r="AY38" s="4">
        <v>4.916025577546705</v>
      </c>
      <c r="AZ38" s="4">
        <v>4.9000580094055968</v>
      </c>
      <c r="BA38" s="4">
        <v>4.9806181708761414</v>
      </c>
      <c r="BB38" s="4">
        <v>5.1375078256387248</v>
      </c>
      <c r="BC38" s="4">
        <v>5.3383551597960368</v>
      </c>
      <c r="BD38" s="4">
        <v>4.8722757707660724</v>
      </c>
      <c r="BE38" s="4">
        <v>5.0890785778800458</v>
      </c>
      <c r="BF38" s="4">
        <v>5.0222256086069468</v>
      </c>
      <c r="BG38" s="4">
        <v>4.9881575747112565</v>
      </c>
      <c r="BH38" s="4">
        <v>4.9787336505355508</v>
      </c>
      <c r="BI38" s="4">
        <v>4.9582003151353291</v>
      </c>
      <c r="BJ38" s="4">
        <v>4.9161400625002347</v>
      </c>
      <c r="BK38" s="4">
        <v>4.8997058732971173</v>
      </c>
      <c r="BL38" s="4">
        <v>4.9818593075792927</v>
      </c>
      <c r="BM38" s="4">
        <v>5.1380422627871898</v>
      </c>
      <c r="BN38" s="4">
        <v>5.339894801445646</v>
      </c>
      <c r="BO38" s="4">
        <v>4.8597951446315024</v>
      </c>
      <c r="BP38" s="4">
        <v>5.0869949449634468</v>
      </c>
      <c r="BQ38" s="4">
        <v>5.0202188979667053</v>
      </c>
      <c r="BR38" s="4">
        <v>4.9860987305461073</v>
      </c>
      <c r="BS38" s="4">
        <v>4.9800917600990307</v>
      </c>
      <c r="BT38" s="4">
        <v>4.9787272278268118</v>
      </c>
      <c r="BU38" s="4">
        <v>4.9584784613472968</v>
      </c>
      <c r="BV38" s="4">
        <v>4.9174847121279965</v>
      </c>
      <c r="BW38" s="4">
        <v>4.8996290764471304</v>
      </c>
      <c r="BX38" s="4">
        <v>4.9813388783434167</v>
      </c>
      <c r="BY38" s="4">
        <v>5.1377489343395686</v>
      </c>
      <c r="BZ38" s="4">
        <v>5.3401648863278437</v>
      </c>
      <c r="CA38" s="4">
        <v>4.8490921913235479</v>
      </c>
      <c r="CB38" s="4">
        <v>4.7298655652998587</v>
      </c>
      <c r="CC38" s="4">
        <v>5.0170100834350331</v>
      </c>
      <c r="CD38" s="4">
        <v>4.9826781238739324</v>
      </c>
      <c r="CE38" s="4">
        <v>4.9781191483688554</v>
      </c>
      <c r="CF38" s="4">
        <v>4.9800146199097117</v>
      </c>
      <c r="CG38" s="4">
        <v>4.9791643764504956</v>
      </c>
      <c r="CH38" s="4">
        <v>4.9588510234416434</v>
      </c>
      <c r="CI38" s="4">
        <v>4.9163862221329548</v>
      </c>
      <c r="CJ38" s="4">
        <v>4.9002732994536204</v>
      </c>
      <c r="CK38" s="4">
        <v>4.9814155438919254</v>
      </c>
      <c r="CL38" s="4">
        <v>5.1375187746778996</v>
      </c>
      <c r="CM38" s="4">
        <v>5.3404439484507176</v>
      </c>
      <c r="CN38" s="4">
        <v>4.8320749563343082</v>
      </c>
      <c r="CO38" s="4">
        <v>4.721995245774897</v>
      </c>
      <c r="CP38" s="4">
        <v>4.6622457997448237</v>
      </c>
      <c r="CQ38" s="4">
        <v>4.9837953173746339</v>
      </c>
      <c r="CR38" s="4">
        <v>4.9752248681643865</v>
      </c>
      <c r="CS38" s="4">
        <v>4.976606715214916</v>
      </c>
      <c r="CT38" s="4">
        <v>4.9801418222718263</v>
      </c>
      <c r="CU38" s="4">
        <v>4.9795279292562435</v>
      </c>
      <c r="CV38" s="4">
        <v>4.9589892976711276</v>
      </c>
      <c r="CW38" s="4">
        <v>4.9178241076781761</v>
      </c>
      <c r="CX38" s="4">
        <v>4.8995290784782446</v>
      </c>
      <c r="CY38" s="4">
        <v>4.9812574853102909</v>
      </c>
      <c r="CZ38" s="4">
        <v>5.1376437151405403</v>
      </c>
      <c r="DA38" s="4">
        <v>5.3382218272153592</v>
      </c>
      <c r="DB38" s="4">
        <v>4.8248961499104261</v>
      </c>
      <c r="DC38" s="4">
        <v>4.71268692336269</v>
      </c>
      <c r="DD38" s="4">
        <v>4.659140214552834</v>
      </c>
      <c r="DE38" s="4">
        <v>4.8074632422219654</v>
      </c>
      <c r="DF38" s="4">
        <v>4.9756985247151873</v>
      </c>
      <c r="DG38" s="4">
        <v>4.9735592424800172</v>
      </c>
      <c r="DH38" s="4">
        <v>4.976456787743671</v>
      </c>
      <c r="DI38" s="4">
        <v>4.9799296279875964</v>
      </c>
      <c r="DJ38" s="4">
        <v>4.9791457087723412</v>
      </c>
      <c r="DK38" s="4">
        <v>4.9597806831871756</v>
      </c>
      <c r="DL38" s="4">
        <v>4.917426684936876</v>
      </c>
      <c r="DM38" s="4">
        <v>4.9025781611467449</v>
      </c>
      <c r="DN38" s="4">
        <v>4.983409280330048</v>
      </c>
      <c r="DO38" s="4">
        <v>5.1383862346260125</v>
      </c>
      <c r="DP38" s="4">
        <v>5.339930517929365</v>
      </c>
      <c r="DQ38" s="4">
        <v>5.1799422617455697</v>
      </c>
      <c r="DR38" s="4">
        <v>4.7092789089826148</v>
      </c>
      <c r="DS38" s="4">
        <v>4.6524787026739922</v>
      </c>
      <c r="DT38" s="4">
        <v>4.6278430323874398</v>
      </c>
      <c r="DU38" s="4">
        <v>4.7997887928433487</v>
      </c>
      <c r="DV38" s="4">
        <v>4.9740110747395248</v>
      </c>
      <c r="DW38" s="4">
        <v>4.9738656568834632</v>
      </c>
      <c r="DX38" s="4">
        <v>4.9772682536263</v>
      </c>
      <c r="DY38" s="4">
        <v>4.9806099001828619</v>
      </c>
      <c r="DZ38" s="4">
        <v>4.9798452650961176</v>
      </c>
      <c r="EA38" s="4">
        <v>4.9604883827524251</v>
      </c>
      <c r="EB38" s="4">
        <v>4.9185162545750325</v>
      </c>
      <c r="EC38" s="4">
        <v>4.9007666644366452</v>
      </c>
      <c r="ED38" s="4">
        <v>4.9825901663708869</v>
      </c>
      <c r="EE38" s="4">
        <v>5.1396354982206383</v>
      </c>
      <c r="EF38" s="4">
        <v>5.3367092185990375</v>
      </c>
      <c r="EG38" s="4">
        <v>5.1899777194571515</v>
      </c>
      <c r="EH38" s="4">
        <v>5.0694083303783755</v>
      </c>
      <c r="EI38" s="4">
        <v>4.8344611680748306</v>
      </c>
      <c r="EJ38" s="4">
        <v>4.6302802602633664</v>
      </c>
      <c r="EK38" s="4">
        <v>4.6211117688762151</v>
      </c>
      <c r="EL38" s="4">
        <v>4.7968231729436388</v>
      </c>
      <c r="EM38" s="4">
        <v>4.9731297466053332</v>
      </c>
      <c r="EN38" s="4">
        <v>4.9722919312341718</v>
      </c>
      <c r="EO38" s="4">
        <v>4.9758833272286429</v>
      </c>
      <c r="EP38" s="4">
        <v>4.9792538345191755</v>
      </c>
      <c r="EQ38" s="4">
        <v>4.9804295002330443</v>
      </c>
      <c r="ER38" s="4">
        <v>4.9602501738735638</v>
      </c>
      <c r="ES38" s="4">
        <v>4.9194487020254378</v>
      </c>
      <c r="ET38" s="4">
        <v>4.9029027583156468</v>
      </c>
      <c r="EU38" s="4">
        <v>4.9852386563284634</v>
      </c>
      <c r="EV38" s="4">
        <v>5.1399087844652538</v>
      </c>
      <c r="EW38" s="4">
        <v>5.3410632795556472</v>
      </c>
      <c r="EX38" s="4">
        <v>5.1956640434563051</v>
      </c>
      <c r="EY38" s="4">
        <v>5.0763506837354271</v>
      </c>
      <c r="EZ38" s="4">
        <v>5.0159300234486501</v>
      </c>
      <c r="FA38" s="4">
        <v>4.8031812547599531</v>
      </c>
      <c r="FB38" s="4">
        <v>4.6141552975811999</v>
      </c>
      <c r="FC38" s="4">
        <v>4.6161312644230952</v>
      </c>
      <c r="FD38" s="4">
        <v>4.7954809587071274</v>
      </c>
      <c r="FE38" s="4">
        <v>4.9713009734241771</v>
      </c>
      <c r="FF38" s="4">
        <v>4.9710385978890894</v>
      </c>
      <c r="FG38" s="4">
        <v>4.9758654365022066</v>
      </c>
      <c r="FH38" s="4">
        <v>4.9792732768217185</v>
      </c>
      <c r="FI38" s="4">
        <v>4.9796792948913575</v>
      </c>
      <c r="FJ38" s="4">
        <v>4.9601167722836328</v>
      </c>
      <c r="FK38" s="4">
        <v>4.9186083518670651</v>
      </c>
      <c r="FL38" s="4">
        <v>4.9015564641725762</v>
      </c>
      <c r="FM38" s="4">
        <v>4.9814917743569875</v>
      </c>
      <c r="FN38" s="4">
        <v>5.1422471952160214</v>
      </c>
      <c r="FO38" s="4">
        <v>5.3404135303103821</v>
      </c>
      <c r="FP38" s="4">
        <v>5.1884126313405439</v>
      </c>
      <c r="FQ38" s="4">
        <v>5.0751567291388087</v>
      </c>
      <c r="FR38" s="4">
        <v>5.0166481466464647</v>
      </c>
      <c r="FS38" s="4">
        <v>4.9817196296330897</v>
      </c>
      <c r="FT38" s="4">
        <v>4.7863030167285103</v>
      </c>
      <c r="FU38" s="4">
        <v>4.6093597828696815</v>
      </c>
      <c r="FV38" s="4">
        <v>4.6154085913894969</v>
      </c>
      <c r="FW38" s="4">
        <v>4.7956158514335012</v>
      </c>
      <c r="FX38" s="4">
        <v>4.9715692709597086</v>
      </c>
      <c r="FY38" s="4">
        <v>4.9724370525708892</v>
      </c>
      <c r="FZ38" s="4">
        <v>4.9757514744309947</v>
      </c>
      <c r="GA38" s="4">
        <v>4.9792835142145639</v>
      </c>
      <c r="GB38" s="4">
        <v>4.9792505122344242</v>
      </c>
      <c r="GC38" s="4">
        <v>4.9615062675901962</v>
      </c>
      <c r="GD38" s="4">
        <v>4.9192641223734057</v>
      </c>
      <c r="GE38" s="4">
        <v>4.9020577391052527</v>
      </c>
      <c r="GF38" s="4">
        <v>4.9803922927891868</v>
      </c>
      <c r="GG38" s="4">
        <v>5.1390554730880611</v>
      </c>
      <c r="GH38" s="4">
        <v>5.3405917271790662</v>
      </c>
      <c r="GI38" s="4"/>
    </row>
    <row r="39" spans="1:191" x14ac:dyDescent="0.2">
      <c r="B39">
        <v>10.6816806032523</v>
      </c>
      <c r="C39">
        <v>10.6816806032523</v>
      </c>
      <c r="D39" s="4">
        <v>10.6816806032523</v>
      </c>
      <c r="E39" s="4">
        <v>10.6816806032523</v>
      </c>
      <c r="F39" s="4">
        <v>10.6816806032523</v>
      </c>
      <c r="G39" s="4">
        <v>10.6816806032523</v>
      </c>
      <c r="H39" s="4">
        <v>10.6816806032523</v>
      </c>
      <c r="I39" s="4">
        <v>10.6816806032523</v>
      </c>
      <c r="J39" s="4">
        <v>10.6816806032523</v>
      </c>
      <c r="K39" s="4">
        <v>10.6816806032523</v>
      </c>
      <c r="L39" s="4">
        <v>10.6816806032523</v>
      </c>
      <c r="M39" s="4">
        <v>10.6816806032523</v>
      </c>
      <c r="N39" s="4">
        <v>10.6816806032523</v>
      </c>
      <c r="O39" s="4">
        <v>10.6816806032523</v>
      </c>
      <c r="P39" s="4">
        <v>10.6816806032523</v>
      </c>
      <c r="Q39" s="4">
        <v>10.6816806032523</v>
      </c>
      <c r="R39" s="4">
        <v>10.6816806032523</v>
      </c>
      <c r="S39" s="4">
        <v>10.6816806032523</v>
      </c>
      <c r="T39" s="4">
        <v>10.6816806032523</v>
      </c>
      <c r="U39" s="4">
        <v>10.6816806032523</v>
      </c>
      <c r="V39" s="4">
        <v>10.6816806032523</v>
      </c>
      <c r="W39" s="4">
        <v>10.6816806032523</v>
      </c>
      <c r="X39" s="4">
        <v>10.6816806032523</v>
      </c>
      <c r="Y39" s="4">
        <v>10.6816806032523</v>
      </c>
      <c r="Z39" s="4">
        <v>10.6816806032523</v>
      </c>
      <c r="AA39" s="4">
        <v>10.6816806032523</v>
      </c>
      <c r="AB39" s="4">
        <v>10.6816806032523</v>
      </c>
      <c r="AC39" s="4">
        <v>10.6816806032523</v>
      </c>
      <c r="AD39" s="4">
        <v>10.6816806032523</v>
      </c>
      <c r="AE39" s="4">
        <v>10.6816806032523</v>
      </c>
      <c r="AF39" s="4">
        <v>10.6816806032523</v>
      </c>
      <c r="AG39" s="4">
        <v>10.6816806032523</v>
      </c>
      <c r="AH39" s="4">
        <v>10.6816806032523</v>
      </c>
      <c r="AI39" s="4">
        <v>10.6816806032523</v>
      </c>
      <c r="AJ39" s="4">
        <v>10.6816806032523</v>
      </c>
      <c r="AK39" s="4">
        <v>10.6816806032523</v>
      </c>
      <c r="AL39" s="4">
        <v>10.6816806032523</v>
      </c>
      <c r="AM39" s="4">
        <v>10.6816806032523</v>
      </c>
      <c r="AN39" s="4">
        <v>10.6816806032523</v>
      </c>
      <c r="AO39" s="4">
        <v>10.6816806032523</v>
      </c>
      <c r="AP39" s="4">
        <v>10.6816806032523</v>
      </c>
      <c r="AQ39" s="4">
        <v>10.6816806032523</v>
      </c>
      <c r="AR39" s="4">
        <v>10.6816806032523</v>
      </c>
      <c r="AS39" s="4">
        <v>10.6816806032523</v>
      </c>
      <c r="AT39" s="4">
        <v>10.6816806032523</v>
      </c>
      <c r="AU39" s="4">
        <v>10.6816806032523</v>
      </c>
      <c r="AV39" s="4">
        <v>10.6816806032523</v>
      </c>
      <c r="AW39" s="4">
        <v>10.6816806032523</v>
      </c>
      <c r="AX39" s="4">
        <v>10.6816806032523</v>
      </c>
      <c r="AY39" s="4">
        <v>10.6816806032523</v>
      </c>
      <c r="AZ39" s="4">
        <v>10.6816806032523</v>
      </c>
      <c r="BA39" s="4">
        <v>10.6816806032523</v>
      </c>
      <c r="BB39" s="4">
        <v>10.6816806032523</v>
      </c>
      <c r="BC39" s="4">
        <v>10.6816806032523</v>
      </c>
      <c r="BD39" s="4">
        <v>10.6816806032523</v>
      </c>
      <c r="BE39" s="4">
        <v>10.6816806032523</v>
      </c>
      <c r="BF39" s="4">
        <v>10.6816806032523</v>
      </c>
      <c r="BG39" s="4">
        <v>10.6816806032523</v>
      </c>
      <c r="BH39" s="4">
        <v>10.6816806032523</v>
      </c>
      <c r="BI39" s="4">
        <v>10.6816806032523</v>
      </c>
      <c r="BJ39" s="4">
        <v>10.6816806032523</v>
      </c>
      <c r="BK39" s="4">
        <v>10.6816806032523</v>
      </c>
      <c r="BL39" s="4">
        <v>10.6816806032523</v>
      </c>
      <c r="BM39" s="4">
        <v>10.6816806032523</v>
      </c>
      <c r="BN39" s="4">
        <v>10.6816806032523</v>
      </c>
      <c r="BO39" s="4">
        <v>10.6816806032523</v>
      </c>
      <c r="BP39" s="4">
        <v>10.6816806032523</v>
      </c>
      <c r="BQ39" s="4">
        <v>10.6816806032523</v>
      </c>
      <c r="BR39" s="4">
        <v>10.6816806032523</v>
      </c>
      <c r="BS39" s="4">
        <v>10.6816806032523</v>
      </c>
      <c r="BT39" s="4">
        <v>10.6816806032523</v>
      </c>
      <c r="BU39" s="4">
        <v>10.6816806032523</v>
      </c>
      <c r="BV39" s="4">
        <v>10.6816806032523</v>
      </c>
      <c r="BW39" s="4">
        <v>10.6816806032523</v>
      </c>
      <c r="BX39" s="4">
        <v>10.6816806032523</v>
      </c>
      <c r="BY39" s="4">
        <v>10.6816806032523</v>
      </c>
      <c r="BZ39" s="4">
        <v>10.6816806032523</v>
      </c>
      <c r="CA39" s="4">
        <v>10.6816806032523</v>
      </c>
      <c r="CB39" s="4">
        <v>10.6816806032523</v>
      </c>
      <c r="CC39" s="4">
        <v>10.6816806032523</v>
      </c>
      <c r="CD39" s="4">
        <v>10.6816806032523</v>
      </c>
      <c r="CE39" s="4">
        <v>10.6816806032523</v>
      </c>
      <c r="CF39" s="4">
        <v>10.6816806032523</v>
      </c>
      <c r="CG39" s="4">
        <v>10.6816806032523</v>
      </c>
      <c r="CH39" s="4">
        <v>10.6816806032523</v>
      </c>
      <c r="CI39" s="4">
        <v>10.6816806032523</v>
      </c>
      <c r="CJ39" s="4">
        <v>10.6816806032523</v>
      </c>
      <c r="CK39" s="4">
        <v>10.6816806032523</v>
      </c>
      <c r="CL39" s="4">
        <v>10.6816806032523</v>
      </c>
      <c r="CM39" s="4">
        <v>10.6816806032523</v>
      </c>
      <c r="CN39" s="4">
        <v>10.6816806032523</v>
      </c>
      <c r="CO39" s="4">
        <v>10.6816806032523</v>
      </c>
      <c r="CP39" s="4">
        <v>10.6816806032523</v>
      </c>
      <c r="CQ39" s="4">
        <v>10.6816806032523</v>
      </c>
      <c r="CR39" s="4">
        <v>10.6816806032523</v>
      </c>
      <c r="CS39" s="4">
        <v>10.6816806032523</v>
      </c>
      <c r="CT39" s="4">
        <v>10.6816806032523</v>
      </c>
      <c r="CU39" s="4">
        <v>10.6816806032523</v>
      </c>
      <c r="CV39" s="4">
        <v>10.6816806032523</v>
      </c>
      <c r="CW39" s="4">
        <v>10.6816806032523</v>
      </c>
      <c r="CX39" s="4">
        <v>10.6816806032523</v>
      </c>
      <c r="CY39" s="4">
        <v>10.6816806032523</v>
      </c>
      <c r="CZ39" s="4">
        <v>10.6816806032523</v>
      </c>
      <c r="DA39" s="4">
        <v>10.6816806032523</v>
      </c>
      <c r="DB39" s="4">
        <v>10.6816806032523</v>
      </c>
      <c r="DC39" s="4">
        <v>10.6816806032523</v>
      </c>
      <c r="DD39" s="4">
        <v>10.6816806032523</v>
      </c>
      <c r="DE39" s="4">
        <v>10.6816806032523</v>
      </c>
      <c r="DF39" s="4">
        <v>10.6816806032523</v>
      </c>
      <c r="DG39" s="4">
        <v>10.6816806032523</v>
      </c>
      <c r="DH39" s="4">
        <v>10.6816806032523</v>
      </c>
      <c r="DI39" s="4">
        <v>10.6816806032523</v>
      </c>
      <c r="DJ39" s="4">
        <v>10.6816806032523</v>
      </c>
      <c r="DK39" s="4">
        <v>10.6816806032523</v>
      </c>
      <c r="DL39" s="4">
        <v>10.6816806032523</v>
      </c>
      <c r="DM39" s="4">
        <v>10.6816806032523</v>
      </c>
      <c r="DN39" s="4">
        <v>10.6816806032523</v>
      </c>
      <c r="DO39" s="4">
        <v>10.6816806032523</v>
      </c>
      <c r="DP39" s="4">
        <v>10.6816806032523</v>
      </c>
      <c r="DQ39" s="4">
        <v>10.6816806032523</v>
      </c>
      <c r="DR39" s="4">
        <v>10.6816806032523</v>
      </c>
      <c r="DS39" s="4">
        <v>10.6816806032523</v>
      </c>
      <c r="DT39" s="4">
        <v>10.6816806032523</v>
      </c>
      <c r="DU39" s="4">
        <v>10.6816806032523</v>
      </c>
      <c r="DV39" s="4">
        <v>10.6816806032523</v>
      </c>
      <c r="DW39" s="4">
        <v>10.6816806032523</v>
      </c>
      <c r="DX39" s="4">
        <v>10.6816806032523</v>
      </c>
      <c r="DY39" s="4">
        <v>10.6816806032523</v>
      </c>
      <c r="DZ39" s="4">
        <v>10.6816806032523</v>
      </c>
      <c r="EA39" s="4">
        <v>10.6816806032523</v>
      </c>
      <c r="EB39" s="4">
        <v>10.6816806032523</v>
      </c>
      <c r="EC39" s="4">
        <v>10.6816806032523</v>
      </c>
      <c r="ED39" s="4">
        <v>10.6816806032523</v>
      </c>
      <c r="EE39" s="4">
        <v>10.6816806032523</v>
      </c>
      <c r="EF39" s="4">
        <v>10.6816806032523</v>
      </c>
      <c r="EG39" s="4">
        <v>10.6816806032523</v>
      </c>
      <c r="EH39" s="4">
        <v>10.6816806032523</v>
      </c>
      <c r="EI39" s="4">
        <v>10.6816806032523</v>
      </c>
      <c r="EJ39" s="4">
        <v>10.6816806032523</v>
      </c>
      <c r="EK39" s="4">
        <v>10.6816806032523</v>
      </c>
      <c r="EL39" s="4">
        <v>10.6816806032523</v>
      </c>
      <c r="EM39" s="4">
        <v>10.6816806032523</v>
      </c>
      <c r="EN39" s="4">
        <v>10.6816806032523</v>
      </c>
      <c r="EO39" s="4">
        <v>10.6816806032523</v>
      </c>
      <c r="EP39" s="4">
        <v>10.6816806032523</v>
      </c>
      <c r="EQ39" s="4">
        <v>10.6816806032523</v>
      </c>
      <c r="ER39" s="4">
        <v>10.6816806032523</v>
      </c>
      <c r="ES39" s="4">
        <v>10.6816806032523</v>
      </c>
      <c r="ET39" s="4">
        <v>10.6816806032523</v>
      </c>
      <c r="EU39" s="4">
        <v>10.6816806032523</v>
      </c>
      <c r="EV39" s="4">
        <v>10.6816806032523</v>
      </c>
      <c r="EW39" s="4">
        <v>10.6816806032523</v>
      </c>
      <c r="EX39" s="4">
        <v>10.6816806032523</v>
      </c>
      <c r="EY39" s="4">
        <v>10.6816806032523</v>
      </c>
      <c r="EZ39" s="4">
        <v>10.6816806032523</v>
      </c>
      <c r="FA39" s="4">
        <v>10.6816806032523</v>
      </c>
      <c r="FB39" s="4">
        <v>10.6816806032523</v>
      </c>
      <c r="FC39" s="4">
        <v>10.6816806032523</v>
      </c>
      <c r="FD39" s="4">
        <v>10.6816806032523</v>
      </c>
      <c r="FE39" s="4">
        <v>10.6816806032523</v>
      </c>
      <c r="FF39" s="4">
        <v>10.6816806032523</v>
      </c>
      <c r="FG39" s="4">
        <v>10.6816806032523</v>
      </c>
      <c r="FH39" s="4">
        <v>10.6816806032523</v>
      </c>
      <c r="FI39" s="4">
        <v>10.6816806032523</v>
      </c>
      <c r="FJ39" s="4">
        <v>10.6816806032523</v>
      </c>
      <c r="FK39" s="4">
        <v>10.6816806032523</v>
      </c>
      <c r="FL39" s="4">
        <v>10.6816806032523</v>
      </c>
      <c r="FM39" s="4">
        <v>10.6816806032523</v>
      </c>
      <c r="FN39" s="4">
        <v>10.6816806032523</v>
      </c>
      <c r="FO39" s="4">
        <v>10.6816806032523</v>
      </c>
      <c r="FP39" s="4">
        <v>10.6816806032523</v>
      </c>
      <c r="FQ39" s="4">
        <v>10.6816806032523</v>
      </c>
      <c r="FR39" s="4">
        <v>10.6816806032523</v>
      </c>
      <c r="FS39" s="4">
        <v>10.6816806032523</v>
      </c>
      <c r="FT39" s="4">
        <v>10.6816806032523</v>
      </c>
      <c r="FU39" s="4">
        <v>10.6816806032523</v>
      </c>
      <c r="FV39" s="4">
        <v>10.6816806032523</v>
      </c>
      <c r="FW39" s="4">
        <v>10.6816806032523</v>
      </c>
      <c r="FX39" s="4">
        <v>10.6816806032523</v>
      </c>
      <c r="FY39" s="4">
        <v>10.6816806032523</v>
      </c>
      <c r="FZ39" s="4">
        <v>10.6816806032523</v>
      </c>
      <c r="GA39" s="4">
        <v>10.6816806032523</v>
      </c>
      <c r="GB39" s="4">
        <v>10.6816806032523</v>
      </c>
      <c r="GC39" s="4">
        <v>10.6816806032523</v>
      </c>
      <c r="GD39" s="4">
        <v>10.6816806032523</v>
      </c>
      <c r="GE39" s="4">
        <v>10.6816806032523</v>
      </c>
      <c r="GF39" s="4">
        <v>10.6816806032523</v>
      </c>
      <c r="GG39" s="4">
        <v>10.6816806032523</v>
      </c>
      <c r="GH39" s="4">
        <v>10.6816806032523</v>
      </c>
      <c r="GI39" s="4"/>
    </row>
    <row r="40" spans="1:191" x14ac:dyDescent="0.2">
      <c r="B40">
        <v>1.1933971334860509</v>
      </c>
      <c r="C40">
        <v>1.1933971334860509</v>
      </c>
      <c r="D40" s="4">
        <v>1.1933971334860509</v>
      </c>
      <c r="E40" s="4">
        <v>1.1933971334860509</v>
      </c>
      <c r="F40" s="4">
        <v>1.1933971334860509</v>
      </c>
      <c r="G40" s="4">
        <v>1.1933971334860509</v>
      </c>
      <c r="H40" s="4">
        <v>1.1933971334860509</v>
      </c>
      <c r="I40" s="4">
        <v>1.1933971334860509</v>
      </c>
      <c r="J40" s="4">
        <v>1.1933971334860509</v>
      </c>
      <c r="K40" s="4">
        <v>1.1933971334860509</v>
      </c>
      <c r="L40" s="4">
        <v>1.1933971334860509</v>
      </c>
      <c r="M40" s="4">
        <v>1.1933971334860509</v>
      </c>
      <c r="N40" s="4">
        <v>1.1933971334860509</v>
      </c>
      <c r="O40" s="4">
        <v>1.1933971334860509</v>
      </c>
      <c r="P40" s="4">
        <v>1.1933971334860509</v>
      </c>
      <c r="Q40" s="4">
        <v>1.1933971334860509</v>
      </c>
      <c r="R40" s="4">
        <v>1.1933971334860509</v>
      </c>
      <c r="S40" s="4">
        <v>1.1933971334860509</v>
      </c>
      <c r="T40" s="4">
        <v>1.1933971334860509</v>
      </c>
      <c r="U40" s="4">
        <v>1.1933971334860509</v>
      </c>
      <c r="V40" s="4">
        <v>1.1933971334860509</v>
      </c>
      <c r="W40" s="4">
        <v>1.1933971334860509</v>
      </c>
      <c r="X40" s="4">
        <v>1.1933971334860509</v>
      </c>
      <c r="Y40" s="4">
        <v>1.1933971334860509</v>
      </c>
      <c r="Z40" s="4">
        <v>1.1933971334860509</v>
      </c>
      <c r="AA40" s="4">
        <v>1.1933971334860509</v>
      </c>
      <c r="AB40" s="4">
        <v>1.1933971334860509</v>
      </c>
      <c r="AC40" s="4">
        <v>1.1933971334860509</v>
      </c>
      <c r="AD40" s="4">
        <v>1.1933971334860509</v>
      </c>
      <c r="AE40" s="4">
        <v>1.1933971334860509</v>
      </c>
      <c r="AF40" s="4">
        <v>1.1933971334860509</v>
      </c>
      <c r="AG40" s="4">
        <v>1.1933971334860509</v>
      </c>
      <c r="AH40" s="4">
        <v>1.1933971334860509</v>
      </c>
      <c r="AI40" s="4">
        <v>1.1933971334860509</v>
      </c>
      <c r="AJ40" s="4">
        <v>1.1933971334860509</v>
      </c>
      <c r="AK40" s="4">
        <v>1.1933971334860509</v>
      </c>
      <c r="AL40" s="4">
        <v>1.1933971334860509</v>
      </c>
      <c r="AM40" s="4">
        <v>1.1933971334860509</v>
      </c>
      <c r="AN40" s="4">
        <v>1.1933971334860509</v>
      </c>
      <c r="AO40" s="4">
        <v>1.1933971334860509</v>
      </c>
      <c r="AP40" s="4">
        <v>1.1933971334860509</v>
      </c>
      <c r="AQ40" s="4">
        <v>1.1933971334860509</v>
      </c>
      <c r="AR40" s="4">
        <v>1.1933971334860509</v>
      </c>
      <c r="AS40" s="4">
        <v>1.1933971334860509</v>
      </c>
      <c r="AT40" s="4">
        <v>1.1933971334860509</v>
      </c>
      <c r="AU40" s="4">
        <v>1.1933971334860509</v>
      </c>
      <c r="AV40" s="4">
        <v>1.1933971334860509</v>
      </c>
      <c r="AW40" s="4">
        <v>1.1933971334860509</v>
      </c>
      <c r="AX40" s="4">
        <v>1.1933971334860509</v>
      </c>
      <c r="AY40" s="4">
        <v>1.1933971334860509</v>
      </c>
      <c r="AZ40" s="4">
        <v>1.1933971334860509</v>
      </c>
      <c r="BA40" s="4">
        <v>1.1933971334860509</v>
      </c>
      <c r="BB40" s="4">
        <v>1.1933971334860509</v>
      </c>
      <c r="BC40" s="4">
        <v>1.1933971334860509</v>
      </c>
      <c r="BD40" s="4">
        <v>1.1933971334860509</v>
      </c>
      <c r="BE40" s="4">
        <v>1.1933971334860509</v>
      </c>
      <c r="BF40" s="4">
        <v>1.1933971334860509</v>
      </c>
      <c r="BG40" s="4">
        <v>1.1933971334860509</v>
      </c>
      <c r="BH40" s="4">
        <v>1.1933971334860509</v>
      </c>
      <c r="BI40" s="4">
        <v>1.1933971334860509</v>
      </c>
      <c r="BJ40" s="4">
        <v>1.1933971334860509</v>
      </c>
      <c r="BK40" s="4">
        <v>1.1933971334860509</v>
      </c>
      <c r="BL40" s="4">
        <v>1.1933971334860509</v>
      </c>
      <c r="BM40" s="4">
        <v>1.1933971334860509</v>
      </c>
      <c r="BN40" s="4">
        <v>1.1933971334860509</v>
      </c>
      <c r="BO40" s="4">
        <v>1.1933971334860509</v>
      </c>
      <c r="BP40" s="4">
        <v>1.1933971334860509</v>
      </c>
      <c r="BQ40" s="4">
        <v>1.1933971334860509</v>
      </c>
      <c r="BR40" s="4">
        <v>1.1933971334860509</v>
      </c>
      <c r="BS40" s="4">
        <v>1.1933971334860509</v>
      </c>
      <c r="BT40" s="4">
        <v>1.1933971334860509</v>
      </c>
      <c r="BU40" s="4">
        <v>1.1933971334860509</v>
      </c>
      <c r="BV40" s="4">
        <v>1.1933971334860509</v>
      </c>
      <c r="BW40" s="4">
        <v>1.1933971334860509</v>
      </c>
      <c r="BX40" s="4">
        <v>1.1933971334860509</v>
      </c>
      <c r="BY40" s="4">
        <v>1.1933971334860509</v>
      </c>
      <c r="BZ40" s="4">
        <v>1.1933971334860509</v>
      </c>
      <c r="CA40" s="4">
        <v>1.1933971334860509</v>
      </c>
      <c r="CB40" s="4">
        <v>1.1933971334860509</v>
      </c>
      <c r="CC40" s="4">
        <v>1.1933971334860509</v>
      </c>
      <c r="CD40" s="4">
        <v>1.1933971334860509</v>
      </c>
      <c r="CE40" s="4">
        <v>1.1933971334860509</v>
      </c>
      <c r="CF40" s="4">
        <v>1.1933971334860509</v>
      </c>
      <c r="CG40" s="4">
        <v>1.1933971334860509</v>
      </c>
      <c r="CH40" s="4">
        <v>1.1933971334860509</v>
      </c>
      <c r="CI40" s="4">
        <v>1.1933971334860509</v>
      </c>
      <c r="CJ40" s="4">
        <v>1.1933971334860509</v>
      </c>
      <c r="CK40" s="4">
        <v>1.1933971334860509</v>
      </c>
      <c r="CL40" s="4">
        <v>1.1933971334860509</v>
      </c>
      <c r="CM40" s="4">
        <v>1.1933971334860509</v>
      </c>
      <c r="CN40" s="4">
        <v>1.1933971334860509</v>
      </c>
      <c r="CO40" s="4">
        <v>1.1933971334860509</v>
      </c>
      <c r="CP40" s="4">
        <v>1.1933971334860509</v>
      </c>
      <c r="CQ40" s="4">
        <v>1.1933971334860509</v>
      </c>
      <c r="CR40" s="4">
        <v>1.1933971334860509</v>
      </c>
      <c r="CS40" s="4">
        <v>1.1933971334860509</v>
      </c>
      <c r="CT40" s="4">
        <v>1.1933971334860509</v>
      </c>
      <c r="CU40" s="4">
        <v>1.1933971334860509</v>
      </c>
      <c r="CV40" s="4">
        <v>1.1933971334860509</v>
      </c>
      <c r="CW40" s="4">
        <v>1.1933971334860509</v>
      </c>
      <c r="CX40" s="4">
        <v>1.1933971334860509</v>
      </c>
      <c r="CY40" s="4">
        <v>1.1933971334860509</v>
      </c>
      <c r="CZ40" s="4">
        <v>1.1933971334860509</v>
      </c>
      <c r="DA40" s="4">
        <v>1.1933971334860509</v>
      </c>
      <c r="DB40" s="4">
        <v>1.1933971334860509</v>
      </c>
      <c r="DC40" s="4">
        <v>1.1933971334860509</v>
      </c>
      <c r="DD40" s="4">
        <v>1.1933971334860509</v>
      </c>
      <c r="DE40" s="4">
        <v>1.1933971334860509</v>
      </c>
      <c r="DF40" s="4">
        <v>1.1933971334860509</v>
      </c>
      <c r="DG40" s="4">
        <v>1.1933971334860509</v>
      </c>
      <c r="DH40" s="4">
        <v>1.1933971334860509</v>
      </c>
      <c r="DI40" s="4">
        <v>1.1933971334860509</v>
      </c>
      <c r="DJ40" s="4">
        <v>1.1933971334860509</v>
      </c>
      <c r="DK40" s="4">
        <v>1.1933971334860509</v>
      </c>
      <c r="DL40" s="4">
        <v>1.1933971334860509</v>
      </c>
      <c r="DM40" s="4">
        <v>1.1933971334860509</v>
      </c>
      <c r="DN40" s="4">
        <v>1.1933971334860509</v>
      </c>
      <c r="DO40" s="4">
        <v>1.1933971334860509</v>
      </c>
      <c r="DP40" s="4">
        <v>1.1933971334860509</v>
      </c>
      <c r="DQ40" s="4">
        <v>1.1933971334860509</v>
      </c>
      <c r="DR40" s="4">
        <v>1.1933971334860509</v>
      </c>
      <c r="DS40" s="4">
        <v>1.1933971334860509</v>
      </c>
      <c r="DT40" s="4">
        <v>1.1933971334860509</v>
      </c>
      <c r="DU40" s="4">
        <v>1.1933971334860509</v>
      </c>
      <c r="DV40" s="4">
        <v>1.1933971334860509</v>
      </c>
      <c r="DW40" s="4">
        <v>1.1933971334860509</v>
      </c>
      <c r="DX40" s="4">
        <v>1.1933971334860509</v>
      </c>
      <c r="DY40" s="4">
        <v>1.1933971334860509</v>
      </c>
      <c r="DZ40" s="4">
        <v>1.1933971334860509</v>
      </c>
      <c r="EA40" s="4">
        <v>1.1933971334860509</v>
      </c>
      <c r="EB40" s="4">
        <v>1.1933971334860509</v>
      </c>
      <c r="EC40" s="4">
        <v>1.1933971334860509</v>
      </c>
      <c r="ED40" s="4">
        <v>1.1933971334860509</v>
      </c>
      <c r="EE40" s="4">
        <v>1.1933971334860509</v>
      </c>
      <c r="EF40" s="4">
        <v>1.1933971334860509</v>
      </c>
      <c r="EG40" s="4">
        <v>1.1933971334860509</v>
      </c>
      <c r="EH40" s="4">
        <v>1.1933971334860509</v>
      </c>
      <c r="EI40" s="4">
        <v>1.1933971334860509</v>
      </c>
      <c r="EJ40" s="4">
        <v>1.1933971334860509</v>
      </c>
      <c r="EK40" s="4">
        <v>1.1933971334860509</v>
      </c>
      <c r="EL40" s="4">
        <v>1.1933971334860509</v>
      </c>
      <c r="EM40" s="4">
        <v>1.1933971334860509</v>
      </c>
      <c r="EN40" s="4">
        <v>1.1933971334860509</v>
      </c>
      <c r="EO40" s="4">
        <v>1.1933971334860509</v>
      </c>
      <c r="EP40" s="4">
        <v>1.1933971334860509</v>
      </c>
      <c r="EQ40" s="4">
        <v>1.1933971334860509</v>
      </c>
      <c r="ER40" s="4">
        <v>1.1933971334860509</v>
      </c>
      <c r="ES40" s="4">
        <v>1.1933971334860509</v>
      </c>
      <c r="ET40" s="4">
        <v>1.1933971334860509</v>
      </c>
      <c r="EU40" s="4">
        <v>1.1933971334860509</v>
      </c>
      <c r="EV40" s="4">
        <v>1.1933971334860509</v>
      </c>
      <c r="EW40" s="4">
        <v>1.1933971334860509</v>
      </c>
      <c r="EX40" s="4">
        <v>1.1933971334860509</v>
      </c>
      <c r="EY40" s="4">
        <v>1.1933971334860509</v>
      </c>
      <c r="EZ40" s="4">
        <v>1.1933971334860509</v>
      </c>
      <c r="FA40" s="4">
        <v>1.1933971334860509</v>
      </c>
      <c r="FB40" s="4">
        <v>1.1933971334860509</v>
      </c>
      <c r="FC40" s="4">
        <v>1.1933971334860509</v>
      </c>
      <c r="FD40" s="4">
        <v>1.1933971334860509</v>
      </c>
      <c r="FE40" s="4">
        <v>1.1933971334860509</v>
      </c>
      <c r="FF40" s="4">
        <v>1.1933971334860509</v>
      </c>
      <c r="FG40" s="4">
        <v>1.1933971334860509</v>
      </c>
      <c r="FH40" s="4">
        <v>1.1933971334860509</v>
      </c>
      <c r="FI40" s="4">
        <v>1.1933971334860509</v>
      </c>
      <c r="FJ40" s="4">
        <v>1.1933971334860509</v>
      </c>
      <c r="FK40" s="4">
        <v>1.1933971334860509</v>
      </c>
      <c r="FL40" s="4">
        <v>1.1933971334860509</v>
      </c>
      <c r="FM40" s="4">
        <v>1.1933971334860509</v>
      </c>
      <c r="FN40" s="4">
        <v>1.1933971334860509</v>
      </c>
      <c r="FO40" s="4">
        <v>1.1933971334860509</v>
      </c>
      <c r="FP40" s="4">
        <v>1.1933971334860509</v>
      </c>
      <c r="FQ40" s="4">
        <v>1.1933971334860509</v>
      </c>
      <c r="FR40" s="4">
        <v>1.1933971334860509</v>
      </c>
      <c r="FS40" s="4">
        <v>1.1933971334860509</v>
      </c>
      <c r="FT40" s="4">
        <v>1.1933971334860509</v>
      </c>
      <c r="FU40" s="4">
        <v>1.1933971334860509</v>
      </c>
      <c r="FV40" s="4">
        <v>1.1933971334860509</v>
      </c>
      <c r="FW40" s="4">
        <v>1.1933971334860509</v>
      </c>
      <c r="FX40" s="4">
        <v>1.1933971334860509</v>
      </c>
      <c r="FY40" s="4">
        <v>1.1933971334860509</v>
      </c>
      <c r="FZ40" s="4">
        <v>1.1933971334860509</v>
      </c>
      <c r="GA40" s="4">
        <v>1.1933971334860509</v>
      </c>
      <c r="GB40" s="4">
        <v>1.1933971334860509</v>
      </c>
      <c r="GC40" s="4">
        <v>1.1933971334860509</v>
      </c>
      <c r="GD40" s="4">
        <v>1.1933971334860509</v>
      </c>
      <c r="GE40" s="4">
        <v>1.1933971334860509</v>
      </c>
      <c r="GF40" s="4">
        <v>1.1933971334860509</v>
      </c>
      <c r="GG40" s="4">
        <v>1.1933971334860509</v>
      </c>
      <c r="GH40" s="4">
        <v>1.1933971334860509</v>
      </c>
      <c r="GI40" s="4"/>
    </row>
    <row r="41" spans="1:191" x14ac:dyDescent="0.2">
      <c r="B41">
        <v>38.551305612985693</v>
      </c>
      <c r="C41">
        <v>38.551305612985693</v>
      </c>
      <c r="D41" s="4">
        <v>38.551305612985693</v>
      </c>
      <c r="E41" s="4">
        <v>38.551305612985693</v>
      </c>
      <c r="F41" s="4">
        <v>38.551305612985693</v>
      </c>
      <c r="G41" s="4">
        <v>38.551305612985693</v>
      </c>
      <c r="H41" s="4">
        <v>38.551305612985693</v>
      </c>
      <c r="I41" s="4">
        <v>38.551305612985693</v>
      </c>
      <c r="J41" s="4">
        <v>38.551305612985693</v>
      </c>
      <c r="K41" s="4">
        <v>38.551305612985693</v>
      </c>
      <c r="L41" s="4">
        <v>38.551305612985693</v>
      </c>
      <c r="M41" s="4">
        <v>38.551305612985693</v>
      </c>
      <c r="N41" s="4">
        <v>38.551305612985693</v>
      </c>
      <c r="O41" s="4">
        <v>38.551305612985693</v>
      </c>
      <c r="P41" s="4">
        <v>38.551305612985693</v>
      </c>
      <c r="Q41" s="4">
        <v>38.551305612985693</v>
      </c>
      <c r="R41" s="4">
        <v>38.551305612985693</v>
      </c>
      <c r="S41" s="4">
        <v>38.551305612985693</v>
      </c>
      <c r="T41" s="4">
        <v>38.551305612985693</v>
      </c>
      <c r="U41" s="4">
        <v>38.551305612985693</v>
      </c>
      <c r="V41" s="4">
        <v>38.551305612985693</v>
      </c>
      <c r="W41" s="4">
        <v>38.551305612985693</v>
      </c>
      <c r="X41" s="4">
        <v>38.551305612985693</v>
      </c>
      <c r="Y41" s="4">
        <v>38.551305612985693</v>
      </c>
      <c r="Z41" s="4">
        <v>38.551305612985693</v>
      </c>
      <c r="AA41" s="4">
        <v>38.551305612985693</v>
      </c>
      <c r="AB41" s="4">
        <v>38.551305612985693</v>
      </c>
      <c r="AC41" s="4">
        <v>38.551305612985693</v>
      </c>
      <c r="AD41" s="4">
        <v>38.551305612985693</v>
      </c>
      <c r="AE41" s="4">
        <v>38.551305612985693</v>
      </c>
      <c r="AF41" s="4">
        <v>38.551305612985693</v>
      </c>
      <c r="AG41" s="4">
        <v>38.551305612985693</v>
      </c>
      <c r="AH41" s="4">
        <v>38.551305612985693</v>
      </c>
      <c r="AI41" s="4">
        <v>38.551305612985693</v>
      </c>
      <c r="AJ41" s="4">
        <v>38.551305612985693</v>
      </c>
      <c r="AK41" s="4">
        <v>38.551305612985693</v>
      </c>
      <c r="AL41" s="4">
        <v>38.551305612985693</v>
      </c>
      <c r="AM41" s="4">
        <v>38.551305612985693</v>
      </c>
      <c r="AN41" s="4">
        <v>38.551305612985693</v>
      </c>
      <c r="AO41" s="4">
        <v>38.551305612985693</v>
      </c>
      <c r="AP41" s="4">
        <v>38.551305612985693</v>
      </c>
      <c r="AQ41" s="4">
        <v>38.551305612985693</v>
      </c>
      <c r="AR41" s="4">
        <v>38.551305612985693</v>
      </c>
      <c r="AS41" s="4">
        <v>38.551305612985693</v>
      </c>
      <c r="AT41" s="4">
        <v>38.551305612985693</v>
      </c>
      <c r="AU41" s="4">
        <v>38.551305612985693</v>
      </c>
      <c r="AV41" s="4">
        <v>38.551305612985693</v>
      </c>
      <c r="AW41" s="4">
        <v>38.551305612985693</v>
      </c>
      <c r="AX41" s="4">
        <v>38.551305612985693</v>
      </c>
      <c r="AY41" s="4">
        <v>38.551305612985693</v>
      </c>
      <c r="AZ41" s="4">
        <v>38.551305612985693</v>
      </c>
      <c r="BA41" s="4">
        <v>38.551305612985693</v>
      </c>
      <c r="BB41" s="4">
        <v>38.551305612985693</v>
      </c>
      <c r="BC41" s="4">
        <v>38.551305612985693</v>
      </c>
      <c r="BD41" s="4">
        <v>38.551305612985693</v>
      </c>
      <c r="BE41" s="4">
        <v>38.551305612985693</v>
      </c>
      <c r="BF41" s="4">
        <v>38.551305612985693</v>
      </c>
      <c r="BG41" s="4">
        <v>38.551305612985693</v>
      </c>
      <c r="BH41" s="4">
        <v>38.551305612985693</v>
      </c>
      <c r="BI41" s="4">
        <v>38.551305612985693</v>
      </c>
      <c r="BJ41" s="4">
        <v>38.551305612985693</v>
      </c>
      <c r="BK41" s="4">
        <v>38.551305612985693</v>
      </c>
      <c r="BL41" s="4">
        <v>38.551305612985693</v>
      </c>
      <c r="BM41" s="4">
        <v>38.551305612985693</v>
      </c>
      <c r="BN41" s="4">
        <v>38.551305612985693</v>
      </c>
      <c r="BO41" s="4">
        <v>38.551305612985693</v>
      </c>
      <c r="BP41" s="4">
        <v>38.551305612985693</v>
      </c>
      <c r="BQ41" s="4">
        <v>38.551305612985693</v>
      </c>
      <c r="BR41" s="4">
        <v>38.551305612985693</v>
      </c>
      <c r="BS41" s="4">
        <v>38.551305612985693</v>
      </c>
      <c r="BT41" s="4">
        <v>38.551305612985693</v>
      </c>
      <c r="BU41" s="4">
        <v>38.551305612985693</v>
      </c>
      <c r="BV41" s="4">
        <v>38.551305612985693</v>
      </c>
      <c r="BW41" s="4">
        <v>38.551305612985693</v>
      </c>
      <c r="BX41" s="4">
        <v>38.551305612985693</v>
      </c>
      <c r="BY41" s="4">
        <v>38.551305612985693</v>
      </c>
      <c r="BZ41" s="4">
        <v>38.551305612985693</v>
      </c>
      <c r="CA41" s="4">
        <v>38.551305612985693</v>
      </c>
      <c r="CB41" s="4">
        <v>38.551305612985693</v>
      </c>
      <c r="CC41" s="4">
        <v>38.551305612985693</v>
      </c>
      <c r="CD41" s="4">
        <v>38.551305612985693</v>
      </c>
      <c r="CE41" s="4">
        <v>38.551305612985693</v>
      </c>
      <c r="CF41" s="4">
        <v>38.551305612985693</v>
      </c>
      <c r="CG41" s="4">
        <v>38.551305612985693</v>
      </c>
      <c r="CH41" s="4">
        <v>38.551305612985693</v>
      </c>
      <c r="CI41" s="4">
        <v>38.551305612985693</v>
      </c>
      <c r="CJ41" s="4">
        <v>38.551305612985693</v>
      </c>
      <c r="CK41" s="4">
        <v>38.551305612985693</v>
      </c>
      <c r="CL41" s="4">
        <v>38.551305612985693</v>
      </c>
      <c r="CM41" s="4">
        <v>38.551305612985693</v>
      </c>
      <c r="CN41" s="4">
        <v>38.551305612985693</v>
      </c>
      <c r="CO41" s="4">
        <v>38.551305612985693</v>
      </c>
      <c r="CP41" s="4">
        <v>38.551305612985693</v>
      </c>
      <c r="CQ41" s="4">
        <v>38.551305612985693</v>
      </c>
      <c r="CR41" s="4">
        <v>38.551305612985693</v>
      </c>
      <c r="CS41" s="4">
        <v>38.551305612985693</v>
      </c>
      <c r="CT41" s="4">
        <v>38.551305612985693</v>
      </c>
      <c r="CU41" s="4">
        <v>38.551305612985693</v>
      </c>
      <c r="CV41" s="4">
        <v>38.551305612985693</v>
      </c>
      <c r="CW41" s="4">
        <v>38.551305612985693</v>
      </c>
      <c r="CX41" s="4">
        <v>38.551305612985693</v>
      </c>
      <c r="CY41" s="4">
        <v>38.551305612985693</v>
      </c>
      <c r="CZ41" s="4">
        <v>38.551305612985693</v>
      </c>
      <c r="DA41" s="4">
        <v>38.551305612985693</v>
      </c>
      <c r="DB41" s="4">
        <v>38.551305612985693</v>
      </c>
      <c r="DC41" s="4">
        <v>38.551305612985693</v>
      </c>
      <c r="DD41" s="4">
        <v>38.551305612985693</v>
      </c>
      <c r="DE41" s="4">
        <v>38.551305612985693</v>
      </c>
      <c r="DF41" s="4">
        <v>38.551305612985693</v>
      </c>
      <c r="DG41" s="4">
        <v>38.551305612985693</v>
      </c>
      <c r="DH41" s="4">
        <v>38.551305612985693</v>
      </c>
      <c r="DI41" s="4">
        <v>38.551305612985693</v>
      </c>
      <c r="DJ41" s="4">
        <v>38.551305612985693</v>
      </c>
      <c r="DK41" s="4">
        <v>38.551305612985693</v>
      </c>
      <c r="DL41" s="4">
        <v>38.551305612985693</v>
      </c>
      <c r="DM41" s="4">
        <v>38.551305612985693</v>
      </c>
      <c r="DN41" s="4">
        <v>38.551305612985693</v>
      </c>
      <c r="DO41" s="4">
        <v>38.551305612985693</v>
      </c>
      <c r="DP41" s="4">
        <v>38.551305612985693</v>
      </c>
      <c r="DQ41" s="4">
        <v>38.551305612985693</v>
      </c>
      <c r="DR41" s="4">
        <v>38.551305612985693</v>
      </c>
      <c r="DS41" s="4">
        <v>38.551305612985693</v>
      </c>
      <c r="DT41" s="4">
        <v>38.551305612985693</v>
      </c>
      <c r="DU41" s="4">
        <v>38.551305612985693</v>
      </c>
      <c r="DV41" s="4">
        <v>38.551305612985693</v>
      </c>
      <c r="DW41" s="4">
        <v>38.551305612985693</v>
      </c>
      <c r="DX41" s="4">
        <v>38.551305612985693</v>
      </c>
      <c r="DY41" s="4">
        <v>38.551305612985693</v>
      </c>
      <c r="DZ41" s="4">
        <v>38.551305612985693</v>
      </c>
      <c r="EA41" s="4">
        <v>38.551305612985693</v>
      </c>
      <c r="EB41" s="4">
        <v>38.551305612985693</v>
      </c>
      <c r="EC41" s="4">
        <v>38.551305612985693</v>
      </c>
      <c r="ED41" s="4">
        <v>38.551305612985693</v>
      </c>
      <c r="EE41" s="4">
        <v>38.551305612985693</v>
      </c>
      <c r="EF41" s="4">
        <v>38.551305612985693</v>
      </c>
      <c r="EG41" s="4">
        <v>38.551305612985693</v>
      </c>
      <c r="EH41" s="4">
        <v>38.551305612985693</v>
      </c>
      <c r="EI41" s="4">
        <v>38.551305612985693</v>
      </c>
      <c r="EJ41" s="4">
        <v>38.551305612985693</v>
      </c>
      <c r="EK41" s="4">
        <v>38.551305612985693</v>
      </c>
      <c r="EL41" s="4">
        <v>38.551305612985693</v>
      </c>
      <c r="EM41" s="4">
        <v>38.551305612985693</v>
      </c>
      <c r="EN41" s="4">
        <v>38.551305612985693</v>
      </c>
      <c r="EO41" s="4">
        <v>38.551305612985693</v>
      </c>
      <c r="EP41" s="4">
        <v>38.551305612985693</v>
      </c>
      <c r="EQ41" s="4">
        <v>38.551305612985693</v>
      </c>
      <c r="ER41" s="4">
        <v>38.551305612985693</v>
      </c>
      <c r="ES41" s="4">
        <v>38.551305612985693</v>
      </c>
      <c r="ET41" s="4">
        <v>38.551305612985693</v>
      </c>
      <c r="EU41" s="4">
        <v>38.551305612985693</v>
      </c>
      <c r="EV41" s="4">
        <v>38.551305612985693</v>
      </c>
      <c r="EW41" s="4">
        <v>38.551305612985693</v>
      </c>
      <c r="EX41" s="4">
        <v>38.551305612985693</v>
      </c>
      <c r="EY41" s="4">
        <v>38.551305612985693</v>
      </c>
      <c r="EZ41" s="4">
        <v>38.551305612985693</v>
      </c>
      <c r="FA41" s="4">
        <v>38.551305612985693</v>
      </c>
      <c r="FB41" s="4">
        <v>38.551305612985693</v>
      </c>
      <c r="FC41" s="4">
        <v>38.551305612985693</v>
      </c>
      <c r="FD41" s="4">
        <v>38.551305612985693</v>
      </c>
      <c r="FE41" s="4">
        <v>38.551305612985693</v>
      </c>
      <c r="FF41" s="4">
        <v>38.551305612985693</v>
      </c>
      <c r="FG41" s="4">
        <v>38.551305612985693</v>
      </c>
      <c r="FH41" s="4">
        <v>38.551305612985693</v>
      </c>
      <c r="FI41" s="4">
        <v>38.551305612985693</v>
      </c>
      <c r="FJ41" s="4">
        <v>38.551305612985693</v>
      </c>
      <c r="FK41" s="4">
        <v>38.551305612985693</v>
      </c>
      <c r="FL41" s="4">
        <v>38.551305612985693</v>
      </c>
      <c r="FM41" s="4">
        <v>38.551305612985693</v>
      </c>
      <c r="FN41" s="4">
        <v>38.551305612985693</v>
      </c>
      <c r="FO41" s="4">
        <v>38.551305612985693</v>
      </c>
      <c r="FP41" s="4">
        <v>38.551305612985693</v>
      </c>
      <c r="FQ41" s="4">
        <v>38.551305612985693</v>
      </c>
      <c r="FR41" s="4">
        <v>38.551305612985693</v>
      </c>
      <c r="FS41" s="4">
        <v>38.551305612985693</v>
      </c>
      <c r="FT41" s="4">
        <v>38.551305612985693</v>
      </c>
      <c r="FU41" s="4">
        <v>38.551305612985693</v>
      </c>
      <c r="FV41" s="4">
        <v>38.551305612985693</v>
      </c>
      <c r="FW41" s="4">
        <v>38.551305612985693</v>
      </c>
      <c r="FX41" s="4">
        <v>38.551305612985693</v>
      </c>
      <c r="FY41" s="4">
        <v>38.551305612985693</v>
      </c>
      <c r="FZ41" s="4">
        <v>38.551305612985693</v>
      </c>
      <c r="GA41" s="4">
        <v>38.551305612985693</v>
      </c>
      <c r="GB41" s="4">
        <v>38.551305612985693</v>
      </c>
      <c r="GC41" s="4">
        <v>38.551305612985693</v>
      </c>
      <c r="GD41" s="4">
        <v>38.551305612985693</v>
      </c>
      <c r="GE41" s="4">
        <v>38.551305612985693</v>
      </c>
      <c r="GF41" s="4">
        <v>38.551305612985693</v>
      </c>
      <c r="GG41" s="4">
        <v>38.551305612985693</v>
      </c>
      <c r="GH41" s="4">
        <v>38.551305612985693</v>
      </c>
      <c r="GI41" s="4"/>
    </row>
    <row r="42" spans="1:191" x14ac:dyDescent="0.2">
      <c r="B42">
        <v>0.10498331181677301</v>
      </c>
      <c r="C42">
        <v>0.10498331181677301</v>
      </c>
      <c r="D42">
        <v>0.10498331181677301</v>
      </c>
      <c r="E42">
        <v>0.10498331181677301</v>
      </c>
      <c r="F42">
        <v>0.10498331181677301</v>
      </c>
      <c r="G42">
        <v>0.10498331181677301</v>
      </c>
      <c r="H42">
        <v>0.10498331181677301</v>
      </c>
      <c r="I42">
        <v>0.10498331181677301</v>
      </c>
      <c r="J42">
        <v>0.10498331181677301</v>
      </c>
      <c r="K42">
        <v>0.10498331181677301</v>
      </c>
      <c r="L42">
        <v>0.10498331181677301</v>
      </c>
      <c r="M42">
        <v>0.10498331181677301</v>
      </c>
      <c r="N42">
        <v>0.10498331181677301</v>
      </c>
      <c r="O42">
        <v>0.10498331181677301</v>
      </c>
      <c r="P42">
        <v>0.10498331181677301</v>
      </c>
      <c r="Q42">
        <v>0.10498331181677301</v>
      </c>
      <c r="R42">
        <v>0.10498331181677301</v>
      </c>
      <c r="S42">
        <v>0.10498331181677301</v>
      </c>
      <c r="T42">
        <v>0.10498331181677301</v>
      </c>
      <c r="U42">
        <v>0.10498331181677301</v>
      </c>
      <c r="V42">
        <v>0.10498331181677301</v>
      </c>
      <c r="W42">
        <v>0.10498331181677301</v>
      </c>
      <c r="X42">
        <v>0.10498331181677301</v>
      </c>
      <c r="Y42">
        <v>0.10498331181677301</v>
      </c>
      <c r="Z42">
        <v>0.10498331181677301</v>
      </c>
      <c r="AA42">
        <v>0.10498331181677301</v>
      </c>
      <c r="AB42">
        <v>0.10498331181677301</v>
      </c>
      <c r="AC42">
        <v>0.10498331181677301</v>
      </c>
      <c r="AD42">
        <v>0.10498331181677301</v>
      </c>
      <c r="AE42">
        <v>0.10498331181677301</v>
      </c>
      <c r="AF42">
        <v>0.10498331181677301</v>
      </c>
      <c r="AG42">
        <v>0.10498331181677301</v>
      </c>
      <c r="AH42">
        <v>0.10498331181677301</v>
      </c>
      <c r="AI42">
        <v>0.10498331181677301</v>
      </c>
      <c r="AJ42">
        <v>0.10498331181677301</v>
      </c>
      <c r="AK42">
        <v>0.10498331181677301</v>
      </c>
      <c r="AL42">
        <v>0.10498331181677301</v>
      </c>
      <c r="AM42">
        <v>0.10498331181677301</v>
      </c>
      <c r="AN42">
        <v>0.10498331181677301</v>
      </c>
      <c r="AO42">
        <v>0.10498331181677301</v>
      </c>
      <c r="AP42">
        <v>0.10498331181677301</v>
      </c>
      <c r="AQ42">
        <v>0.10498331181677301</v>
      </c>
      <c r="AR42">
        <v>0.10498331181677301</v>
      </c>
      <c r="AS42">
        <v>0.10498331181677301</v>
      </c>
      <c r="AT42">
        <v>0.10498331181677301</v>
      </c>
      <c r="AU42">
        <v>0.10498331181677301</v>
      </c>
      <c r="AV42">
        <v>0.10498331181677301</v>
      </c>
      <c r="AW42">
        <v>0.10498331181677301</v>
      </c>
      <c r="AX42">
        <v>0.10498331181677301</v>
      </c>
      <c r="AY42">
        <v>0.10498331181677301</v>
      </c>
      <c r="AZ42">
        <v>0.10498331181677301</v>
      </c>
      <c r="BA42">
        <v>0.10498331181677301</v>
      </c>
      <c r="BB42">
        <v>0.10498331181677301</v>
      </c>
      <c r="BC42">
        <v>0.10498331181677301</v>
      </c>
      <c r="BD42">
        <v>0.10498331181677301</v>
      </c>
      <c r="BE42">
        <v>0.10498331181677301</v>
      </c>
      <c r="BF42">
        <v>0.10498331181677301</v>
      </c>
      <c r="BG42">
        <v>0.10498331181677301</v>
      </c>
      <c r="BH42">
        <v>0.10498331181677301</v>
      </c>
      <c r="BI42">
        <v>0.10498331181677301</v>
      </c>
      <c r="BJ42">
        <v>0.10498331181677301</v>
      </c>
      <c r="BK42">
        <v>0.10498331181677301</v>
      </c>
      <c r="BL42">
        <v>0.10498331181677301</v>
      </c>
      <c r="BM42">
        <v>0.10498331181677301</v>
      </c>
      <c r="BN42">
        <v>0.10498331181677301</v>
      </c>
      <c r="BO42">
        <v>0.10498331181677301</v>
      </c>
      <c r="BP42">
        <v>0.10498331181677301</v>
      </c>
      <c r="BQ42">
        <v>0.10498331181677301</v>
      </c>
      <c r="BR42">
        <v>0.10498331181677301</v>
      </c>
      <c r="BS42">
        <v>0.10498331181677301</v>
      </c>
      <c r="BT42">
        <v>0.10498331181677301</v>
      </c>
      <c r="BU42">
        <v>0.10498331181677301</v>
      </c>
      <c r="BV42">
        <v>0.10498331181677301</v>
      </c>
      <c r="BW42">
        <v>0.10498331181677301</v>
      </c>
      <c r="BX42">
        <v>0.10498331181677301</v>
      </c>
      <c r="BY42">
        <v>0.10498331181677301</v>
      </c>
      <c r="BZ42">
        <v>0.10498331181677301</v>
      </c>
      <c r="CA42">
        <v>0.10498331181677301</v>
      </c>
      <c r="CB42">
        <v>0.10498331181677301</v>
      </c>
      <c r="CC42">
        <v>0.10498331181677301</v>
      </c>
      <c r="CD42">
        <v>0.10498331181677301</v>
      </c>
      <c r="CE42">
        <v>0.10498331181677301</v>
      </c>
      <c r="CF42">
        <v>0.10498331181677301</v>
      </c>
      <c r="CG42">
        <v>0.10498331181677301</v>
      </c>
      <c r="CH42">
        <v>0.10498331181677301</v>
      </c>
      <c r="CI42">
        <v>0.10498331181677301</v>
      </c>
      <c r="CJ42">
        <v>0.10498331181677301</v>
      </c>
      <c r="CK42">
        <v>0.10498331181677301</v>
      </c>
      <c r="CL42">
        <v>0.10498331181677301</v>
      </c>
      <c r="CM42">
        <v>0.10498331181677301</v>
      </c>
      <c r="CN42">
        <v>0.10498331181677301</v>
      </c>
      <c r="CO42">
        <v>0.10498331181677301</v>
      </c>
      <c r="CP42">
        <v>0.10498331181677301</v>
      </c>
      <c r="CQ42">
        <v>0.10498331181677301</v>
      </c>
      <c r="CR42">
        <v>0.10498331181677301</v>
      </c>
      <c r="CS42">
        <v>0.10498331181677301</v>
      </c>
      <c r="CT42">
        <v>0.10498331181677301</v>
      </c>
      <c r="CU42">
        <v>0.10498331181677301</v>
      </c>
      <c r="CV42">
        <v>0.10498331181677301</v>
      </c>
      <c r="CW42">
        <v>0.10498331181677301</v>
      </c>
      <c r="CX42">
        <v>0.10498331181677301</v>
      </c>
      <c r="CY42">
        <v>0.10498331181677301</v>
      </c>
      <c r="CZ42">
        <v>0.10498331181677301</v>
      </c>
      <c r="DA42">
        <v>0.10498331181677301</v>
      </c>
      <c r="DB42">
        <v>0.10498331181677301</v>
      </c>
      <c r="DC42">
        <v>0.10498331181677301</v>
      </c>
      <c r="DD42">
        <v>0.10498331181677301</v>
      </c>
      <c r="DE42">
        <v>0.10498331181677301</v>
      </c>
      <c r="DF42">
        <v>0.10498331181677301</v>
      </c>
      <c r="DG42">
        <v>0.10498331181677301</v>
      </c>
      <c r="DH42">
        <v>0.10498331181677301</v>
      </c>
      <c r="DI42">
        <v>0.10498331181677301</v>
      </c>
      <c r="DJ42">
        <v>0.10498331181677301</v>
      </c>
      <c r="DK42">
        <v>0.10498331181677301</v>
      </c>
      <c r="DL42">
        <v>0.10498331181677301</v>
      </c>
      <c r="DM42">
        <v>0.10498331181677301</v>
      </c>
      <c r="DN42">
        <v>0.10498331181677301</v>
      </c>
      <c r="DO42">
        <v>0.10498331181677301</v>
      </c>
      <c r="DP42">
        <v>0.10498331181677301</v>
      </c>
      <c r="DQ42">
        <v>0.10498331181677301</v>
      </c>
      <c r="DR42">
        <v>0.10498331181677301</v>
      </c>
      <c r="DS42">
        <v>0.10498331181677301</v>
      </c>
      <c r="DT42">
        <v>0.10498331181677301</v>
      </c>
      <c r="DU42">
        <v>0.10498331181677301</v>
      </c>
      <c r="DV42">
        <v>0.10498331181677301</v>
      </c>
      <c r="DW42">
        <v>0.10498331181677301</v>
      </c>
      <c r="DX42">
        <v>0.10498331181677301</v>
      </c>
      <c r="DY42">
        <v>0.10498331181677301</v>
      </c>
      <c r="DZ42">
        <v>0.10498331181677301</v>
      </c>
      <c r="EA42">
        <v>0.10498331181677301</v>
      </c>
      <c r="EB42">
        <v>0.10498331181677301</v>
      </c>
      <c r="EC42">
        <v>0.10498331181677301</v>
      </c>
      <c r="ED42">
        <v>0.10498331181677301</v>
      </c>
      <c r="EE42">
        <v>0.10498331181677301</v>
      </c>
      <c r="EF42">
        <v>0.10498331181677301</v>
      </c>
      <c r="EG42">
        <v>0.10498331181677301</v>
      </c>
      <c r="EH42">
        <v>0.10498331181677301</v>
      </c>
      <c r="EI42">
        <v>0.10498331181677301</v>
      </c>
      <c r="EJ42">
        <v>0.10498331181677301</v>
      </c>
      <c r="EK42">
        <v>0.10498331181677301</v>
      </c>
      <c r="EL42">
        <v>0.10498331181677301</v>
      </c>
      <c r="EM42">
        <v>0.10498331181677301</v>
      </c>
      <c r="EN42">
        <v>0.10498331181677301</v>
      </c>
      <c r="EO42">
        <v>0.10498331181677301</v>
      </c>
      <c r="EP42">
        <v>0.10498331181677301</v>
      </c>
      <c r="EQ42">
        <v>0.10498331181677301</v>
      </c>
      <c r="ER42">
        <v>0.10498331181677301</v>
      </c>
      <c r="ES42">
        <v>0.10498331181677301</v>
      </c>
      <c r="ET42">
        <v>0.10498331181677301</v>
      </c>
      <c r="EU42">
        <v>0.10498331181677301</v>
      </c>
      <c r="EV42">
        <v>0.10498331181677301</v>
      </c>
      <c r="EW42">
        <v>0.10498331181677301</v>
      </c>
      <c r="EX42">
        <v>0.10498331181677301</v>
      </c>
      <c r="EY42">
        <v>0.10498331181677301</v>
      </c>
      <c r="EZ42">
        <v>0.10498331181677301</v>
      </c>
      <c r="FA42">
        <v>0.10498331181677301</v>
      </c>
      <c r="FB42">
        <v>0.10498331181677301</v>
      </c>
      <c r="FC42">
        <v>0.10498331181677301</v>
      </c>
      <c r="FD42">
        <v>0.10498331181677301</v>
      </c>
      <c r="FE42">
        <v>0.10498331181677301</v>
      </c>
      <c r="FF42">
        <v>0.10498331181677301</v>
      </c>
      <c r="FG42">
        <v>0.10498331181677301</v>
      </c>
      <c r="FH42">
        <v>0.10498331181677301</v>
      </c>
      <c r="FI42">
        <v>0.10498331181677301</v>
      </c>
      <c r="FJ42">
        <v>0.10498331181677301</v>
      </c>
      <c r="FK42">
        <v>0.10498331181677301</v>
      </c>
      <c r="FL42">
        <v>0.10498331181677301</v>
      </c>
      <c r="FM42">
        <v>0.10498331181677301</v>
      </c>
      <c r="FN42">
        <v>0.10498331181677301</v>
      </c>
      <c r="FO42">
        <v>0.10498331181677301</v>
      </c>
      <c r="FP42">
        <v>0.10498331181677301</v>
      </c>
      <c r="FQ42">
        <v>0.10498331181677301</v>
      </c>
      <c r="FR42">
        <v>0.10498331181677301</v>
      </c>
      <c r="FS42">
        <v>0.10498331181677301</v>
      </c>
      <c r="FT42">
        <v>0.10498331181677301</v>
      </c>
      <c r="FU42">
        <v>0.10498331181677301</v>
      </c>
      <c r="FV42">
        <v>0.10498331181677301</v>
      </c>
      <c r="FW42">
        <v>0.10498331181677301</v>
      </c>
      <c r="FX42">
        <v>0.10498331181677301</v>
      </c>
      <c r="FY42">
        <v>0.10498331181677301</v>
      </c>
      <c r="FZ42">
        <v>0.10498331181677301</v>
      </c>
      <c r="GA42">
        <v>0.10498331181677301</v>
      </c>
      <c r="GB42">
        <v>0.10498331181677301</v>
      </c>
      <c r="GC42">
        <v>0.10498331181677301</v>
      </c>
      <c r="GD42">
        <v>0.10498331181677301</v>
      </c>
      <c r="GE42">
        <v>0.10498331181677301</v>
      </c>
      <c r="GF42">
        <v>0.10498331181677301</v>
      </c>
      <c r="GG42">
        <v>0.10498331181677301</v>
      </c>
      <c r="GH42">
        <v>0.10498331181677301</v>
      </c>
    </row>
    <row r="43" spans="1:191" x14ac:dyDescent="0.2">
      <c r="B43">
        <v>0.29375400222053799</v>
      </c>
      <c r="C43">
        <v>0.29375400222053799</v>
      </c>
      <c r="D43">
        <v>0.29375400222053799</v>
      </c>
      <c r="E43">
        <v>0.29375400222053799</v>
      </c>
      <c r="F43">
        <v>0.29375400222053799</v>
      </c>
      <c r="G43">
        <v>0.29375400222053799</v>
      </c>
      <c r="H43">
        <v>0.29375400222053799</v>
      </c>
      <c r="I43">
        <v>0.29375400222053799</v>
      </c>
      <c r="J43">
        <v>0.29375400222053799</v>
      </c>
      <c r="K43">
        <v>0.29375400222053799</v>
      </c>
      <c r="L43">
        <v>0.29375400222053799</v>
      </c>
      <c r="M43">
        <v>0.29375400222053799</v>
      </c>
      <c r="N43">
        <v>0.29375400222053799</v>
      </c>
      <c r="O43">
        <v>0.29375400222053799</v>
      </c>
      <c r="P43">
        <v>0.29375400222053799</v>
      </c>
      <c r="Q43">
        <v>0.29375400222053799</v>
      </c>
      <c r="R43">
        <v>0.29375400222053799</v>
      </c>
      <c r="S43">
        <v>0.29375400222053799</v>
      </c>
      <c r="T43">
        <v>0.29375400222053799</v>
      </c>
      <c r="U43">
        <v>0.29375400222053799</v>
      </c>
      <c r="V43">
        <v>0.29375400222053799</v>
      </c>
      <c r="W43">
        <v>0.29375400222053799</v>
      </c>
      <c r="X43">
        <v>0.29375400222053799</v>
      </c>
      <c r="Y43">
        <v>0.29375400222053799</v>
      </c>
      <c r="Z43">
        <v>0.29375400222053799</v>
      </c>
      <c r="AA43">
        <v>0.29375400222053799</v>
      </c>
      <c r="AB43">
        <v>0.29375400222053799</v>
      </c>
      <c r="AC43">
        <v>0.29375400222053799</v>
      </c>
      <c r="AD43">
        <v>0.29375400222053799</v>
      </c>
      <c r="AE43">
        <v>0.29375400222053799</v>
      </c>
      <c r="AF43">
        <v>0.29375400222053799</v>
      </c>
      <c r="AG43">
        <v>0.29375400222053799</v>
      </c>
      <c r="AH43">
        <v>0.29375400222053799</v>
      </c>
      <c r="AI43">
        <v>0.29375400222053799</v>
      </c>
      <c r="AJ43">
        <v>0.29375400222053799</v>
      </c>
      <c r="AK43">
        <v>0.29375400222053799</v>
      </c>
      <c r="AL43">
        <v>0.29375400222053799</v>
      </c>
      <c r="AM43">
        <v>0.29375400222053799</v>
      </c>
      <c r="AN43">
        <v>0.29375400222053799</v>
      </c>
      <c r="AO43">
        <v>0.29375400222053799</v>
      </c>
      <c r="AP43">
        <v>0.29375400222053799</v>
      </c>
      <c r="AQ43">
        <v>0.29375400222053799</v>
      </c>
      <c r="AR43">
        <v>0.29375400222053799</v>
      </c>
      <c r="AS43">
        <v>0.29375400222053799</v>
      </c>
      <c r="AT43">
        <v>0.29375400222053799</v>
      </c>
      <c r="AU43">
        <v>0.29375400222053799</v>
      </c>
      <c r="AV43">
        <v>0.29375400222053799</v>
      </c>
      <c r="AW43">
        <v>0.29375400222053799</v>
      </c>
      <c r="AX43">
        <v>0.29375400222053799</v>
      </c>
      <c r="AY43">
        <v>0.29375400222053799</v>
      </c>
      <c r="AZ43">
        <v>0.29375400222053799</v>
      </c>
      <c r="BA43">
        <v>0.29375400222053799</v>
      </c>
      <c r="BB43">
        <v>0.29375400222053799</v>
      </c>
      <c r="BC43">
        <v>0.29375400222053799</v>
      </c>
      <c r="BD43">
        <v>0.29375400222053799</v>
      </c>
      <c r="BE43">
        <v>0.29375400222053799</v>
      </c>
      <c r="BF43">
        <v>0.29375400222053799</v>
      </c>
      <c r="BG43">
        <v>0.29375400222053799</v>
      </c>
      <c r="BH43">
        <v>0.29375400222053799</v>
      </c>
      <c r="BI43">
        <v>0.29375400222053799</v>
      </c>
      <c r="BJ43">
        <v>0.29375400222053799</v>
      </c>
      <c r="BK43">
        <v>0.29375400222053799</v>
      </c>
      <c r="BL43">
        <v>0.29375400222053799</v>
      </c>
      <c r="BM43">
        <v>0.29375400222053799</v>
      </c>
      <c r="BN43">
        <v>0.29375400222053799</v>
      </c>
      <c r="BO43">
        <v>0.29375400222053799</v>
      </c>
      <c r="BP43">
        <v>0.29375400222053799</v>
      </c>
      <c r="BQ43">
        <v>0.29375400222053799</v>
      </c>
      <c r="BR43">
        <v>0.29375400222053799</v>
      </c>
      <c r="BS43">
        <v>0.29375400222053799</v>
      </c>
      <c r="BT43">
        <v>0.29375400222053799</v>
      </c>
      <c r="BU43">
        <v>0.29375400222053799</v>
      </c>
      <c r="BV43">
        <v>0.29375400222053799</v>
      </c>
      <c r="BW43">
        <v>0.29375400222053799</v>
      </c>
      <c r="BX43">
        <v>0.29375400222053799</v>
      </c>
      <c r="BY43">
        <v>0.29375400222053799</v>
      </c>
      <c r="BZ43">
        <v>0.29375400222053799</v>
      </c>
      <c r="CA43">
        <v>0.29375400222053799</v>
      </c>
      <c r="CB43">
        <v>0.29375400222053799</v>
      </c>
      <c r="CC43">
        <v>0.29375400222053799</v>
      </c>
      <c r="CD43">
        <v>0.29375400222053799</v>
      </c>
      <c r="CE43">
        <v>0.29375400222053799</v>
      </c>
      <c r="CF43">
        <v>0.29375400222053799</v>
      </c>
      <c r="CG43">
        <v>0.29375400222053799</v>
      </c>
      <c r="CH43">
        <v>0.29375400222053799</v>
      </c>
      <c r="CI43">
        <v>0.29375400222053799</v>
      </c>
      <c r="CJ43">
        <v>0.29375400222053799</v>
      </c>
      <c r="CK43">
        <v>0.29375400222053799</v>
      </c>
      <c r="CL43">
        <v>0.29375400222053799</v>
      </c>
      <c r="CM43">
        <v>0.29375400222053799</v>
      </c>
      <c r="CN43">
        <v>0.29375400222053799</v>
      </c>
      <c r="CO43">
        <v>0.29375400222053799</v>
      </c>
      <c r="CP43">
        <v>0.29375400222053799</v>
      </c>
      <c r="CQ43">
        <v>0.29375400222053799</v>
      </c>
      <c r="CR43">
        <v>0.29375400222053799</v>
      </c>
      <c r="CS43">
        <v>0.29375400222053799</v>
      </c>
      <c r="CT43">
        <v>0.29375400222053799</v>
      </c>
      <c r="CU43">
        <v>0.29375400222053799</v>
      </c>
      <c r="CV43">
        <v>0.29375400222053799</v>
      </c>
      <c r="CW43">
        <v>0.29375400222053799</v>
      </c>
      <c r="CX43">
        <v>0.29375400222053799</v>
      </c>
      <c r="CY43">
        <v>0.29375400222053799</v>
      </c>
      <c r="CZ43">
        <v>0.29375400222053799</v>
      </c>
      <c r="DA43">
        <v>0.29375400222053799</v>
      </c>
      <c r="DB43">
        <v>0.29375400222053799</v>
      </c>
      <c r="DC43">
        <v>0.29375400222053799</v>
      </c>
      <c r="DD43">
        <v>0.29375400222053799</v>
      </c>
      <c r="DE43">
        <v>0.29375400222053799</v>
      </c>
      <c r="DF43">
        <v>0.29375400222053799</v>
      </c>
      <c r="DG43">
        <v>0.29375400222053799</v>
      </c>
      <c r="DH43">
        <v>0.29375400222053799</v>
      </c>
      <c r="DI43">
        <v>0.29375400222053799</v>
      </c>
      <c r="DJ43">
        <v>0.29375400222053799</v>
      </c>
      <c r="DK43">
        <v>0.29375400222053799</v>
      </c>
      <c r="DL43">
        <v>0.29375400222053799</v>
      </c>
      <c r="DM43">
        <v>0.29375400222053799</v>
      </c>
      <c r="DN43">
        <v>0.29375400222053799</v>
      </c>
      <c r="DO43">
        <v>0.29375400222053799</v>
      </c>
      <c r="DP43">
        <v>0.29375400222053799</v>
      </c>
      <c r="DQ43">
        <v>0.29375400222053799</v>
      </c>
      <c r="DR43">
        <v>0.29375400222053799</v>
      </c>
      <c r="DS43">
        <v>0.29375400222053799</v>
      </c>
      <c r="DT43">
        <v>0.29375400222053799</v>
      </c>
      <c r="DU43">
        <v>0.29375400222053799</v>
      </c>
      <c r="DV43">
        <v>0.29375400222053799</v>
      </c>
      <c r="DW43">
        <v>0.29375400222053799</v>
      </c>
      <c r="DX43">
        <v>0.29375400222053799</v>
      </c>
      <c r="DY43">
        <v>0.29375400222053799</v>
      </c>
      <c r="DZ43">
        <v>0.29375400222053799</v>
      </c>
      <c r="EA43">
        <v>0.29375400222053799</v>
      </c>
      <c r="EB43">
        <v>0.29375400222053799</v>
      </c>
      <c r="EC43">
        <v>0.29375400222053799</v>
      </c>
      <c r="ED43">
        <v>0.29375400222053799</v>
      </c>
      <c r="EE43">
        <v>0.29375400222053799</v>
      </c>
      <c r="EF43">
        <v>0.29375400222053799</v>
      </c>
      <c r="EG43">
        <v>0.29375400222053799</v>
      </c>
      <c r="EH43">
        <v>0.29375400222053799</v>
      </c>
      <c r="EI43">
        <v>0.29375400222053799</v>
      </c>
      <c r="EJ43">
        <v>0.29375400222053799</v>
      </c>
      <c r="EK43">
        <v>0.29375400222053799</v>
      </c>
      <c r="EL43">
        <v>0.29375400222053799</v>
      </c>
      <c r="EM43">
        <v>0.29375400222053799</v>
      </c>
      <c r="EN43">
        <v>0.29375400222053799</v>
      </c>
      <c r="EO43">
        <v>0.29375400222053799</v>
      </c>
      <c r="EP43">
        <v>0.29375400222053799</v>
      </c>
      <c r="EQ43">
        <v>0.29375400222053799</v>
      </c>
      <c r="ER43">
        <v>0.29375400222053799</v>
      </c>
      <c r="ES43">
        <v>0.29375400222053799</v>
      </c>
      <c r="ET43">
        <v>0.29375400222053799</v>
      </c>
      <c r="EU43">
        <v>0.29375400222053799</v>
      </c>
      <c r="EV43">
        <v>0.29375400222053799</v>
      </c>
      <c r="EW43">
        <v>0.29375400222053799</v>
      </c>
      <c r="EX43">
        <v>0.29375400222053799</v>
      </c>
      <c r="EY43">
        <v>0.29375400222053799</v>
      </c>
      <c r="EZ43">
        <v>0.29375400222053799</v>
      </c>
      <c r="FA43">
        <v>0.29375400222053799</v>
      </c>
      <c r="FB43">
        <v>0.29375400222053799</v>
      </c>
      <c r="FC43">
        <v>0.29375400222053799</v>
      </c>
      <c r="FD43">
        <v>0.29375400222053799</v>
      </c>
      <c r="FE43">
        <v>0.29375400222053799</v>
      </c>
      <c r="FF43">
        <v>0.29375400222053799</v>
      </c>
      <c r="FG43">
        <v>0.29375400222053799</v>
      </c>
      <c r="FH43">
        <v>0.29375400222053799</v>
      </c>
      <c r="FI43">
        <v>0.29375400222053799</v>
      </c>
      <c r="FJ43">
        <v>0.29375400222053799</v>
      </c>
      <c r="FK43">
        <v>0.29375400222053799</v>
      </c>
      <c r="FL43">
        <v>0.29375400222053799</v>
      </c>
      <c r="FM43">
        <v>0.29375400222053799</v>
      </c>
      <c r="FN43">
        <v>0.29375400222053799</v>
      </c>
      <c r="FO43">
        <v>0.29375400222053799</v>
      </c>
      <c r="FP43">
        <v>0.29375400222053799</v>
      </c>
      <c r="FQ43">
        <v>0.29375400222053799</v>
      </c>
      <c r="FR43">
        <v>0.29375400222053799</v>
      </c>
      <c r="FS43">
        <v>0.29375400222053799</v>
      </c>
      <c r="FT43">
        <v>0.29375400222053799</v>
      </c>
      <c r="FU43">
        <v>0.29375400222053799</v>
      </c>
      <c r="FV43">
        <v>0.29375400222053799</v>
      </c>
      <c r="FW43">
        <v>0.29375400222053799</v>
      </c>
      <c r="FX43">
        <v>0.29375400222053799</v>
      </c>
      <c r="FY43">
        <v>0.29375400222053799</v>
      </c>
      <c r="FZ43">
        <v>0.29375400222053799</v>
      </c>
      <c r="GA43">
        <v>0.29375400222053799</v>
      </c>
      <c r="GB43">
        <v>0.29375400222053799</v>
      </c>
      <c r="GC43">
        <v>0.29375400222053799</v>
      </c>
      <c r="GD43">
        <v>0.29375400222053799</v>
      </c>
      <c r="GE43">
        <v>0.29375400222053799</v>
      </c>
      <c r="GF43">
        <v>0.29375400222053799</v>
      </c>
      <c r="GG43">
        <v>0.29375400222053799</v>
      </c>
      <c r="GH43">
        <v>0.29375400222053799</v>
      </c>
    </row>
    <row r="44" spans="1:191" x14ac:dyDescent="0.2">
      <c r="B44">
        <v>0.28129816514608902</v>
      </c>
      <c r="C44">
        <v>0.28129816514608902</v>
      </c>
      <c r="D44">
        <v>0.28129816514608902</v>
      </c>
      <c r="E44">
        <v>0.28129816514608902</v>
      </c>
      <c r="F44">
        <v>0.28129816514608902</v>
      </c>
      <c r="G44">
        <v>0.28129816514608902</v>
      </c>
      <c r="H44">
        <v>0.28129816514608902</v>
      </c>
      <c r="I44">
        <v>0.28129816514608902</v>
      </c>
      <c r="J44">
        <v>0.28129816514608902</v>
      </c>
      <c r="K44">
        <v>0.28129816514608902</v>
      </c>
      <c r="L44">
        <v>0.28129816514608902</v>
      </c>
      <c r="M44">
        <v>0.28129816514608902</v>
      </c>
      <c r="N44">
        <v>0.28129816514608902</v>
      </c>
      <c r="O44">
        <v>0.28129816514608902</v>
      </c>
      <c r="P44">
        <v>0.28129816514608902</v>
      </c>
      <c r="Q44">
        <v>0.28129816514608902</v>
      </c>
      <c r="R44">
        <v>0.28129816514608902</v>
      </c>
      <c r="S44">
        <v>0.28129816514608902</v>
      </c>
      <c r="T44">
        <v>0.28129816514608902</v>
      </c>
      <c r="U44">
        <v>0.28129816514608902</v>
      </c>
      <c r="V44">
        <v>0.28129816514608902</v>
      </c>
      <c r="W44">
        <v>0.28129816514608902</v>
      </c>
      <c r="X44">
        <v>0.28129816514608902</v>
      </c>
      <c r="Y44">
        <v>0.28129816514608902</v>
      </c>
      <c r="Z44">
        <v>0.28129816514608902</v>
      </c>
      <c r="AA44">
        <v>0.28129816514608902</v>
      </c>
      <c r="AB44">
        <v>0.28129816514608902</v>
      </c>
      <c r="AC44">
        <v>0.28129816514608902</v>
      </c>
      <c r="AD44">
        <v>0.28129816514608902</v>
      </c>
      <c r="AE44">
        <v>0.28129816514608902</v>
      </c>
      <c r="AF44">
        <v>0.28129816514608902</v>
      </c>
      <c r="AG44">
        <v>0.28129816514608902</v>
      </c>
      <c r="AH44">
        <v>0.28129816514608902</v>
      </c>
      <c r="AI44">
        <v>0.28129816514608902</v>
      </c>
      <c r="AJ44">
        <v>0.28129816514608902</v>
      </c>
      <c r="AK44">
        <v>0.28129816514608902</v>
      </c>
      <c r="AL44">
        <v>0.28129816514608902</v>
      </c>
      <c r="AM44">
        <v>0.28129816514608902</v>
      </c>
      <c r="AN44">
        <v>0.28129816514608902</v>
      </c>
      <c r="AO44">
        <v>0.28129816514608902</v>
      </c>
      <c r="AP44">
        <v>0.28129816514608902</v>
      </c>
      <c r="AQ44">
        <v>0.28129816514608902</v>
      </c>
      <c r="AR44">
        <v>0.28129816514608902</v>
      </c>
      <c r="AS44">
        <v>0.28129816514608902</v>
      </c>
      <c r="AT44">
        <v>0.28129816514608902</v>
      </c>
      <c r="AU44">
        <v>0.28129816514608902</v>
      </c>
      <c r="AV44">
        <v>0.28129816514608902</v>
      </c>
      <c r="AW44">
        <v>0.28129816514608902</v>
      </c>
      <c r="AX44">
        <v>0.28129816514608902</v>
      </c>
      <c r="AY44">
        <v>0.28129816514608902</v>
      </c>
      <c r="AZ44">
        <v>0.28129816514608902</v>
      </c>
      <c r="BA44">
        <v>0.28129816514608902</v>
      </c>
      <c r="BB44">
        <v>0.28129816514608902</v>
      </c>
      <c r="BC44">
        <v>0.28129816514608902</v>
      </c>
      <c r="BD44">
        <v>0.28129816514608902</v>
      </c>
      <c r="BE44">
        <v>0.28129816514608902</v>
      </c>
      <c r="BF44">
        <v>0.28129816514608902</v>
      </c>
      <c r="BG44">
        <v>0.28129816514608902</v>
      </c>
      <c r="BH44">
        <v>0.28129816514608902</v>
      </c>
      <c r="BI44">
        <v>0.28129816514608902</v>
      </c>
      <c r="BJ44">
        <v>0.28129816514608902</v>
      </c>
      <c r="BK44">
        <v>0.28129816514608902</v>
      </c>
      <c r="BL44">
        <v>0.28129816514608902</v>
      </c>
      <c r="BM44">
        <v>0.28129816514608902</v>
      </c>
      <c r="BN44">
        <v>0.28129816514608902</v>
      </c>
      <c r="BO44">
        <v>0.28129816514608902</v>
      </c>
      <c r="BP44">
        <v>0.28129816514608902</v>
      </c>
      <c r="BQ44">
        <v>0.28129816514608902</v>
      </c>
      <c r="BR44">
        <v>0.28129816514608902</v>
      </c>
      <c r="BS44">
        <v>0.28129816514608902</v>
      </c>
      <c r="BT44">
        <v>0.28129816514608902</v>
      </c>
      <c r="BU44">
        <v>0.28129816514608902</v>
      </c>
      <c r="BV44">
        <v>0.28129816514608902</v>
      </c>
      <c r="BW44">
        <v>0.28129816514608902</v>
      </c>
      <c r="BX44">
        <v>0.28129816514608902</v>
      </c>
      <c r="BY44">
        <v>0.28129816514608902</v>
      </c>
      <c r="BZ44">
        <v>0.28129816514608902</v>
      </c>
      <c r="CA44">
        <v>0.28129816514608902</v>
      </c>
      <c r="CB44">
        <v>0.28129816514608902</v>
      </c>
      <c r="CC44">
        <v>0.28129816514608902</v>
      </c>
      <c r="CD44">
        <v>0.28129816514608902</v>
      </c>
      <c r="CE44">
        <v>0.28129816514608902</v>
      </c>
      <c r="CF44">
        <v>0.28129816514608902</v>
      </c>
      <c r="CG44">
        <v>0.28129816514608902</v>
      </c>
      <c r="CH44">
        <v>0.28129816514608902</v>
      </c>
      <c r="CI44">
        <v>0.28129816514608902</v>
      </c>
      <c r="CJ44">
        <v>0.28129816514608902</v>
      </c>
      <c r="CK44">
        <v>0.28129816514608902</v>
      </c>
      <c r="CL44">
        <v>0.28129816514608902</v>
      </c>
      <c r="CM44">
        <v>0.28129816514608902</v>
      </c>
      <c r="CN44">
        <v>0.28129816514608902</v>
      </c>
      <c r="CO44">
        <v>0.28129816514608902</v>
      </c>
      <c r="CP44">
        <v>0.28129816514608902</v>
      </c>
      <c r="CQ44">
        <v>0.28129816514608902</v>
      </c>
      <c r="CR44">
        <v>0.28129816514608902</v>
      </c>
      <c r="CS44">
        <v>0.28129816514608902</v>
      </c>
      <c r="CT44">
        <v>0.28129816514608902</v>
      </c>
      <c r="CU44">
        <v>0.28129816514608902</v>
      </c>
      <c r="CV44">
        <v>0.28129816514608902</v>
      </c>
      <c r="CW44">
        <v>0.28129816514608902</v>
      </c>
      <c r="CX44">
        <v>0.28129816514608902</v>
      </c>
      <c r="CY44">
        <v>0.28129816514608902</v>
      </c>
      <c r="CZ44">
        <v>0.28129816514608902</v>
      </c>
      <c r="DA44">
        <v>0.28129816514608902</v>
      </c>
      <c r="DB44">
        <v>0.28129816514608902</v>
      </c>
      <c r="DC44">
        <v>0.28129816514608902</v>
      </c>
      <c r="DD44">
        <v>0.28129816514608902</v>
      </c>
      <c r="DE44">
        <v>0.28129816514608902</v>
      </c>
      <c r="DF44">
        <v>0.28129816514608902</v>
      </c>
      <c r="DG44">
        <v>0.28129816514608902</v>
      </c>
      <c r="DH44">
        <v>0.28129816514608902</v>
      </c>
      <c r="DI44">
        <v>0.28129816514608902</v>
      </c>
      <c r="DJ44">
        <v>0.28129816514608902</v>
      </c>
      <c r="DK44">
        <v>0.28129816514608902</v>
      </c>
      <c r="DL44">
        <v>0.28129816514608902</v>
      </c>
      <c r="DM44">
        <v>0.28129816514608902</v>
      </c>
      <c r="DN44">
        <v>0.28129816514608902</v>
      </c>
      <c r="DO44">
        <v>0.28129816514608902</v>
      </c>
      <c r="DP44">
        <v>0.28129816514608902</v>
      </c>
      <c r="DQ44">
        <v>0.28129816514608902</v>
      </c>
      <c r="DR44">
        <v>0.28129816514608902</v>
      </c>
      <c r="DS44">
        <v>0.28129816514608902</v>
      </c>
      <c r="DT44">
        <v>0.28129816514608902</v>
      </c>
      <c r="DU44">
        <v>0.28129816514608902</v>
      </c>
      <c r="DV44">
        <v>0.28129816514608902</v>
      </c>
      <c r="DW44">
        <v>0.28129816514608902</v>
      </c>
      <c r="DX44">
        <v>0.28129816514608902</v>
      </c>
      <c r="DY44">
        <v>0.28129816514608902</v>
      </c>
      <c r="DZ44">
        <v>0.28129816514608902</v>
      </c>
      <c r="EA44">
        <v>0.28129816514608902</v>
      </c>
      <c r="EB44">
        <v>0.28129816514608902</v>
      </c>
      <c r="EC44">
        <v>0.28129816514608902</v>
      </c>
      <c r="ED44">
        <v>0.28129816514608902</v>
      </c>
      <c r="EE44">
        <v>0.28129816514608902</v>
      </c>
      <c r="EF44">
        <v>0.28129816514608902</v>
      </c>
      <c r="EG44">
        <v>0.28129816514608902</v>
      </c>
      <c r="EH44">
        <v>0.28129816514608902</v>
      </c>
      <c r="EI44">
        <v>0.28129816514608902</v>
      </c>
      <c r="EJ44">
        <v>0.28129816514608902</v>
      </c>
      <c r="EK44">
        <v>0.28129816514608902</v>
      </c>
      <c r="EL44">
        <v>0.28129816514608902</v>
      </c>
      <c r="EM44">
        <v>0.28129816514608902</v>
      </c>
      <c r="EN44">
        <v>0.28129816514608902</v>
      </c>
      <c r="EO44">
        <v>0.28129816514608902</v>
      </c>
      <c r="EP44">
        <v>0.28129816514608902</v>
      </c>
      <c r="EQ44">
        <v>0.28129816514608902</v>
      </c>
      <c r="ER44">
        <v>0.28129816514608902</v>
      </c>
      <c r="ES44">
        <v>0.28129816514608902</v>
      </c>
      <c r="ET44">
        <v>0.28129816514608902</v>
      </c>
      <c r="EU44">
        <v>0.28129816514608902</v>
      </c>
      <c r="EV44">
        <v>0.28129816514608902</v>
      </c>
      <c r="EW44">
        <v>0.28129816514608902</v>
      </c>
      <c r="EX44">
        <v>0.28129816514608902</v>
      </c>
      <c r="EY44">
        <v>0.28129816514608902</v>
      </c>
      <c r="EZ44">
        <v>0.28129816514608902</v>
      </c>
      <c r="FA44">
        <v>0.28129816514608902</v>
      </c>
      <c r="FB44">
        <v>0.28129816514608902</v>
      </c>
      <c r="FC44">
        <v>0.28129816514608902</v>
      </c>
      <c r="FD44">
        <v>0.28129816514608902</v>
      </c>
      <c r="FE44">
        <v>0.28129816514608902</v>
      </c>
      <c r="FF44">
        <v>0.28129816514608902</v>
      </c>
      <c r="FG44">
        <v>0.28129816514608902</v>
      </c>
      <c r="FH44">
        <v>0.28129816514608902</v>
      </c>
      <c r="FI44">
        <v>0.28129816514608902</v>
      </c>
      <c r="FJ44">
        <v>0.28129816514608902</v>
      </c>
      <c r="FK44">
        <v>0.28129816514608902</v>
      </c>
      <c r="FL44">
        <v>0.28129816514608902</v>
      </c>
      <c r="FM44">
        <v>0.28129816514608902</v>
      </c>
      <c r="FN44">
        <v>0.28129816514608902</v>
      </c>
      <c r="FO44">
        <v>0.28129816514608902</v>
      </c>
      <c r="FP44">
        <v>0.28129816514608902</v>
      </c>
      <c r="FQ44">
        <v>0.28129816514608902</v>
      </c>
      <c r="FR44">
        <v>0.28129816514608902</v>
      </c>
      <c r="FS44">
        <v>0.28129816514608902</v>
      </c>
      <c r="FT44">
        <v>0.28129816514608902</v>
      </c>
      <c r="FU44">
        <v>0.28129816514608902</v>
      </c>
      <c r="FV44">
        <v>0.28129816514608902</v>
      </c>
      <c r="FW44">
        <v>0.28129816514608902</v>
      </c>
      <c r="FX44">
        <v>0.28129816514608902</v>
      </c>
      <c r="FY44">
        <v>0.28129816514608902</v>
      </c>
      <c r="FZ44">
        <v>0.28129816514608902</v>
      </c>
      <c r="GA44">
        <v>0.28129816514608902</v>
      </c>
      <c r="GB44">
        <v>0.28129816514608902</v>
      </c>
      <c r="GC44">
        <v>0.28129816514608902</v>
      </c>
      <c r="GD44">
        <v>0.28129816514608902</v>
      </c>
      <c r="GE44">
        <v>0.28129816514608902</v>
      </c>
      <c r="GF44">
        <v>0.28129816514608902</v>
      </c>
      <c r="GG44">
        <v>0.28129816514608902</v>
      </c>
      <c r="GH44">
        <v>0.28129816514608902</v>
      </c>
    </row>
    <row r="45" spans="1:191" x14ac:dyDescent="0.2">
      <c r="B45">
        <v>32.748875906777698</v>
      </c>
      <c r="C45">
        <v>32.748875906777698</v>
      </c>
      <c r="D45">
        <v>32.748875906777698</v>
      </c>
      <c r="E45">
        <v>32.748875906777698</v>
      </c>
      <c r="F45">
        <v>32.748875906777698</v>
      </c>
      <c r="G45">
        <v>32.748875906777698</v>
      </c>
      <c r="H45">
        <v>32.748875906777698</v>
      </c>
      <c r="I45">
        <v>32.748875906777698</v>
      </c>
      <c r="J45">
        <v>32.748875906777698</v>
      </c>
      <c r="K45">
        <v>32.748875906777698</v>
      </c>
      <c r="L45">
        <v>32.748875906777698</v>
      </c>
      <c r="M45">
        <v>32.748875906777698</v>
      </c>
      <c r="N45">
        <v>32.748875906777698</v>
      </c>
      <c r="O45">
        <v>32.748875906777698</v>
      </c>
      <c r="P45">
        <v>32.748875906777698</v>
      </c>
      <c r="Q45">
        <v>32.748875906777698</v>
      </c>
      <c r="R45">
        <v>32.748875906777698</v>
      </c>
      <c r="S45">
        <v>32.748875906777698</v>
      </c>
      <c r="T45">
        <v>32.748875906777698</v>
      </c>
      <c r="U45">
        <v>32.748875906777698</v>
      </c>
      <c r="V45">
        <v>32.748875906777698</v>
      </c>
      <c r="W45">
        <v>32.748875906777698</v>
      </c>
      <c r="X45">
        <v>32.748875906777698</v>
      </c>
      <c r="Y45">
        <v>32.748875906777698</v>
      </c>
      <c r="Z45">
        <v>32.748875906777698</v>
      </c>
      <c r="AA45">
        <v>32.748875906777698</v>
      </c>
      <c r="AB45">
        <v>32.748875906777698</v>
      </c>
      <c r="AC45">
        <v>32.748875906777698</v>
      </c>
      <c r="AD45">
        <v>32.748875906777698</v>
      </c>
      <c r="AE45">
        <v>32.748875906777698</v>
      </c>
      <c r="AF45">
        <v>32.748875906777698</v>
      </c>
      <c r="AG45">
        <v>32.748875906777698</v>
      </c>
      <c r="AH45">
        <v>32.748875906777698</v>
      </c>
      <c r="AI45">
        <v>32.748875906777698</v>
      </c>
      <c r="AJ45">
        <v>32.748875906777698</v>
      </c>
      <c r="AK45">
        <v>32.748875906777698</v>
      </c>
      <c r="AL45">
        <v>32.748875906777698</v>
      </c>
      <c r="AM45">
        <v>32.748875906777698</v>
      </c>
      <c r="AN45">
        <v>32.748875906777698</v>
      </c>
      <c r="AO45">
        <v>32.748875906777698</v>
      </c>
      <c r="AP45">
        <v>32.748875906777698</v>
      </c>
      <c r="AQ45">
        <v>32.748875906777698</v>
      </c>
      <c r="AR45">
        <v>32.748875906777698</v>
      </c>
      <c r="AS45">
        <v>32.748875906777698</v>
      </c>
      <c r="AT45">
        <v>32.748875906777698</v>
      </c>
      <c r="AU45">
        <v>32.748875906777698</v>
      </c>
      <c r="AV45">
        <v>32.748875906777698</v>
      </c>
      <c r="AW45">
        <v>32.748875906777698</v>
      </c>
      <c r="AX45">
        <v>32.748875906777698</v>
      </c>
      <c r="AY45">
        <v>32.748875906777698</v>
      </c>
      <c r="AZ45">
        <v>32.748875906777698</v>
      </c>
      <c r="BA45">
        <v>32.748875906777698</v>
      </c>
      <c r="BB45">
        <v>32.748875906777698</v>
      </c>
      <c r="BC45">
        <v>32.748875906777698</v>
      </c>
      <c r="BD45">
        <v>32.748875906777698</v>
      </c>
      <c r="BE45">
        <v>32.748875906777698</v>
      </c>
      <c r="BF45">
        <v>32.748875906777698</v>
      </c>
      <c r="BG45">
        <v>32.748875906777698</v>
      </c>
      <c r="BH45">
        <v>32.748875906777698</v>
      </c>
      <c r="BI45">
        <v>32.748875906777698</v>
      </c>
      <c r="BJ45">
        <v>32.748875906777698</v>
      </c>
      <c r="BK45">
        <v>32.748875906777698</v>
      </c>
      <c r="BL45">
        <v>32.748875906777698</v>
      </c>
      <c r="BM45">
        <v>32.748875906777698</v>
      </c>
      <c r="BN45">
        <v>32.748875906777698</v>
      </c>
      <c r="BO45">
        <v>32.748875906777698</v>
      </c>
      <c r="BP45">
        <v>32.748875906777698</v>
      </c>
      <c r="BQ45">
        <v>32.748875906777698</v>
      </c>
      <c r="BR45">
        <v>32.748875906777698</v>
      </c>
      <c r="BS45">
        <v>32.748875906777698</v>
      </c>
      <c r="BT45">
        <v>32.748875906777698</v>
      </c>
      <c r="BU45">
        <v>32.748875906777698</v>
      </c>
      <c r="BV45">
        <v>32.748875906777698</v>
      </c>
      <c r="BW45">
        <v>32.748875906777698</v>
      </c>
      <c r="BX45">
        <v>32.748875906777698</v>
      </c>
      <c r="BY45">
        <v>32.748875906777698</v>
      </c>
      <c r="BZ45">
        <v>32.748875906777698</v>
      </c>
      <c r="CA45">
        <v>32.748875906777698</v>
      </c>
      <c r="CB45">
        <v>32.748875906777698</v>
      </c>
      <c r="CC45">
        <v>32.748875906777698</v>
      </c>
      <c r="CD45">
        <v>32.748875906777698</v>
      </c>
      <c r="CE45">
        <v>32.748875906777698</v>
      </c>
      <c r="CF45">
        <v>32.748875906777698</v>
      </c>
      <c r="CG45">
        <v>32.748875906777698</v>
      </c>
      <c r="CH45">
        <v>32.748875906777698</v>
      </c>
      <c r="CI45">
        <v>32.748875906777698</v>
      </c>
      <c r="CJ45">
        <v>32.748875906777698</v>
      </c>
      <c r="CK45">
        <v>32.748875906777698</v>
      </c>
      <c r="CL45">
        <v>32.748875906777698</v>
      </c>
      <c r="CM45">
        <v>32.748875906777698</v>
      </c>
      <c r="CN45">
        <v>32.748875906777698</v>
      </c>
      <c r="CO45">
        <v>32.748875906777698</v>
      </c>
      <c r="CP45">
        <v>32.748875906777698</v>
      </c>
      <c r="CQ45">
        <v>32.748875906777698</v>
      </c>
      <c r="CR45">
        <v>32.748875906777698</v>
      </c>
      <c r="CS45">
        <v>32.748875906777698</v>
      </c>
      <c r="CT45">
        <v>32.748875906777698</v>
      </c>
      <c r="CU45">
        <v>32.748875906777698</v>
      </c>
      <c r="CV45">
        <v>32.748875906777698</v>
      </c>
      <c r="CW45">
        <v>32.748875906777698</v>
      </c>
      <c r="CX45">
        <v>32.748875906777698</v>
      </c>
      <c r="CY45">
        <v>32.748875906777698</v>
      </c>
      <c r="CZ45">
        <v>32.748875906777698</v>
      </c>
      <c r="DA45">
        <v>32.748875906777698</v>
      </c>
      <c r="DB45">
        <v>32.748875906777698</v>
      </c>
      <c r="DC45">
        <v>32.748875906777698</v>
      </c>
      <c r="DD45">
        <v>32.748875906777698</v>
      </c>
      <c r="DE45">
        <v>32.748875906777698</v>
      </c>
      <c r="DF45">
        <v>32.748875906777698</v>
      </c>
      <c r="DG45">
        <v>32.748875906777698</v>
      </c>
      <c r="DH45">
        <v>32.748875906777698</v>
      </c>
      <c r="DI45">
        <v>32.748875906777698</v>
      </c>
      <c r="DJ45">
        <v>32.748875906777698</v>
      </c>
      <c r="DK45">
        <v>32.748875906777698</v>
      </c>
      <c r="DL45">
        <v>32.748875906777698</v>
      </c>
      <c r="DM45">
        <v>32.748875906777698</v>
      </c>
      <c r="DN45">
        <v>32.748875906777698</v>
      </c>
      <c r="DO45">
        <v>32.748875906777698</v>
      </c>
      <c r="DP45">
        <v>32.748875906777698</v>
      </c>
      <c r="DQ45">
        <v>32.748875906777698</v>
      </c>
      <c r="DR45">
        <v>32.748875906777698</v>
      </c>
      <c r="DS45">
        <v>32.748875906777698</v>
      </c>
      <c r="DT45">
        <v>32.748875906777698</v>
      </c>
      <c r="DU45">
        <v>32.748875906777698</v>
      </c>
      <c r="DV45">
        <v>32.748875906777698</v>
      </c>
      <c r="DW45">
        <v>32.748875906777698</v>
      </c>
      <c r="DX45">
        <v>32.748875906777698</v>
      </c>
      <c r="DY45">
        <v>32.748875906777698</v>
      </c>
      <c r="DZ45">
        <v>32.748875906777698</v>
      </c>
      <c r="EA45">
        <v>32.748875906777698</v>
      </c>
      <c r="EB45">
        <v>32.748875906777698</v>
      </c>
      <c r="EC45">
        <v>32.748875906777698</v>
      </c>
      <c r="ED45">
        <v>32.748875906777698</v>
      </c>
      <c r="EE45">
        <v>32.748875906777698</v>
      </c>
      <c r="EF45">
        <v>32.748875906777698</v>
      </c>
      <c r="EG45">
        <v>32.748875906777698</v>
      </c>
      <c r="EH45">
        <v>32.748875906777698</v>
      </c>
      <c r="EI45">
        <v>32.748875906777698</v>
      </c>
      <c r="EJ45">
        <v>32.748875906777698</v>
      </c>
      <c r="EK45">
        <v>32.748875906777698</v>
      </c>
      <c r="EL45">
        <v>32.748875906777698</v>
      </c>
      <c r="EM45">
        <v>32.748875906777698</v>
      </c>
      <c r="EN45">
        <v>32.748875906777698</v>
      </c>
      <c r="EO45">
        <v>32.748875906777698</v>
      </c>
      <c r="EP45">
        <v>32.748875906777698</v>
      </c>
      <c r="EQ45">
        <v>32.748875906777698</v>
      </c>
      <c r="ER45">
        <v>32.748875906777698</v>
      </c>
      <c r="ES45">
        <v>32.748875906777698</v>
      </c>
      <c r="ET45">
        <v>32.748875906777698</v>
      </c>
      <c r="EU45">
        <v>32.748875906777698</v>
      </c>
      <c r="EV45">
        <v>32.748875906777698</v>
      </c>
      <c r="EW45">
        <v>32.748875906777698</v>
      </c>
      <c r="EX45">
        <v>32.748875906777698</v>
      </c>
      <c r="EY45">
        <v>32.748875906777698</v>
      </c>
      <c r="EZ45">
        <v>32.748875906777698</v>
      </c>
      <c r="FA45">
        <v>32.748875906777698</v>
      </c>
      <c r="FB45">
        <v>32.748875906777698</v>
      </c>
      <c r="FC45">
        <v>32.748875906777698</v>
      </c>
      <c r="FD45">
        <v>32.748875906777698</v>
      </c>
      <c r="FE45">
        <v>32.748875906777698</v>
      </c>
      <c r="FF45">
        <v>32.748875906777698</v>
      </c>
      <c r="FG45">
        <v>32.748875906777698</v>
      </c>
      <c r="FH45">
        <v>32.748875906777698</v>
      </c>
      <c r="FI45">
        <v>32.748875906777698</v>
      </c>
      <c r="FJ45">
        <v>32.748875906777698</v>
      </c>
      <c r="FK45">
        <v>32.748875906777698</v>
      </c>
      <c r="FL45">
        <v>32.748875906777698</v>
      </c>
      <c r="FM45">
        <v>32.748875906777698</v>
      </c>
      <c r="FN45">
        <v>32.748875906777698</v>
      </c>
      <c r="FO45">
        <v>32.748875906777698</v>
      </c>
      <c r="FP45">
        <v>32.748875906777698</v>
      </c>
      <c r="FQ45">
        <v>32.748875906777698</v>
      </c>
      <c r="FR45">
        <v>32.748875906777698</v>
      </c>
      <c r="FS45">
        <v>32.748875906777698</v>
      </c>
      <c r="FT45">
        <v>32.748875906777698</v>
      </c>
      <c r="FU45">
        <v>32.748875906777698</v>
      </c>
      <c r="FV45">
        <v>32.748875906777698</v>
      </c>
      <c r="FW45">
        <v>32.748875906777698</v>
      </c>
      <c r="FX45">
        <v>32.748875906777698</v>
      </c>
      <c r="FY45">
        <v>32.748875906777698</v>
      </c>
      <c r="FZ45">
        <v>32.748875906777698</v>
      </c>
      <c r="GA45">
        <v>32.748875906777698</v>
      </c>
      <c r="GB45">
        <v>32.748875906777698</v>
      </c>
      <c r="GC45">
        <v>32.748875906777698</v>
      </c>
      <c r="GD45">
        <v>32.748875906777698</v>
      </c>
      <c r="GE45">
        <v>32.748875906777698</v>
      </c>
      <c r="GF45">
        <v>32.748875906777698</v>
      </c>
      <c r="GG45">
        <v>32.748875906777698</v>
      </c>
      <c r="GH45">
        <v>32.748875906777698</v>
      </c>
    </row>
    <row r="46" spans="1:191" x14ac:dyDescent="0.2">
      <c r="B46">
        <v>65.656478687612903</v>
      </c>
      <c r="C46">
        <v>65.656478687612903</v>
      </c>
      <c r="D46">
        <v>65.656478687612903</v>
      </c>
      <c r="E46">
        <v>65.656478687612903</v>
      </c>
      <c r="F46">
        <v>65.656478687612903</v>
      </c>
      <c r="G46">
        <v>65.656478687612903</v>
      </c>
      <c r="H46">
        <v>65.656478687612903</v>
      </c>
      <c r="I46">
        <v>65.656478687612903</v>
      </c>
      <c r="J46">
        <v>65.656478687612903</v>
      </c>
      <c r="K46">
        <v>65.656478687612903</v>
      </c>
      <c r="L46">
        <v>65.656478687612903</v>
      </c>
      <c r="M46">
        <v>65.656478687612903</v>
      </c>
      <c r="N46">
        <v>65.656478687612903</v>
      </c>
      <c r="O46">
        <v>65.656478687612903</v>
      </c>
      <c r="P46">
        <v>65.656478687612903</v>
      </c>
      <c r="Q46">
        <v>65.656478687612903</v>
      </c>
      <c r="R46">
        <v>65.656478687612903</v>
      </c>
      <c r="S46">
        <v>65.656478687612903</v>
      </c>
      <c r="T46">
        <v>65.656478687612903</v>
      </c>
      <c r="U46">
        <v>65.656478687612903</v>
      </c>
      <c r="V46">
        <v>65.656478687612903</v>
      </c>
      <c r="W46">
        <v>65.656478687612903</v>
      </c>
      <c r="X46">
        <v>65.656478687612903</v>
      </c>
      <c r="Y46">
        <v>65.656478687612903</v>
      </c>
      <c r="Z46">
        <v>65.656478687612903</v>
      </c>
      <c r="AA46">
        <v>65.656478687612903</v>
      </c>
      <c r="AB46">
        <v>65.656478687612903</v>
      </c>
      <c r="AC46">
        <v>65.656478687612903</v>
      </c>
      <c r="AD46">
        <v>65.656478687612903</v>
      </c>
      <c r="AE46">
        <v>65.656478687612903</v>
      </c>
      <c r="AF46">
        <v>65.656478687612903</v>
      </c>
      <c r="AG46">
        <v>65.656478687612903</v>
      </c>
      <c r="AH46">
        <v>65.656478687612903</v>
      </c>
      <c r="AI46">
        <v>65.656478687612903</v>
      </c>
      <c r="AJ46">
        <v>65.656478687612903</v>
      </c>
      <c r="AK46">
        <v>65.656478687612903</v>
      </c>
      <c r="AL46">
        <v>65.656478687612903</v>
      </c>
      <c r="AM46">
        <v>65.656478687612903</v>
      </c>
      <c r="AN46">
        <v>65.656478687612903</v>
      </c>
      <c r="AO46">
        <v>65.656478687612903</v>
      </c>
      <c r="AP46">
        <v>65.656478687612903</v>
      </c>
      <c r="AQ46">
        <v>65.656478687612903</v>
      </c>
      <c r="AR46">
        <v>65.656478687612903</v>
      </c>
      <c r="AS46">
        <v>65.656478687612903</v>
      </c>
      <c r="AT46">
        <v>65.656478687612903</v>
      </c>
      <c r="AU46">
        <v>65.656478687612903</v>
      </c>
      <c r="AV46">
        <v>65.656478687612903</v>
      </c>
      <c r="AW46">
        <v>65.656478687612903</v>
      </c>
      <c r="AX46">
        <v>65.656478687612903</v>
      </c>
      <c r="AY46">
        <v>65.656478687612903</v>
      </c>
      <c r="AZ46">
        <v>65.656478687612903</v>
      </c>
      <c r="BA46">
        <v>65.656478687612903</v>
      </c>
      <c r="BB46">
        <v>65.656478687612903</v>
      </c>
      <c r="BC46">
        <v>65.656478687612903</v>
      </c>
      <c r="BD46">
        <v>65.656478687612903</v>
      </c>
      <c r="BE46">
        <v>65.656478687612903</v>
      </c>
      <c r="BF46">
        <v>65.656478687612903</v>
      </c>
      <c r="BG46">
        <v>65.656478687612903</v>
      </c>
      <c r="BH46">
        <v>65.656478687612903</v>
      </c>
      <c r="BI46">
        <v>65.656478687612903</v>
      </c>
      <c r="BJ46">
        <v>65.656478687612903</v>
      </c>
      <c r="BK46">
        <v>65.656478687612903</v>
      </c>
      <c r="BL46">
        <v>65.656478687612903</v>
      </c>
      <c r="BM46">
        <v>65.656478687612903</v>
      </c>
      <c r="BN46">
        <v>65.656478687612903</v>
      </c>
      <c r="BO46">
        <v>65.656478687612903</v>
      </c>
      <c r="BP46">
        <v>65.656478687612903</v>
      </c>
      <c r="BQ46">
        <v>65.656478687612903</v>
      </c>
      <c r="BR46">
        <v>65.656478687612903</v>
      </c>
      <c r="BS46">
        <v>65.656478687612903</v>
      </c>
      <c r="BT46">
        <v>65.656478687612903</v>
      </c>
      <c r="BU46">
        <v>65.656478687612903</v>
      </c>
      <c r="BV46">
        <v>65.656478687612903</v>
      </c>
      <c r="BW46">
        <v>65.656478687612903</v>
      </c>
      <c r="BX46">
        <v>65.656478687612903</v>
      </c>
      <c r="BY46">
        <v>65.656478687612903</v>
      </c>
      <c r="BZ46">
        <v>65.656478687612903</v>
      </c>
      <c r="CA46">
        <v>65.656478687612903</v>
      </c>
      <c r="CB46">
        <v>65.656478687612903</v>
      </c>
      <c r="CC46">
        <v>65.656478687612903</v>
      </c>
      <c r="CD46">
        <v>65.656478687612903</v>
      </c>
      <c r="CE46">
        <v>65.656478687612903</v>
      </c>
      <c r="CF46">
        <v>65.656478687612903</v>
      </c>
      <c r="CG46">
        <v>65.656478687612903</v>
      </c>
      <c r="CH46">
        <v>65.656478687612903</v>
      </c>
      <c r="CI46">
        <v>65.656478687612903</v>
      </c>
      <c r="CJ46">
        <v>65.656478687612903</v>
      </c>
      <c r="CK46">
        <v>65.656478687612903</v>
      </c>
      <c r="CL46">
        <v>65.656478687612903</v>
      </c>
      <c r="CM46">
        <v>65.656478687612903</v>
      </c>
      <c r="CN46">
        <v>65.656478687612903</v>
      </c>
      <c r="CO46">
        <v>65.656478687612903</v>
      </c>
      <c r="CP46">
        <v>65.656478687612903</v>
      </c>
      <c r="CQ46">
        <v>65.656478687612903</v>
      </c>
      <c r="CR46">
        <v>65.656478687612903</v>
      </c>
      <c r="CS46">
        <v>65.656478687612903</v>
      </c>
      <c r="CT46">
        <v>65.656478687612903</v>
      </c>
      <c r="CU46">
        <v>65.656478687612903</v>
      </c>
      <c r="CV46">
        <v>65.656478687612903</v>
      </c>
      <c r="CW46">
        <v>65.656478687612903</v>
      </c>
      <c r="CX46">
        <v>65.656478687612903</v>
      </c>
      <c r="CY46">
        <v>65.656478687612903</v>
      </c>
      <c r="CZ46">
        <v>65.656478687612903</v>
      </c>
      <c r="DA46">
        <v>65.656478687612903</v>
      </c>
      <c r="DB46">
        <v>65.656478687612903</v>
      </c>
      <c r="DC46">
        <v>65.656478687612903</v>
      </c>
      <c r="DD46">
        <v>65.656478687612903</v>
      </c>
      <c r="DE46">
        <v>65.656478687612903</v>
      </c>
      <c r="DF46">
        <v>65.656478687612903</v>
      </c>
      <c r="DG46">
        <v>65.656478687612903</v>
      </c>
      <c r="DH46">
        <v>65.656478687612903</v>
      </c>
      <c r="DI46">
        <v>65.656478687612903</v>
      </c>
      <c r="DJ46">
        <v>65.656478687612903</v>
      </c>
      <c r="DK46">
        <v>65.656478687612903</v>
      </c>
      <c r="DL46">
        <v>65.656478687612903</v>
      </c>
      <c r="DM46">
        <v>65.656478687612903</v>
      </c>
      <c r="DN46">
        <v>65.656478687612903</v>
      </c>
      <c r="DO46">
        <v>65.656478687612903</v>
      </c>
      <c r="DP46">
        <v>65.656478687612903</v>
      </c>
      <c r="DQ46">
        <v>65.656478687612903</v>
      </c>
      <c r="DR46">
        <v>65.656478687612903</v>
      </c>
      <c r="DS46">
        <v>65.656478687612903</v>
      </c>
      <c r="DT46">
        <v>65.656478687612903</v>
      </c>
      <c r="DU46">
        <v>65.656478687612903</v>
      </c>
      <c r="DV46">
        <v>65.656478687612903</v>
      </c>
      <c r="DW46">
        <v>65.656478687612903</v>
      </c>
      <c r="DX46">
        <v>65.656478687612903</v>
      </c>
      <c r="DY46">
        <v>65.656478687612903</v>
      </c>
      <c r="DZ46">
        <v>65.656478687612903</v>
      </c>
      <c r="EA46">
        <v>65.656478687612903</v>
      </c>
      <c r="EB46">
        <v>65.656478687612903</v>
      </c>
      <c r="EC46">
        <v>65.656478687612903</v>
      </c>
      <c r="ED46">
        <v>65.656478687612903</v>
      </c>
      <c r="EE46">
        <v>65.656478687612903</v>
      </c>
      <c r="EF46">
        <v>65.656478687612903</v>
      </c>
      <c r="EG46">
        <v>65.656478687612903</v>
      </c>
      <c r="EH46">
        <v>65.656478687612903</v>
      </c>
      <c r="EI46">
        <v>65.656478687612903</v>
      </c>
      <c r="EJ46">
        <v>65.656478687612903</v>
      </c>
      <c r="EK46">
        <v>65.656478687612903</v>
      </c>
      <c r="EL46">
        <v>65.656478687612903</v>
      </c>
      <c r="EM46">
        <v>65.656478687612903</v>
      </c>
      <c r="EN46">
        <v>65.656478687612903</v>
      </c>
      <c r="EO46">
        <v>65.656478687612903</v>
      </c>
      <c r="EP46">
        <v>65.656478687612903</v>
      </c>
      <c r="EQ46">
        <v>65.656478687612903</v>
      </c>
      <c r="ER46">
        <v>65.656478687612903</v>
      </c>
      <c r="ES46">
        <v>65.656478687612903</v>
      </c>
      <c r="ET46">
        <v>65.656478687612903</v>
      </c>
      <c r="EU46">
        <v>65.656478687612903</v>
      </c>
      <c r="EV46">
        <v>65.656478687612903</v>
      </c>
      <c r="EW46">
        <v>65.656478687612903</v>
      </c>
      <c r="EX46">
        <v>65.656478687612903</v>
      </c>
      <c r="EY46">
        <v>65.656478687612903</v>
      </c>
      <c r="EZ46">
        <v>65.656478687612903</v>
      </c>
      <c r="FA46">
        <v>65.656478687612903</v>
      </c>
      <c r="FB46">
        <v>65.656478687612903</v>
      </c>
      <c r="FC46">
        <v>65.656478687612903</v>
      </c>
      <c r="FD46">
        <v>65.656478687612903</v>
      </c>
      <c r="FE46">
        <v>65.656478687612903</v>
      </c>
      <c r="FF46">
        <v>65.656478687612903</v>
      </c>
      <c r="FG46">
        <v>65.656478687612903</v>
      </c>
      <c r="FH46">
        <v>65.656478687612903</v>
      </c>
      <c r="FI46">
        <v>65.656478687612903</v>
      </c>
      <c r="FJ46">
        <v>65.656478687612903</v>
      </c>
      <c r="FK46">
        <v>65.656478687612903</v>
      </c>
      <c r="FL46">
        <v>65.656478687612903</v>
      </c>
      <c r="FM46">
        <v>65.656478687612903</v>
      </c>
      <c r="FN46">
        <v>65.656478687612903</v>
      </c>
      <c r="FO46">
        <v>65.656478687612903</v>
      </c>
      <c r="FP46">
        <v>65.656478687612903</v>
      </c>
      <c r="FQ46">
        <v>65.656478687612903</v>
      </c>
      <c r="FR46">
        <v>65.656478687612903</v>
      </c>
      <c r="FS46">
        <v>65.656478687612903</v>
      </c>
      <c r="FT46">
        <v>65.656478687612903</v>
      </c>
      <c r="FU46">
        <v>65.656478687612903</v>
      </c>
      <c r="FV46">
        <v>65.656478687612903</v>
      </c>
      <c r="FW46">
        <v>65.656478687612903</v>
      </c>
      <c r="FX46">
        <v>65.656478687612903</v>
      </c>
      <c r="FY46">
        <v>65.656478687612903</v>
      </c>
      <c r="FZ46">
        <v>65.656478687612903</v>
      </c>
      <c r="GA46">
        <v>65.656478687612903</v>
      </c>
      <c r="GB46">
        <v>65.656478687612903</v>
      </c>
      <c r="GC46">
        <v>65.656478687612903</v>
      </c>
      <c r="GD46">
        <v>65.656478687612903</v>
      </c>
      <c r="GE46">
        <v>65.656478687612903</v>
      </c>
      <c r="GF46">
        <v>65.656478687612903</v>
      </c>
      <c r="GG46">
        <v>65.656478687612903</v>
      </c>
      <c r="GH46">
        <v>65.656478687612903</v>
      </c>
    </row>
    <row r="47" spans="1:191" x14ac:dyDescent="0.2">
      <c r="B47">
        <v>0.64053317017631195</v>
      </c>
      <c r="C47">
        <v>0.64053317017631195</v>
      </c>
      <c r="D47">
        <v>0.64053317017631195</v>
      </c>
      <c r="E47">
        <v>0.64053317017631195</v>
      </c>
      <c r="F47">
        <v>0.64053317017631195</v>
      </c>
      <c r="G47">
        <v>0.64053317017631195</v>
      </c>
      <c r="H47">
        <v>0.64053317017631195</v>
      </c>
      <c r="I47">
        <v>0.64053317017631195</v>
      </c>
      <c r="J47">
        <v>0.64053317017631195</v>
      </c>
      <c r="K47">
        <v>0.64053317017631195</v>
      </c>
      <c r="L47">
        <v>0.64053317017631195</v>
      </c>
      <c r="M47">
        <v>0.64053317017631195</v>
      </c>
      <c r="N47">
        <v>0.64053317017631195</v>
      </c>
      <c r="O47">
        <v>0.64053317017631195</v>
      </c>
      <c r="P47">
        <v>0.64053317017631195</v>
      </c>
      <c r="Q47">
        <v>0.64053317017631195</v>
      </c>
      <c r="R47">
        <v>0.64053317017631195</v>
      </c>
      <c r="S47">
        <v>0.64053317017631195</v>
      </c>
      <c r="T47">
        <v>0.64053317017631195</v>
      </c>
      <c r="U47">
        <v>0.64053317017631195</v>
      </c>
      <c r="V47">
        <v>0.64053317017631195</v>
      </c>
      <c r="W47">
        <v>0.64053317017631195</v>
      </c>
      <c r="X47">
        <v>0.64053317017631195</v>
      </c>
      <c r="Y47">
        <v>0.64053317017631195</v>
      </c>
      <c r="Z47">
        <v>0.64053317017631195</v>
      </c>
      <c r="AA47">
        <v>0.64053317017631195</v>
      </c>
      <c r="AB47">
        <v>0.64053317017631195</v>
      </c>
      <c r="AC47">
        <v>0.64053317017631195</v>
      </c>
      <c r="AD47">
        <v>0.64053317017631195</v>
      </c>
      <c r="AE47">
        <v>0.64053317017631195</v>
      </c>
      <c r="AF47">
        <v>0.64053317017631195</v>
      </c>
      <c r="AG47">
        <v>0.64053317017631195</v>
      </c>
      <c r="AH47">
        <v>0.64053317017631195</v>
      </c>
      <c r="AI47">
        <v>0.64053317017631195</v>
      </c>
      <c r="AJ47">
        <v>0.64053317017631195</v>
      </c>
      <c r="AK47">
        <v>0.64053317017631195</v>
      </c>
      <c r="AL47">
        <v>0.64053317017631195</v>
      </c>
      <c r="AM47">
        <v>0.64053317017631195</v>
      </c>
      <c r="AN47">
        <v>0.64053317017631195</v>
      </c>
      <c r="AO47">
        <v>0.64053317017631195</v>
      </c>
      <c r="AP47">
        <v>0.64053317017631195</v>
      </c>
      <c r="AQ47">
        <v>0.64053317017631195</v>
      </c>
      <c r="AR47">
        <v>0.64053317017631195</v>
      </c>
      <c r="AS47">
        <v>0.64053317017631195</v>
      </c>
      <c r="AT47">
        <v>0.64053317017631195</v>
      </c>
      <c r="AU47">
        <v>0.64053317017631195</v>
      </c>
      <c r="AV47">
        <v>0.64053317017631195</v>
      </c>
      <c r="AW47">
        <v>0.64053317017631195</v>
      </c>
      <c r="AX47">
        <v>0.64053317017631195</v>
      </c>
      <c r="AY47">
        <v>0.64053317017631195</v>
      </c>
      <c r="AZ47">
        <v>0.64053317017631195</v>
      </c>
      <c r="BA47">
        <v>0.64053317017631195</v>
      </c>
      <c r="BB47">
        <v>0.64053317017631195</v>
      </c>
      <c r="BC47">
        <v>0.64053317017631195</v>
      </c>
      <c r="BD47">
        <v>0.64053317017631195</v>
      </c>
      <c r="BE47">
        <v>0.64053317017631195</v>
      </c>
      <c r="BF47">
        <v>0.64053317017631195</v>
      </c>
      <c r="BG47">
        <v>0.64053317017631195</v>
      </c>
      <c r="BH47">
        <v>0.64053317017631195</v>
      </c>
      <c r="BI47">
        <v>0.64053317017631195</v>
      </c>
      <c r="BJ47">
        <v>0.64053317017631195</v>
      </c>
      <c r="BK47">
        <v>0.64053317017631195</v>
      </c>
      <c r="BL47">
        <v>0.64053317017631195</v>
      </c>
      <c r="BM47">
        <v>0.64053317017631195</v>
      </c>
      <c r="BN47">
        <v>0.64053317017631195</v>
      </c>
      <c r="BO47">
        <v>0.64053317017631195</v>
      </c>
      <c r="BP47">
        <v>0.64053317017631195</v>
      </c>
      <c r="BQ47">
        <v>0.64053317017631195</v>
      </c>
      <c r="BR47">
        <v>0.64053317017631195</v>
      </c>
      <c r="BS47">
        <v>0.64053317017631195</v>
      </c>
      <c r="BT47">
        <v>0.64053317017631195</v>
      </c>
      <c r="BU47">
        <v>0.64053317017631195</v>
      </c>
      <c r="BV47">
        <v>0.64053317017631195</v>
      </c>
      <c r="BW47">
        <v>0.64053317017631195</v>
      </c>
      <c r="BX47">
        <v>0.64053317017631195</v>
      </c>
      <c r="BY47">
        <v>0.64053317017631195</v>
      </c>
      <c r="BZ47">
        <v>0.64053317017631195</v>
      </c>
      <c r="CA47">
        <v>0.64053317017631195</v>
      </c>
      <c r="CB47">
        <v>0.64053317017631195</v>
      </c>
      <c r="CC47">
        <v>0.64053317017631195</v>
      </c>
      <c r="CD47">
        <v>0.64053317017631195</v>
      </c>
      <c r="CE47">
        <v>0.64053317017631195</v>
      </c>
      <c r="CF47">
        <v>0.64053317017631195</v>
      </c>
      <c r="CG47">
        <v>0.64053317017631195</v>
      </c>
      <c r="CH47">
        <v>0.64053317017631195</v>
      </c>
      <c r="CI47">
        <v>0.64053317017631195</v>
      </c>
      <c r="CJ47">
        <v>0.64053317017631195</v>
      </c>
      <c r="CK47">
        <v>0.64053317017631195</v>
      </c>
      <c r="CL47">
        <v>0.64053317017631195</v>
      </c>
      <c r="CM47">
        <v>0.64053317017631195</v>
      </c>
      <c r="CN47">
        <v>0.64053317017631195</v>
      </c>
      <c r="CO47">
        <v>0.64053317017631195</v>
      </c>
      <c r="CP47">
        <v>0.64053317017631195</v>
      </c>
      <c r="CQ47">
        <v>0.64053317017631195</v>
      </c>
      <c r="CR47">
        <v>0.64053317017631195</v>
      </c>
      <c r="CS47">
        <v>0.64053317017631195</v>
      </c>
      <c r="CT47">
        <v>0.64053317017631195</v>
      </c>
      <c r="CU47">
        <v>0.64053317017631195</v>
      </c>
      <c r="CV47">
        <v>0.64053317017631195</v>
      </c>
      <c r="CW47">
        <v>0.64053317017631195</v>
      </c>
      <c r="CX47">
        <v>0.64053317017631195</v>
      </c>
      <c r="CY47">
        <v>0.64053317017631195</v>
      </c>
      <c r="CZ47">
        <v>0.64053317017631195</v>
      </c>
      <c r="DA47">
        <v>0.64053317017631195</v>
      </c>
      <c r="DB47">
        <v>0.64053317017631195</v>
      </c>
      <c r="DC47">
        <v>0.64053317017631195</v>
      </c>
      <c r="DD47">
        <v>0.64053317017631195</v>
      </c>
      <c r="DE47">
        <v>0.64053317017631195</v>
      </c>
      <c r="DF47">
        <v>0.64053317017631195</v>
      </c>
      <c r="DG47">
        <v>0.64053317017631195</v>
      </c>
      <c r="DH47">
        <v>0.64053317017631195</v>
      </c>
      <c r="DI47">
        <v>0.64053317017631195</v>
      </c>
      <c r="DJ47">
        <v>0.64053317017631195</v>
      </c>
      <c r="DK47">
        <v>0.64053317017631195</v>
      </c>
      <c r="DL47">
        <v>0.64053317017631195</v>
      </c>
      <c r="DM47">
        <v>0.64053317017631195</v>
      </c>
      <c r="DN47">
        <v>0.64053317017631195</v>
      </c>
      <c r="DO47">
        <v>0.64053317017631195</v>
      </c>
      <c r="DP47">
        <v>0.64053317017631195</v>
      </c>
      <c r="DQ47">
        <v>0.64053317017631195</v>
      </c>
      <c r="DR47">
        <v>0.64053317017631195</v>
      </c>
      <c r="DS47">
        <v>0.64053317017631195</v>
      </c>
      <c r="DT47">
        <v>0.64053317017631195</v>
      </c>
      <c r="DU47">
        <v>0.64053317017631195</v>
      </c>
      <c r="DV47">
        <v>0.64053317017631195</v>
      </c>
      <c r="DW47">
        <v>0.64053317017631195</v>
      </c>
      <c r="DX47">
        <v>0.64053317017631195</v>
      </c>
      <c r="DY47">
        <v>0.64053317017631195</v>
      </c>
      <c r="DZ47">
        <v>0.64053317017631195</v>
      </c>
      <c r="EA47">
        <v>0.64053317017631195</v>
      </c>
      <c r="EB47">
        <v>0.64053317017631195</v>
      </c>
      <c r="EC47">
        <v>0.64053317017631195</v>
      </c>
      <c r="ED47">
        <v>0.64053317017631195</v>
      </c>
      <c r="EE47">
        <v>0.64053317017631195</v>
      </c>
      <c r="EF47">
        <v>0.64053317017631195</v>
      </c>
      <c r="EG47">
        <v>0.64053317017631195</v>
      </c>
      <c r="EH47">
        <v>0.64053317017631195</v>
      </c>
      <c r="EI47">
        <v>0.64053317017631195</v>
      </c>
      <c r="EJ47">
        <v>0.64053317017631195</v>
      </c>
      <c r="EK47">
        <v>0.64053317017631195</v>
      </c>
      <c r="EL47">
        <v>0.64053317017631195</v>
      </c>
      <c r="EM47">
        <v>0.64053317017631195</v>
      </c>
      <c r="EN47">
        <v>0.64053317017631195</v>
      </c>
      <c r="EO47">
        <v>0.64053317017631195</v>
      </c>
      <c r="EP47">
        <v>0.64053317017631195</v>
      </c>
      <c r="EQ47">
        <v>0.64053317017631195</v>
      </c>
      <c r="ER47">
        <v>0.64053317017631195</v>
      </c>
      <c r="ES47">
        <v>0.64053317017631195</v>
      </c>
      <c r="ET47">
        <v>0.64053317017631195</v>
      </c>
      <c r="EU47">
        <v>0.64053317017631195</v>
      </c>
      <c r="EV47">
        <v>0.64053317017631195</v>
      </c>
      <c r="EW47">
        <v>0.64053317017631195</v>
      </c>
      <c r="EX47">
        <v>0.64053317017631195</v>
      </c>
      <c r="EY47">
        <v>0.64053317017631195</v>
      </c>
      <c r="EZ47">
        <v>0.64053317017631195</v>
      </c>
      <c r="FA47">
        <v>0.64053317017631195</v>
      </c>
      <c r="FB47">
        <v>0.64053317017631195</v>
      </c>
      <c r="FC47">
        <v>0.64053317017631195</v>
      </c>
      <c r="FD47">
        <v>0.64053317017631195</v>
      </c>
      <c r="FE47">
        <v>0.64053317017631195</v>
      </c>
      <c r="FF47">
        <v>0.64053317017631195</v>
      </c>
      <c r="FG47">
        <v>0.64053317017631195</v>
      </c>
      <c r="FH47">
        <v>0.64053317017631195</v>
      </c>
      <c r="FI47">
        <v>0.64053317017631195</v>
      </c>
      <c r="FJ47">
        <v>0.64053317017631195</v>
      </c>
      <c r="FK47">
        <v>0.64053317017631195</v>
      </c>
      <c r="FL47">
        <v>0.64053317017631195</v>
      </c>
      <c r="FM47">
        <v>0.64053317017631195</v>
      </c>
      <c r="FN47">
        <v>0.64053317017631195</v>
      </c>
      <c r="FO47">
        <v>0.64053317017631195</v>
      </c>
      <c r="FP47">
        <v>0.64053317017631195</v>
      </c>
      <c r="FQ47">
        <v>0.64053317017631195</v>
      </c>
      <c r="FR47">
        <v>0.64053317017631195</v>
      </c>
      <c r="FS47">
        <v>0.64053317017631195</v>
      </c>
      <c r="FT47">
        <v>0.64053317017631195</v>
      </c>
      <c r="FU47">
        <v>0.64053317017631195</v>
      </c>
      <c r="FV47">
        <v>0.64053317017631195</v>
      </c>
      <c r="FW47">
        <v>0.64053317017631195</v>
      </c>
      <c r="FX47">
        <v>0.64053317017631195</v>
      </c>
      <c r="FY47">
        <v>0.64053317017631195</v>
      </c>
      <c r="FZ47">
        <v>0.64053317017631195</v>
      </c>
      <c r="GA47">
        <v>0.64053317017631195</v>
      </c>
      <c r="GB47">
        <v>0.64053317017631195</v>
      </c>
      <c r="GC47">
        <v>0.64053317017631195</v>
      </c>
      <c r="GD47">
        <v>0.64053317017631195</v>
      </c>
      <c r="GE47">
        <v>0.64053317017631195</v>
      </c>
      <c r="GF47">
        <v>0.64053317017631195</v>
      </c>
      <c r="GG47">
        <v>0.64053317017631195</v>
      </c>
      <c r="GH47">
        <v>0.64053317017631195</v>
      </c>
    </row>
  </sheetData>
  <phoneticPr fontId="1" type="noConversion"/>
  <pageMargins left="0.7" right="0.7" top="0.75" bottom="0.75" header="0.3" footer="0.3"/>
  <pageSetup paperSize="9" scale="27" fitToWidth="5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C0F9E-CA2B-4BA4-81AB-CF3EFAF6279F}">
  <sheetPr>
    <pageSetUpPr fitToPage="1"/>
  </sheetPr>
  <dimension ref="A1:GH47"/>
  <sheetViews>
    <sheetView topLeftCell="A39" zoomScale="60" zoomScaleNormal="60" workbookViewId="0">
      <selection activeCell="B39" sqref="B39:GH47"/>
    </sheetView>
  </sheetViews>
  <sheetFormatPr defaultRowHeight="14.25" x14ac:dyDescent="0.2"/>
  <cols>
    <col min="1" max="1" width="4.625" customWidth="1"/>
    <col min="2" max="236" width="8.125" customWidth="1"/>
  </cols>
  <sheetData>
    <row r="1" spans="1:190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22</v>
      </c>
      <c r="Q1" s="2" t="s">
        <v>14</v>
      </c>
      <c r="R1" s="2" t="s">
        <v>15</v>
      </c>
      <c r="S1" s="2" t="s">
        <v>16</v>
      </c>
      <c r="T1" s="2" t="s">
        <v>17</v>
      </c>
      <c r="U1" s="3" t="s">
        <v>18</v>
      </c>
      <c r="V1" s="2" t="s">
        <v>19</v>
      </c>
      <c r="W1" s="2" t="s">
        <v>20</v>
      </c>
      <c r="X1" s="2" t="s">
        <v>21</v>
      </c>
      <c r="Y1" s="2" t="s">
        <v>23</v>
      </c>
      <c r="Z1" s="2" t="s">
        <v>24</v>
      </c>
      <c r="AA1" s="2" t="s">
        <v>25</v>
      </c>
      <c r="AB1" s="3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3" t="s">
        <v>33</v>
      </c>
      <c r="AJ1" s="3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3" t="s">
        <v>42</v>
      </c>
      <c r="AS1" s="3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3" t="s">
        <v>52</v>
      </c>
      <c r="BC1" s="3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3" t="s">
        <v>63</v>
      </c>
      <c r="BN1" s="3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3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3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3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  <c r="EH1" s="2" t="s">
        <v>136</v>
      </c>
      <c r="EI1" s="2" t="s">
        <v>137</v>
      </c>
      <c r="EJ1" s="2" t="s">
        <v>138</v>
      </c>
      <c r="EK1" s="2" t="s">
        <v>139</v>
      </c>
      <c r="EL1" s="2" t="s">
        <v>140</v>
      </c>
      <c r="EM1" s="2" t="s">
        <v>141</v>
      </c>
      <c r="EN1" s="2" t="s">
        <v>142</v>
      </c>
      <c r="EO1" s="2" t="s">
        <v>143</v>
      </c>
      <c r="EP1" s="2" t="s">
        <v>144</v>
      </c>
      <c r="EQ1" s="2" t="s">
        <v>145</v>
      </c>
      <c r="ER1" s="2" t="s">
        <v>146</v>
      </c>
      <c r="ES1" s="2" t="s">
        <v>147</v>
      </c>
      <c r="ET1" s="2" t="s">
        <v>148</v>
      </c>
      <c r="EU1" s="2" t="s">
        <v>149</v>
      </c>
      <c r="EV1" s="2" t="s">
        <v>150</v>
      </c>
      <c r="EW1" s="2" t="s">
        <v>151</v>
      </c>
      <c r="EX1" s="2" t="s">
        <v>152</v>
      </c>
      <c r="EY1" s="2" t="s">
        <v>153</v>
      </c>
      <c r="EZ1" s="2" t="s">
        <v>154</v>
      </c>
      <c r="FA1" s="2" t="s">
        <v>155</v>
      </c>
      <c r="FB1" s="2" t="s">
        <v>156</v>
      </c>
      <c r="FC1" s="2" t="s">
        <v>157</v>
      </c>
      <c r="FD1" s="2" t="s">
        <v>158</v>
      </c>
      <c r="FE1" s="2" t="s">
        <v>159</v>
      </c>
      <c r="FF1" s="2" t="s">
        <v>160</v>
      </c>
      <c r="FG1" s="2" t="s">
        <v>161</v>
      </c>
      <c r="FH1" s="2" t="s">
        <v>162</v>
      </c>
      <c r="FI1" s="2" t="s">
        <v>163</v>
      </c>
      <c r="FJ1" s="2" t="s">
        <v>164</v>
      </c>
      <c r="FK1" s="2" t="s">
        <v>165</v>
      </c>
      <c r="FL1" s="2" t="s">
        <v>166</v>
      </c>
      <c r="FM1" s="2" t="s">
        <v>167</v>
      </c>
      <c r="FN1" s="2" t="s">
        <v>168</v>
      </c>
      <c r="FO1" s="2" t="s">
        <v>169</v>
      </c>
      <c r="FP1" s="2" t="s">
        <v>170</v>
      </c>
      <c r="FQ1" s="2" t="s">
        <v>171</v>
      </c>
      <c r="FR1" s="2" t="s">
        <v>172</v>
      </c>
      <c r="FS1" s="2" t="s">
        <v>173</v>
      </c>
      <c r="FT1" s="2" t="s">
        <v>174</v>
      </c>
      <c r="FU1" s="2" t="s">
        <v>175</v>
      </c>
      <c r="FV1" s="2" t="s">
        <v>176</v>
      </c>
      <c r="FW1" s="2" t="s">
        <v>177</v>
      </c>
      <c r="FX1" s="2" t="s">
        <v>178</v>
      </c>
      <c r="FY1" s="2" t="s">
        <v>179</v>
      </c>
      <c r="FZ1" s="2" t="s">
        <v>180</v>
      </c>
      <c r="GA1" s="2" t="s">
        <v>181</v>
      </c>
      <c r="GB1" s="2" t="s">
        <v>182</v>
      </c>
      <c r="GC1" s="2" t="s">
        <v>183</v>
      </c>
      <c r="GD1" s="2" t="s">
        <v>184</v>
      </c>
      <c r="GE1" s="2" t="s">
        <v>185</v>
      </c>
      <c r="GF1" s="2" t="s">
        <v>186</v>
      </c>
      <c r="GG1" s="2" t="s">
        <v>187</v>
      </c>
      <c r="GH1" s="2" t="s">
        <v>188</v>
      </c>
    </row>
    <row r="2" spans="1:190" x14ac:dyDescent="0.2">
      <c r="A2" s="1">
        <v>1</v>
      </c>
      <c r="B2">
        <v>4.3723228452276146</v>
      </c>
      <c r="C2">
        <v>4.3120755272418201</v>
      </c>
      <c r="D2">
        <v>4.0976972126862421</v>
      </c>
      <c r="E2">
        <v>4.008472405395306</v>
      </c>
      <c r="F2">
        <v>3.9548736450794433</v>
      </c>
      <c r="G2">
        <v>4.1213054530510078</v>
      </c>
      <c r="H2">
        <v>4.0993921752606468</v>
      </c>
      <c r="I2">
        <v>3.9979696626466659</v>
      </c>
      <c r="J2">
        <v>3.9550378793127869</v>
      </c>
      <c r="K2">
        <v>4.1144157458060562</v>
      </c>
      <c r="L2">
        <v>4.1420460722924775</v>
      </c>
      <c r="M2">
        <v>4.0894316169993497</v>
      </c>
      <c r="N2">
        <v>3.9990516511477714</v>
      </c>
      <c r="O2">
        <v>3.9581237728047145</v>
      </c>
      <c r="P2">
        <v>4.0934398431438934</v>
      </c>
      <c r="Q2">
        <v>4.1471155438886926</v>
      </c>
      <c r="R2">
        <v>4.1389195618907744</v>
      </c>
      <c r="S2">
        <v>4.0918419477168699</v>
      </c>
      <c r="T2">
        <v>4.0019677175868429</v>
      </c>
      <c r="U2">
        <v>3.9588133602375626</v>
      </c>
      <c r="V2">
        <v>4.0852807446687187</v>
      </c>
      <c r="W2">
        <v>4.1212467415156864</v>
      </c>
      <c r="X2">
        <v>4.1457366836660761</v>
      </c>
      <c r="Y2">
        <v>4.1432474696858472</v>
      </c>
      <c r="Z2">
        <v>4.0948115035521635</v>
      </c>
      <c r="AA2">
        <v>4.0044852252563876</v>
      </c>
      <c r="AB2">
        <v>3.9595806581472361</v>
      </c>
      <c r="AC2">
        <v>4.0849997715797466</v>
      </c>
      <c r="AD2">
        <v>4.0944704934668446</v>
      </c>
      <c r="AE2">
        <v>4.1191221757619561</v>
      </c>
      <c r="AF2">
        <v>4.1503176340006442</v>
      </c>
      <c r="AG2">
        <v>4.1448918188231421</v>
      </c>
      <c r="AH2">
        <v>4.0968284778543795</v>
      </c>
      <c r="AI2">
        <v>4.0040781703964177</v>
      </c>
      <c r="AJ2">
        <v>3.9591620129390885</v>
      </c>
      <c r="AK2">
        <v>4.0748339559766373</v>
      </c>
      <c r="AL2">
        <v>4.0774792996839606</v>
      </c>
      <c r="AM2">
        <v>4.09255848082885</v>
      </c>
      <c r="AN2">
        <v>4.1210735453205327</v>
      </c>
      <c r="AO2">
        <v>4.1489111994974177</v>
      </c>
      <c r="AP2">
        <v>4.1445565029259051</v>
      </c>
      <c r="AQ2">
        <v>4.0970160121320722</v>
      </c>
      <c r="AR2">
        <v>4.005151117696033</v>
      </c>
      <c r="AS2">
        <v>3.960473086283764</v>
      </c>
      <c r="AT2">
        <v>4.2357267574726016</v>
      </c>
      <c r="AU2">
        <v>4.0646535006916729</v>
      </c>
      <c r="AV2">
        <v>4.0745401855175114</v>
      </c>
      <c r="AW2">
        <v>4.0941117239320546</v>
      </c>
      <c r="AX2">
        <v>4.1187505783114844</v>
      </c>
      <c r="AY2">
        <v>4.1448510434373844</v>
      </c>
      <c r="AZ2">
        <v>4.1426766547491329</v>
      </c>
      <c r="BA2">
        <v>4.096297366015472</v>
      </c>
      <c r="BB2">
        <v>4.0054744542791543</v>
      </c>
      <c r="BC2">
        <v>3.9601218848894959</v>
      </c>
      <c r="BD2">
        <v>4.3935533242701252</v>
      </c>
      <c r="BE2">
        <v>4.0494542211279212</v>
      </c>
      <c r="BF2">
        <v>4.0588115783803698</v>
      </c>
      <c r="BG2">
        <v>4.0765327901491002</v>
      </c>
      <c r="BH2">
        <v>4.0930813293889976</v>
      </c>
      <c r="BI2">
        <v>4.1175021627815962</v>
      </c>
      <c r="BJ2">
        <v>4.1445127679314604</v>
      </c>
      <c r="BK2">
        <v>4.1430472727660455</v>
      </c>
      <c r="BL2">
        <v>4.0952791060043907</v>
      </c>
      <c r="BM2">
        <v>4.0045857026041256</v>
      </c>
      <c r="BN2">
        <v>3.9597491231604045</v>
      </c>
      <c r="BO2">
        <v>4.3763006388325243</v>
      </c>
      <c r="BP2">
        <v>4.0340166042950401</v>
      </c>
      <c r="BQ2">
        <v>4.0431127755664615</v>
      </c>
      <c r="BR2">
        <v>4.0604353442584999</v>
      </c>
      <c r="BS2">
        <v>4.075723107999182</v>
      </c>
      <c r="BT2">
        <v>4.090978744855823</v>
      </c>
      <c r="BU2">
        <v>4.1152367278671091</v>
      </c>
      <c r="BV2">
        <v>4.1440876750866344</v>
      </c>
      <c r="BW2">
        <v>4.1422189784236547</v>
      </c>
      <c r="BX2">
        <v>4.0961341804120677</v>
      </c>
      <c r="BY2">
        <v>4.0033564069969234</v>
      </c>
      <c r="BZ2">
        <v>3.9592110360377566</v>
      </c>
      <c r="CA2">
        <v>4.3593499641975644</v>
      </c>
      <c r="CB2">
        <v>4.3721746036627458</v>
      </c>
      <c r="CC2">
        <v>4.0293374555915484</v>
      </c>
      <c r="CD2">
        <v>4.0440994259760652</v>
      </c>
      <c r="CE2">
        <v>4.0589871505917952</v>
      </c>
      <c r="CF2">
        <v>4.073160857206668</v>
      </c>
      <c r="CG2">
        <v>4.0895452283069114</v>
      </c>
      <c r="CH2">
        <v>4.1148510425713942</v>
      </c>
      <c r="CI2">
        <v>4.1439473914363756</v>
      </c>
      <c r="CJ2">
        <v>4.1415487566324938</v>
      </c>
      <c r="CK2">
        <v>4.0945923118913541</v>
      </c>
      <c r="CL2">
        <v>4.0037771913866544</v>
      </c>
      <c r="CM2">
        <v>3.9600422131235788</v>
      </c>
      <c r="CN2">
        <v>4.34918154185132</v>
      </c>
      <c r="CO2">
        <v>4.35875006598366</v>
      </c>
      <c r="CP2">
        <v>4.368025952057752</v>
      </c>
      <c r="CQ2">
        <v>4.0279975270130386</v>
      </c>
      <c r="CR2">
        <v>4.041306900905318</v>
      </c>
      <c r="CS2">
        <v>4.0572042163229547</v>
      </c>
      <c r="CT2">
        <v>4.0725807906727516</v>
      </c>
      <c r="CU2">
        <v>4.0888494380397304</v>
      </c>
      <c r="CV2">
        <v>4.1148052546837874</v>
      </c>
      <c r="CW2">
        <v>4.1438297198772283</v>
      </c>
      <c r="CX2">
        <v>4.142612710577156</v>
      </c>
      <c r="CY2">
        <v>4.0960974007010114</v>
      </c>
      <c r="CZ2">
        <v>4.0041785894946758</v>
      </c>
      <c r="DA2">
        <v>3.9608387165500893</v>
      </c>
      <c r="DB2">
        <v>4.3461172601370599</v>
      </c>
      <c r="DC2">
        <v>4.3493961773743726</v>
      </c>
      <c r="DD2">
        <v>4.3547386353204791</v>
      </c>
      <c r="DE2">
        <v>4.1914492749787566</v>
      </c>
      <c r="DF2">
        <v>4.0259579514132886</v>
      </c>
      <c r="DG2">
        <v>4.0391329348163518</v>
      </c>
      <c r="DH2">
        <v>4.0551740491142123</v>
      </c>
      <c r="DI2">
        <v>4.0712241949174013</v>
      </c>
      <c r="DJ2">
        <v>4.0891115202586397</v>
      </c>
      <c r="DK2">
        <v>4.1138012725499467</v>
      </c>
      <c r="DL2">
        <v>4.1443540603752611</v>
      </c>
      <c r="DM2">
        <v>4.1419718625058071</v>
      </c>
      <c r="DN2">
        <v>4.0964430735104953</v>
      </c>
      <c r="DO2">
        <v>4.0047407686064007</v>
      </c>
      <c r="DP2">
        <v>3.961271117067747</v>
      </c>
      <c r="DQ2">
        <v>3.99612071257246</v>
      </c>
      <c r="DR2">
        <v>4.3485395931115169</v>
      </c>
      <c r="DS2">
        <v>4.3484063047941159</v>
      </c>
      <c r="DT2">
        <v>4.3547279502281819</v>
      </c>
      <c r="DU2">
        <v>4.1888242537362466</v>
      </c>
      <c r="DV2">
        <v>4.0227361451765269</v>
      </c>
      <c r="DW2">
        <v>4.0365796684219237</v>
      </c>
      <c r="DX2">
        <v>4.0530301870410481</v>
      </c>
      <c r="DY2">
        <v>4.0698968514768659</v>
      </c>
      <c r="DZ2">
        <v>4.0885799533203029</v>
      </c>
      <c r="EA2">
        <v>4.1128765128955154</v>
      </c>
      <c r="EB2">
        <v>4.1427389033627904</v>
      </c>
      <c r="EC2">
        <v>4.1422947381301993</v>
      </c>
      <c r="ED2">
        <v>4.0964786881350275</v>
      </c>
      <c r="EE2">
        <v>4.0026978302426324</v>
      </c>
      <c r="EF2">
        <v>3.9610169975822922</v>
      </c>
      <c r="EG2">
        <v>4.0027645409570018</v>
      </c>
      <c r="EH2">
        <v>4.0056733227265644</v>
      </c>
      <c r="EI2">
        <v>4.1764532149912723</v>
      </c>
      <c r="EJ2">
        <v>4.3505464138885328</v>
      </c>
      <c r="EK2">
        <v>4.352547819377814</v>
      </c>
      <c r="EL2">
        <v>4.1853451062719991</v>
      </c>
      <c r="EM2">
        <v>4.0209247022409427</v>
      </c>
      <c r="EN2">
        <v>4.0350423497296957</v>
      </c>
      <c r="EO2">
        <v>4.0511662200601091</v>
      </c>
      <c r="EP2">
        <v>4.0677622610191282</v>
      </c>
      <c r="EQ2">
        <v>4.0861864718080767</v>
      </c>
      <c r="ER2">
        <v>4.1118577050816807</v>
      </c>
      <c r="ES2">
        <v>4.1408990405486907</v>
      </c>
      <c r="ET2">
        <v>4.1410034104267632</v>
      </c>
      <c r="EU2">
        <v>4.0955339434756395</v>
      </c>
      <c r="EV2">
        <v>4.0047451929058662</v>
      </c>
      <c r="EW2">
        <v>3.9569610074430721</v>
      </c>
      <c r="EX2">
        <v>4.0058238411893266</v>
      </c>
      <c r="EY2">
        <v>4.0082263553174542</v>
      </c>
      <c r="EZ2">
        <v>4.0022759885508314</v>
      </c>
      <c r="FA2">
        <v>4.1714309143882495</v>
      </c>
      <c r="FB2">
        <v>4.345003464627907</v>
      </c>
      <c r="FC2">
        <v>4.34898444251023</v>
      </c>
      <c r="FD2">
        <v>4.1824768025091767</v>
      </c>
      <c r="FE2">
        <v>4.0184525208238435</v>
      </c>
      <c r="FF2">
        <v>4.0331883204795052</v>
      </c>
      <c r="FG2">
        <v>4.0509396557536599</v>
      </c>
      <c r="FH2">
        <v>4.0673811117146892</v>
      </c>
      <c r="FI2">
        <v>4.0850988687129872</v>
      </c>
      <c r="FJ2">
        <v>4.1112857841761716</v>
      </c>
      <c r="FK2">
        <v>4.1415403189596152</v>
      </c>
      <c r="FL2">
        <v>4.1423023399083592</v>
      </c>
      <c r="FM2">
        <v>4.0973108408599126</v>
      </c>
      <c r="FN2">
        <v>4.0044684940925794</v>
      </c>
      <c r="FO2">
        <v>3.9615632754939409</v>
      </c>
      <c r="FP2">
        <v>4.0030226728890064</v>
      </c>
      <c r="FQ2">
        <v>4.0108083267332804</v>
      </c>
      <c r="FR2">
        <v>4.0044798605012915</v>
      </c>
      <c r="FS2">
        <v>3.9977584411016758</v>
      </c>
      <c r="FT2">
        <v>4.166695795690023</v>
      </c>
      <c r="FU2">
        <v>4.3416982751318312</v>
      </c>
      <c r="FV2">
        <v>4.347323090117305</v>
      </c>
      <c r="FW2">
        <v>4.1820323302569724</v>
      </c>
      <c r="FX2">
        <v>4.0178791486014793</v>
      </c>
      <c r="FY2">
        <v>4.0322576283523368</v>
      </c>
      <c r="FZ2">
        <v>4.0502169867192865</v>
      </c>
      <c r="GA2">
        <v>4.0669908951145839</v>
      </c>
      <c r="GB2">
        <v>4.0854956416345258</v>
      </c>
      <c r="GC2">
        <v>4.1129533623716847</v>
      </c>
      <c r="GD2">
        <v>4.1419098041185212</v>
      </c>
      <c r="GE2">
        <v>4.1388427829930157</v>
      </c>
      <c r="GF2">
        <v>4.0949526570443746</v>
      </c>
      <c r="GG2">
        <v>4.0033940953110099</v>
      </c>
      <c r="GH2">
        <v>3.9601745915589888</v>
      </c>
    </row>
    <row r="3" spans="1:190" x14ac:dyDescent="0.2">
      <c r="A3" s="1">
        <v>2</v>
      </c>
      <c r="B3">
        <v>4.3700216579999696</v>
      </c>
      <c r="C3">
        <v>4.3101766842001759</v>
      </c>
      <c r="D3">
        <v>4.0987498221639731</v>
      </c>
      <c r="E3">
        <v>4.0120290553484885</v>
      </c>
      <c r="F3">
        <v>3.9570504318919091</v>
      </c>
      <c r="G3">
        <v>4.12285860032756</v>
      </c>
      <c r="H3">
        <v>4.1005036695172361</v>
      </c>
      <c r="I3">
        <v>4.00171258460374</v>
      </c>
      <c r="J3">
        <v>3.9571822164571593</v>
      </c>
      <c r="K3">
        <v>4.1163138893605824</v>
      </c>
      <c r="L3">
        <v>4.144167262216949</v>
      </c>
      <c r="M3">
        <v>4.0907954826847295</v>
      </c>
      <c r="N3">
        <v>4.0030307105474812</v>
      </c>
      <c r="O3">
        <v>3.9602375983199543</v>
      </c>
      <c r="P3">
        <v>4.0956108193928626</v>
      </c>
      <c r="Q3">
        <v>4.148198188575285</v>
      </c>
      <c r="R3">
        <v>4.1409946435835128</v>
      </c>
      <c r="S3">
        <v>4.0935499121790802</v>
      </c>
      <c r="T3">
        <v>4.0060256549488171</v>
      </c>
      <c r="U3">
        <v>3.960821616098039</v>
      </c>
      <c r="V3">
        <v>4.0872223695643131</v>
      </c>
      <c r="W3">
        <v>4.1232944288626179</v>
      </c>
      <c r="X3">
        <v>4.1468759711413279</v>
      </c>
      <c r="Y3">
        <v>4.1449181882891963</v>
      </c>
      <c r="Z3">
        <v>4.0967130875614988</v>
      </c>
      <c r="AA3">
        <v>4.0078743619330677</v>
      </c>
      <c r="AB3">
        <v>3.9625778130449678</v>
      </c>
      <c r="AC3">
        <v>4.0860891538960988</v>
      </c>
      <c r="AD3">
        <v>4.0959753188563202</v>
      </c>
      <c r="AE3">
        <v>4.1204275244351676</v>
      </c>
      <c r="AF3">
        <v>4.1516502906679431</v>
      </c>
      <c r="AG3">
        <v>4.1468348114920488</v>
      </c>
      <c r="AH3">
        <v>4.0990334582170229</v>
      </c>
      <c r="AI3">
        <v>4.007680545962339</v>
      </c>
      <c r="AJ3">
        <v>3.9610728599415475</v>
      </c>
      <c r="AK3">
        <v>4.0759303799405568</v>
      </c>
      <c r="AL3">
        <v>4.0800320129304604</v>
      </c>
      <c r="AM3">
        <v>4.0942760487175587</v>
      </c>
      <c r="AN3">
        <v>4.1227063357819071</v>
      </c>
      <c r="AO3">
        <v>4.1498485291309821</v>
      </c>
      <c r="AP3">
        <v>4.1461032626089249</v>
      </c>
      <c r="AQ3">
        <v>4.0985988527968651</v>
      </c>
      <c r="AR3">
        <v>4.0078330679241709</v>
      </c>
      <c r="AS3">
        <v>3.962332675490746</v>
      </c>
      <c r="AT3">
        <v>4.2350863813572932</v>
      </c>
      <c r="AU3">
        <v>4.0673151027011025</v>
      </c>
      <c r="AV3">
        <v>4.0765061766334822</v>
      </c>
      <c r="AW3">
        <v>4.0961967661878322</v>
      </c>
      <c r="AX3">
        <v>4.1208444396008934</v>
      </c>
      <c r="AY3">
        <v>4.1470773043625169</v>
      </c>
      <c r="AZ3">
        <v>4.1445842256186101</v>
      </c>
      <c r="BA3">
        <v>4.0983243890320891</v>
      </c>
      <c r="BB3">
        <v>4.0083427668294203</v>
      </c>
      <c r="BC3">
        <v>3.9631380881819052</v>
      </c>
      <c r="BD3">
        <v>4.3909095310600037</v>
      </c>
      <c r="BE3">
        <v>4.0522821371193913</v>
      </c>
      <c r="BF3">
        <v>4.0611037189105215</v>
      </c>
      <c r="BG3">
        <v>4.0787161919391384</v>
      </c>
      <c r="BH3">
        <v>4.095590043216915</v>
      </c>
      <c r="BI3">
        <v>4.1189981774066986</v>
      </c>
      <c r="BJ3">
        <v>4.1461742511291346</v>
      </c>
      <c r="BK3">
        <v>4.1443258883825216</v>
      </c>
      <c r="BL3">
        <v>4.0977274068274454</v>
      </c>
      <c r="BM3">
        <v>4.0075483717615494</v>
      </c>
      <c r="BN3">
        <v>3.9628103228096401</v>
      </c>
      <c r="BO3">
        <v>4.3738354791871012</v>
      </c>
      <c r="BP3">
        <v>4.0369720441857986</v>
      </c>
      <c r="BQ3">
        <v>4.0463598083996031</v>
      </c>
      <c r="BR3">
        <v>4.0637722298117112</v>
      </c>
      <c r="BS3">
        <v>4.0783736020884707</v>
      </c>
      <c r="BT3">
        <v>4.0938963212530535</v>
      </c>
      <c r="BU3">
        <v>4.118012586147314</v>
      </c>
      <c r="BV3">
        <v>4.1450761928547193</v>
      </c>
      <c r="BW3">
        <v>4.1437734929557832</v>
      </c>
      <c r="BX3">
        <v>4.097703801729728</v>
      </c>
      <c r="BY3">
        <v>4.0078528230543222</v>
      </c>
      <c r="BZ3">
        <v>3.962380494431573</v>
      </c>
      <c r="CA3">
        <v>4.3572118614032327</v>
      </c>
      <c r="CB3">
        <v>4.3711980106024573</v>
      </c>
      <c r="CC3">
        <v>4.0319907060145956</v>
      </c>
      <c r="CD3">
        <v>4.0477635232813221</v>
      </c>
      <c r="CE3">
        <v>4.0620197144350696</v>
      </c>
      <c r="CF3">
        <v>4.0761297940978096</v>
      </c>
      <c r="CG3">
        <v>4.0918424512638705</v>
      </c>
      <c r="CH3">
        <v>4.116778755685778</v>
      </c>
      <c r="CI3">
        <v>4.1462475213503724</v>
      </c>
      <c r="CJ3">
        <v>4.1435029749651333</v>
      </c>
      <c r="CK3">
        <v>4.0964625857510581</v>
      </c>
      <c r="CL3">
        <v>4.0071695261585791</v>
      </c>
      <c r="CM3">
        <v>3.9616019280506318</v>
      </c>
      <c r="CN3">
        <v>4.3472298576685757</v>
      </c>
      <c r="CO3">
        <v>4.3571793706368434</v>
      </c>
      <c r="CP3">
        <v>4.3667292298363867</v>
      </c>
      <c r="CQ3">
        <v>4.0310137546248086</v>
      </c>
      <c r="CR3">
        <v>4.0445311370389598</v>
      </c>
      <c r="CS3">
        <v>4.0605087378107818</v>
      </c>
      <c r="CT3">
        <v>4.0750355182182068</v>
      </c>
      <c r="CU3">
        <v>4.0913072085750501</v>
      </c>
      <c r="CV3">
        <v>4.1171356368770864</v>
      </c>
      <c r="CW3">
        <v>4.1452328138974055</v>
      </c>
      <c r="CX3">
        <v>4.1448917410955959</v>
      </c>
      <c r="CY3">
        <v>4.0983064878086122</v>
      </c>
      <c r="CZ3">
        <v>4.0077203144907347</v>
      </c>
      <c r="DA3">
        <v>3.9622032959198412</v>
      </c>
      <c r="DB3">
        <v>4.3439678810846747</v>
      </c>
      <c r="DC3">
        <v>4.3488189206205758</v>
      </c>
      <c r="DD3">
        <v>4.353735727923536</v>
      </c>
      <c r="DE3">
        <v>4.1926567027841886</v>
      </c>
      <c r="DF3">
        <v>4.0294951979587879</v>
      </c>
      <c r="DG3">
        <v>4.0428798663340064</v>
      </c>
      <c r="DH3">
        <v>4.0590050020739792</v>
      </c>
      <c r="DI3">
        <v>4.0739178382340899</v>
      </c>
      <c r="DJ3">
        <v>4.091952981645127</v>
      </c>
      <c r="DK3">
        <v>4.1163163558311506</v>
      </c>
      <c r="DL3">
        <v>4.1461762497272661</v>
      </c>
      <c r="DM3">
        <v>4.1431660465837847</v>
      </c>
      <c r="DN3">
        <v>4.0973041000588672</v>
      </c>
      <c r="DO3">
        <v>4.0085467779385997</v>
      </c>
      <c r="DP3">
        <v>3.9623676166231254</v>
      </c>
      <c r="DQ3">
        <v>3.9981096229372715</v>
      </c>
      <c r="DR3">
        <v>4.3467835394591807</v>
      </c>
      <c r="DS3">
        <v>4.3475378072026487</v>
      </c>
      <c r="DT3">
        <v>4.3543115480212791</v>
      </c>
      <c r="DU3">
        <v>4.1907019200059432</v>
      </c>
      <c r="DV3">
        <v>4.0266951195049892</v>
      </c>
      <c r="DW3">
        <v>4.0397832512380631</v>
      </c>
      <c r="DX3">
        <v>4.056264745769786</v>
      </c>
      <c r="DY3">
        <v>4.0719130940963817</v>
      </c>
      <c r="DZ3">
        <v>4.0905406498321488</v>
      </c>
      <c r="EA3">
        <v>4.1156683255960873</v>
      </c>
      <c r="EB3">
        <v>4.1448133154261626</v>
      </c>
      <c r="EC3">
        <v>4.1437718559538643</v>
      </c>
      <c r="ED3">
        <v>4.0975620236769057</v>
      </c>
      <c r="EE3">
        <v>4.0069518127591692</v>
      </c>
      <c r="EF3">
        <v>3.9651819956323195</v>
      </c>
      <c r="EG3">
        <v>4.0045029670542229</v>
      </c>
      <c r="EH3">
        <v>4.0077956022895647</v>
      </c>
      <c r="EI3">
        <v>4.1773201113057867</v>
      </c>
      <c r="EJ3">
        <v>4.3501591978689431</v>
      </c>
      <c r="EK3">
        <v>4.3528159772133819</v>
      </c>
      <c r="EL3">
        <v>4.1878136440117819</v>
      </c>
      <c r="EM3">
        <v>4.0244344072043026</v>
      </c>
      <c r="EN3">
        <v>4.0386774490439858</v>
      </c>
      <c r="EO3">
        <v>4.0548743395469851</v>
      </c>
      <c r="EP3">
        <v>4.0712106017411562</v>
      </c>
      <c r="EQ3">
        <v>4.0883529562459699</v>
      </c>
      <c r="ER3">
        <v>4.1150795776788245</v>
      </c>
      <c r="ES3">
        <v>4.1434058346335734</v>
      </c>
      <c r="ET3">
        <v>4.1428404179852993</v>
      </c>
      <c r="EU3">
        <v>4.0969979381078581</v>
      </c>
      <c r="EV3">
        <v>4.009530588488655</v>
      </c>
      <c r="EW3">
        <v>3.9570490598691506</v>
      </c>
      <c r="EX3">
        <v>4.007524589158729</v>
      </c>
      <c r="EY3">
        <v>4.0111516539093923</v>
      </c>
      <c r="EZ3">
        <v>4.0052288854995117</v>
      </c>
      <c r="FA3">
        <v>4.173992345878518</v>
      </c>
      <c r="FB3">
        <v>4.3453098688276333</v>
      </c>
      <c r="FC3">
        <v>4.3488418871506305</v>
      </c>
      <c r="FD3">
        <v>4.1853475144519745</v>
      </c>
      <c r="FE3">
        <v>4.0222555962631219</v>
      </c>
      <c r="FF3">
        <v>4.0371758271850862</v>
      </c>
      <c r="FG3">
        <v>4.0538517930751574</v>
      </c>
      <c r="FH3">
        <v>4.0699162260097816</v>
      </c>
      <c r="FI3">
        <v>4.0875617472326944</v>
      </c>
      <c r="FJ3">
        <v>4.1149746928495077</v>
      </c>
      <c r="FK3">
        <v>4.1442646595826576</v>
      </c>
      <c r="FL3">
        <v>4.1421465047646722</v>
      </c>
      <c r="FM3">
        <v>4.0989851581300485</v>
      </c>
      <c r="FN3">
        <v>4.005178928568081</v>
      </c>
      <c r="FO3">
        <v>3.959445790843569</v>
      </c>
      <c r="FP3">
        <v>4.0046735664996094</v>
      </c>
      <c r="FQ3">
        <v>4.0136723904199787</v>
      </c>
      <c r="FR3">
        <v>4.00811086109392</v>
      </c>
      <c r="FS3">
        <v>4.0013473022714674</v>
      </c>
      <c r="FT3">
        <v>4.1679394336575966</v>
      </c>
      <c r="FU3">
        <v>4.3414865460179843</v>
      </c>
      <c r="FV3">
        <v>4.3475638445567713</v>
      </c>
      <c r="FW3">
        <v>4.1831435059808344</v>
      </c>
      <c r="FX3">
        <v>4.0210289934306642</v>
      </c>
      <c r="FY3">
        <v>4.0368044945275106</v>
      </c>
      <c r="FZ3">
        <v>4.0534858152062716</v>
      </c>
      <c r="GA3">
        <v>4.0700064953807527</v>
      </c>
      <c r="GB3">
        <v>4.0881400922186142</v>
      </c>
      <c r="GC3">
        <v>4.1150457998556815</v>
      </c>
      <c r="GD3">
        <v>4.1453886805803037</v>
      </c>
      <c r="GE3">
        <v>4.1415013628952684</v>
      </c>
      <c r="GF3">
        <v>4.0966440625537022</v>
      </c>
      <c r="GG3">
        <v>4.0119714777998388</v>
      </c>
      <c r="GH3">
        <v>3.9623389145504553</v>
      </c>
    </row>
    <row r="4" spans="1:190" x14ac:dyDescent="0.2">
      <c r="A4" s="1">
        <v>3</v>
      </c>
      <c r="B4">
        <v>4.3659124715643225</v>
      </c>
      <c r="C4">
        <v>4.3070526763463652</v>
      </c>
      <c r="D4">
        <v>4.1004337115838689</v>
      </c>
      <c r="E4">
        <v>4.0169941002755332</v>
      </c>
      <c r="F4">
        <v>3.960691731694328</v>
      </c>
      <c r="G4">
        <v>4.1252720532609981</v>
      </c>
      <c r="H4">
        <v>4.1033025738474889</v>
      </c>
      <c r="I4">
        <v>4.0063564442455375</v>
      </c>
      <c r="J4">
        <v>3.9607646637283196</v>
      </c>
      <c r="K4">
        <v>4.1194036925388611</v>
      </c>
      <c r="L4">
        <v>4.1464662233854259</v>
      </c>
      <c r="M4">
        <v>4.093110257918668</v>
      </c>
      <c r="N4">
        <v>4.0079180498903906</v>
      </c>
      <c r="O4">
        <v>3.9636856102749305</v>
      </c>
      <c r="P4">
        <v>4.0991370724577605</v>
      </c>
      <c r="Q4">
        <v>4.1510654705903578</v>
      </c>
      <c r="R4">
        <v>4.1432976332722715</v>
      </c>
      <c r="S4">
        <v>4.0955924518674056</v>
      </c>
      <c r="T4">
        <v>4.0111267564326401</v>
      </c>
      <c r="U4">
        <v>3.9651263365970877</v>
      </c>
      <c r="V4">
        <v>4.0903335049787444</v>
      </c>
      <c r="W4">
        <v>4.1254598127939355</v>
      </c>
      <c r="X4">
        <v>4.1488608828243452</v>
      </c>
      <c r="Y4">
        <v>4.1468209495199186</v>
      </c>
      <c r="Z4">
        <v>4.0991781805496279</v>
      </c>
      <c r="AA4">
        <v>4.0122553226902973</v>
      </c>
      <c r="AB4">
        <v>3.9658810737757015</v>
      </c>
      <c r="AC4">
        <v>4.0877358708496674</v>
      </c>
      <c r="AD4">
        <v>4.0993421769019847</v>
      </c>
      <c r="AE4">
        <v>4.1235343794565047</v>
      </c>
      <c r="AF4">
        <v>4.154075389782955</v>
      </c>
      <c r="AG4">
        <v>4.1492884029151167</v>
      </c>
      <c r="AH4">
        <v>4.1010461709067005</v>
      </c>
      <c r="AI4">
        <v>4.0123923727464792</v>
      </c>
      <c r="AJ4">
        <v>3.9652476274352488</v>
      </c>
      <c r="AK4">
        <v>4.0774943083287543</v>
      </c>
      <c r="AL4">
        <v>4.0828217554542805</v>
      </c>
      <c r="AM4">
        <v>4.0971241436450585</v>
      </c>
      <c r="AN4">
        <v>4.1255047476241247</v>
      </c>
      <c r="AO4">
        <v>4.1521597420715661</v>
      </c>
      <c r="AP4">
        <v>4.148405378022626</v>
      </c>
      <c r="AQ4">
        <v>4.1011398800323304</v>
      </c>
      <c r="AR4">
        <v>4.0127505245211559</v>
      </c>
      <c r="AS4">
        <v>3.9664854116394341</v>
      </c>
      <c r="AT4">
        <v>4.2337979461508821</v>
      </c>
      <c r="AU4">
        <v>4.0711057315441286</v>
      </c>
      <c r="AV4">
        <v>4.079572673384237</v>
      </c>
      <c r="AW4">
        <v>4.0996551024796721</v>
      </c>
      <c r="AX4">
        <v>4.1235565763056892</v>
      </c>
      <c r="AY4">
        <v>4.1493744094272023</v>
      </c>
      <c r="AZ4">
        <v>4.1475367008801465</v>
      </c>
      <c r="BA4">
        <v>4.1005151758946097</v>
      </c>
      <c r="BB4">
        <v>4.013629712648938</v>
      </c>
      <c r="BC4">
        <v>3.9662912481182522</v>
      </c>
      <c r="BD4">
        <v>4.386360957308316</v>
      </c>
      <c r="BE4">
        <v>4.0556319952287838</v>
      </c>
      <c r="BF4">
        <v>4.0645554021988248</v>
      </c>
      <c r="BG4">
        <v>4.0822714345345252</v>
      </c>
      <c r="BH4">
        <v>4.0988033407935012</v>
      </c>
      <c r="BI4">
        <v>4.1221858778233162</v>
      </c>
      <c r="BJ4">
        <v>4.1489535182614361</v>
      </c>
      <c r="BK4">
        <v>4.146896181452794</v>
      </c>
      <c r="BL4">
        <v>4.1004695156241278</v>
      </c>
      <c r="BM4">
        <v>4.013202182806122</v>
      </c>
      <c r="BN4">
        <v>3.965881294878884</v>
      </c>
      <c r="BO4">
        <v>4.369659577055268</v>
      </c>
      <c r="BP4">
        <v>4.0405925313827451</v>
      </c>
      <c r="BQ4">
        <v>4.0505277887587656</v>
      </c>
      <c r="BR4">
        <v>4.06703446383161</v>
      </c>
      <c r="BS4">
        <v>4.0817168599067024</v>
      </c>
      <c r="BT4">
        <v>4.0976964571987367</v>
      </c>
      <c r="BU4">
        <v>4.1208458910262769</v>
      </c>
      <c r="BV4">
        <v>4.1482781287531401</v>
      </c>
      <c r="BW4">
        <v>4.1469379517683569</v>
      </c>
      <c r="BX4">
        <v>4.0997109915554502</v>
      </c>
      <c r="BY4">
        <v>4.0128780068361545</v>
      </c>
      <c r="BZ4">
        <v>3.9652981972963937</v>
      </c>
      <c r="CA4">
        <v>4.3533888295851915</v>
      </c>
      <c r="CB4">
        <v>4.3683024571813238</v>
      </c>
      <c r="CC4">
        <v>4.0364252580520503</v>
      </c>
      <c r="CD4">
        <v>4.0516894782745299</v>
      </c>
      <c r="CE4">
        <v>4.0659300386778625</v>
      </c>
      <c r="CF4">
        <v>4.0800376896033894</v>
      </c>
      <c r="CG4">
        <v>4.0960614190471833</v>
      </c>
      <c r="CH4">
        <v>4.120937044939434</v>
      </c>
      <c r="CI4">
        <v>4.1490326621433935</v>
      </c>
      <c r="CJ4">
        <v>4.1461605473810499</v>
      </c>
      <c r="CK4">
        <v>4.0990054014399684</v>
      </c>
      <c r="CL4">
        <v>4.0123462842702411</v>
      </c>
      <c r="CM4">
        <v>3.9658535705966402</v>
      </c>
      <c r="CN4">
        <v>4.3435438993873916</v>
      </c>
      <c r="CO4">
        <v>4.3554286274737324</v>
      </c>
      <c r="CP4">
        <v>4.364935981429821</v>
      </c>
      <c r="CQ4">
        <v>4.0353810954395533</v>
      </c>
      <c r="CR4">
        <v>4.0491659058963885</v>
      </c>
      <c r="CS4">
        <v>4.0642286837902866</v>
      </c>
      <c r="CT4">
        <v>4.0785191141829147</v>
      </c>
      <c r="CU4">
        <v>4.0950308921106986</v>
      </c>
      <c r="CV4">
        <v>4.1206860260139404</v>
      </c>
      <c r="CW4">
        <v>4.1483861884394369</v>
      </c>
      <c r="CX4">
        <v>4.1468462786323235</v>
      </c>
      <c r="CY4">
        <v>4.099932644420198</v>
      </c>
      <c r="CZ4">
        <v>4.0133499785763345</v>
      </c>
      <c r="DA4">
        <v>3.9664566895022921</v>
      </c>
      <c r="DB4">
        <v>4.3402979921083142</v>
      </c>
      <c r="DC4">
        <v>4.3463959132367496</v>
      </c>
      <c r="DD4">
        <v>4.3522372711016537</v>
      </c>
      <c r="DE4">
        <v>4.1940987460592938</v>
      </c>
      <c r="DF4">
        <v>4.0346117186472945</v>
      </c>
      <c r="DG4">
        <v>4.0473767723660075</v>
      </c>
      <c r="DH4">
        <v>4.0634191253403875</v>
      </c>
      <c r="DI4">
        <v>4.0779742122289404</v>
      </c>
      <c r="DJ4">
        <v>4.0951931680497626</v>
      </c>
      <c r="DK4">
        <v>4.1203740621002227</v>
      </c>
      <c r="DL4">
        <v>4.1485991457324749</v>
      </c>
      <c r="DM4">
        <v>4.1454576717308944</v>
      </c>
      <c r="DN4">
        <v>4.10077020828495</v>
      </c>
      <c r="DO4">
        <v>4.0126894614676125</v>
      </c>
      <c r="DP4">
        <v>3.9667521042205158</v>
      </c>
      <c r="DQ4">
        <v>4.0013239258661271</v>
      </c>
      <c r="DR4">
        <v>4.3451287004425758</v>
      </c>
      <c r="DS4">
        <v>4.3461129180730991</v>
      </c>
      <c r="DT4">
        <v>4.3535977391004579</v>
      </c>
      <c r="DU4">
        <v>4.1930605956630886</v>
      </c>
      <c r="DV4">
        <v>4.0318481514902667</v>
      </c>
      <c r="DW4">
        <v>4.0449835807688608</v>
      </c>
      <c r="DX4">
        <v>4.0613467749986132</v>
      </c>
      <c r="DY4">
        <v>4.0764751172859857</v>
      </c>
      <c r="DZ4">
        <v>4.0953096401018687</v>
      </c>
      <c r="EA4">
        <v>4.1190490119241492</v>
      </c>
      <c r="EB4">
        <v>4.1477197583970042</v>
      </c>
      <c r="EC4">
        <v>4.1466385706029278</v>
      </c>
      <c r="ED4">
        <v>4.0999144969013948</v>
      </c>
      <c r="EE4">
        <v>4.0113169894268221</v>
      </c>
      <c r="EF4">
        <v>3.9668928014460709</v>
      </c>
      <c r="EG4">
        <v>4.0074103091621414</v>
      </c>
      <c r="EH4">
        <v>4.0123715183211122</v>
      </c>
      <c r="EI4">
        <v>4.1790979790083949</v>
      </c>
      <c r="EJ4">
        <v>4.3494982951443673</v>
      </c>
      <c r="EK4">
        <v>4.3514685984863357</v>
      </c>
      <c r="EL4">
        <v>4.1901860137158469</v>
      </c>
      <c r="EM4">
        <v>4.030123815773905</v>
      </c>
      <c r="EN4">
        <v>4.0436150307793293</v>
      </c>
      <c r="EO4">
        <v>4.0595739103992923</v>
      </c>
      <c r="EP4">
        <v>4.0755095729492998</v>
      </c>
      <c r="EQ4">
        <v>4.0924789733586353</v>
      </c>
      <c r="ER4">
        <v>4.1189369349197902</v>
      </c>
      <c r="ES4">
        <v>4.1471116333796427</v>
      </c>
      <c r="ET4">
        <v>4.1464770634150554</v>
      </c>
      <c r="EU4">
        <v>4.1000119386971203</v>
      </c>
      <c r="EV4">
        <v>4.0142669563967903</v>
      </c>
      <c r="EW4">
        <v>3.962185925052907</v>
      </c>
      <c r="EX4">
        <v>4.0104389647919287</v>
      </c>
      <c r="EY4">
        <v>4.0150424115324386</v>
      </c>
      <c r="EZ4">
        <v>4.0102534677085053</v>
      </c>
      <c r="FA4">
        <v>4.1759392835720597</v>
      </c>
      <c r="FB4">
        <v>4.3448801145034128</v>
      </c>
      <c r="FC4">
        <v>4.3484958743540254</v>
      </c>
      <c r="FD4">
        <v>4.1874780818876456</v>
      </c>
      <c r="FE4">
        <v>4.0277733766195398</v>
      </c>
      <c r="FF4">
        <v>4.0427983566272419</v>
      </c>
      <c r="FG4">
        <v>4.0579233089275704</v>
      </c>
      <c r="FH4">
        <v>4.0746122330853067</v>
      </c>
      <c r="FI4">
        <v>4.0921973291450513</v>
      </c>
      <c r="FJ4">
        <v>4.117729737191814</v>
      </c>
      <c r="FK4">
        <v>4.1467563361573836</v>
      </c>
      <c r="FL4">
        <v>4.1464887113969269</v>
      </c>
      <c r="FM4">
        <v>4.0996231748451395</v>
      </c>
      <c r="FN4">
        <v>4.0098242327944345</v>
      </c>
      <c r="FO4">
        <v>3.9661531517219242</v>
      </c>
      <c r="FP4">
        <v>4.0075145662811789</v>
      </c>
      <c r="FQ4">
        <v>4.0174776072169802</v>
      </c>
      <c r="FR4">
        <v>4.013169507056717</v>
      </c>
      <c r="FS4">
        <v>4.0065400467395689</v>
      </c>
      <c r="FT4">
        <v>4.1718785439540689</v>
      </c>
      <c r="FU4">
        <v>4.3419724896846157</v>
      </c>
      <c r="FV4">
        <v>4.3468431930086817</v>
      </c>
      <c r="FW4">
        <v>4.1868644985780694</v>
      </c>
      <c r="FX4">
        <v>4.0269037336888127</v>
      </c>
      <c r="FY4">
        <v>4.0417973233200266</v>
      </c>
      <c r="FZ4">
        <v>4.0580143183505353</v>
      </c>
      <c r="GA4">
        <v>4.0738219007095715</v>
      </c>
      <c r="GB4">
        <v>4.0917879287355907</v>
      </c>
      <c r="GC4">
        <v>4.1178346430581092</v>
      </c>
      <c r="GD4">
        <v>4.1483233825690204</v>
      </c>
      <c r="GE4">
        <v>4.1442418834128993</v>
      </c>
      <c r="GF4">
        <v>4.1018165589832556</v>
      </c>
      <c r="GG4">
        <v>4.0180426932778399</v>
      </c>
      <c r="GH4">
        <v>3.9659537538735989</v>
      </c>
    </row>
    <row r="5" spans="1:190" x14ac:dyDescent="0.2">
      <c r="A5" s="1">
        <v>4</v>
      </c>
      <c r="B5">
        <v>4.3598822933826362</v>
      </c>
      <c r="C5">
        <v>4.3026803954774371</v>
      </c>
      <c r="D5">
        <v>4.1027138994860293</v>
      </c>
      <c r="E5">
        <v>4.0231469038553369</v>
      </c>
      <c r="F5">
        <v>3.9657652313010887</v>
      </c>
      <c r="G5">
        <v>4.128438680217787</v>
      </c>
      <c r="H5">
        <v>4.1060631733348849</v>
      </c>
      <c r="I5">
        <v>4.0128193557517982</v>
      </c>
      <c r="J5">
        <v>3.9665384498866976</v>
      </c>
      <c r="K5">
        <v>4.1233701275999248</v>
      </c>
      <c r="L5">
        <v>4.1495682623433705</v>
      </c>
      <c r="M5">
        <v>4.0960997760189795</v>
      </c>
      <c r="N5">
        <v>4.0140768413750019</v>
      </c>
      <c r="O5">
        <v>3.9684965234943324</v>
      </c>
      <c r="P5">
        <v>4.1037591383067964</v>
      </c>
      <c r="Q5">
        <v>4.1540823675114238</v>
      </c>
      <c r="R5">
        <v>4.1453155979042098</v>
      </c>
      <c r="S5">
        <v>4.0983312646356866</v>
      </c>
      <c r="T5">
        <v>4.0167108069594457</v>
      </c>
      <c r="U5">
        <v>3.9698763529594721</v>
      </c>
      <c r="V5">
        <v>4.0943871844415769</v>
      </c>
      <c r="W5">
        <v>4.1290937562073831</v>
      </c>
      <c r="X5">
        <v>4.1514644365538782</v>
      </c>
      <c r="Y5">
        <v>4.149382374870604</v>
      </c>
      <c r="Z5">
        <v>4.1016826160236679</v>
      </c>
      <c r="AA5">
        <v>4.0180302302549906</v>
      </c>
      <c r="AB5">
        <v>3.9712796128281362</v>
      </c>
      <c r="AC5">
        <v>4.0898825434615027</v>
      </c>
      <c r="AD5">
        <v>4.1027590061363348</v>
      </c>
      <c r="AE5">
        <v>4.1266661744834643</v>
      </c>
      <c r="AF5">
        <v>4.1565727582260488</v>
      </c>
      <c r="AG5">
        <v>4.1519058978426333</v>
      </c>
      <c r="AH5">
        <v>4.1040383938582572</v>
      </c>
      <c r="AI5">
        <v>4.0186185636307457</v>
      </c>
      <c r="AJ5">
        <v>3.9698260437949706</v>
      </c>
      <c r="AK5">
        <v>4.0794415148188321</v>
      </c>
      <c r="AL5">
        <v>4.0870483544174592</v>
      </c>
      <c r="AM5">
        <v>4.1007938781741577</v>
      </c>
      <c r="AN5">
        <v>4.1293091937116388</v>
      </c>
      <c r="AO5">
        <v>4.1556644856880132</v>
      </c>
      <c r="AP5">
        <v>4.1511240277986214</v>
      </c>
      <c r="AQ5">
        <v>4.1042035087910991</v>
      </c>
      <c r="AR5">
        <v>4.0185011656933645</v>
      </c>
      <c r="AS5">
        <v>3.9709605032627322</v>
      </c>
      <c r="AT5">
        <v>4.2316912013497028</v>
      </c>
      <c r="AU5">
        <v>4.0748909399945541</v>
      </c>
      <c r="AV5">
        <v>4.0835657648333674</v>
      </c>
      <c r="AW5">
        <v>4.103403692234262</v>
      </c>
      <c r="AX5">
        <v>4.1274753806915214</v>
      </c>
      <c r="AY5">
        <v>4.1529275420767302</v>
      </c>
      <c r="AZ5">
        <v>4.1503741901786091</v>
      </c>
      <c r="BA5">
        <v>4.1033647618420606</v>
      </c>
      <c r="BB5">
        <v>4.0188924456948216</v>
      </c>
      <c r="BC5">
        <v>3.9715980717428732</v>
      </c>
      <c r="BD5">
        <v>4.3798052212607468</v>
      </c>
      <c r="BE5">
        <v>4.059974258904548</v>
      </c>
      <c r="BF5">
        <v>4.0690854494770878</v>
      </c>
      <c r="BG5">
        <v>4.0861437844237702</v>
      </c>
      <c r="BH5">
        <v>4.1033063755191472</v>
      </c>
      <c r="BI5">
        <v>4.1268403728501886</v>
      </c>
      <c r="BJ5">
        <v>4.1524543867578219</v>
      </c>
      <c r="BK5">
        <v>4.1503487655198033</v>
      </c>
      <c r="BL5">
        <v>4.1030630773470884</v>
      </c>
      <c r="BM5">
        <v>4.0189275068495389</v>
      </c>
      <c r="BN5">
        <v>3.9711644000745632</v>
      </c>
      <c r="BO5">
        <v>4.3636072837317439</v>
      </c>
      <c r="BP5">
        <v>4.0454754114694333</v>
      </c>
      <c r="BQ5">
        <v>4.0551027263989026</v>
      </c>
      <c r="BR5">
        <v>4.07137760543662</v>
      </c>
      <c r="BS5">
        <v>4.0862818120979316</v>
      </c>
      <c r="BT5">
        <v>4.1020921720384793</v>
      </c>
      <c r="BU5">
        <v>4.1251832027180679</v>
      </c>
      <c r="BV5">
        <v>4.1516052425632539</v>
      </c>
      <c r="BW5">
        <v>4.1502739015915946</v>
      </c>
      <c r="BX5">
        <v>4.1028058825172451</v>
      </c>
      <c r="BY5">
        <v>4.0187846425445368</v>
      </c>
      <c r="BZ5">
        <v>3.9705768161134194</v>
      </c>
      <c r="CA5">
        <v>4.3478456759709943</v>
      </c>
      <c r="CB5">
        <v>4.3641906504544643</v>
      </c>
      <c r="CC5">
        <v>4.0417355577456338</v>
      </c>
      <c r="CD5">
        <v>4.0570261034541781</v>
      </c>
      <c r="CE5">
        <v>4.0704709429643655</v>
      </c>
      <c r="CF5">
        <v>4.0846273172483185</v>
      </c>
      <c r="CG5">
        <v>4.1011877418191203</v>
      </c>
      <c r="CH5">
        <v>4.1251269474147358</v>
      </c>
      <c r="CI5">
        <v>4.1528374444242377</v>
      </c>
      <c r="CJ5">
        <v>4.1490389279641837</v>
      </c>
      <c r="CK5">
        <v>4.1028629061448365</v>
      </c>
      <c r="CL5">
        <v>4.0186869322913106</v>
      </c>
      <c r="CM5">
        <v>3.9713089458563444</v>
      </c>
      <c r="CN5">
        <v>4.3382388243527332</v>
      </c>
      <c r="CO5">
        <v>4.3516245142168177</v>
      </c>
      <c r="CP5">
        <v>4.3621554322387022</v>
      </c>
      <c r="CQ5">
        <v>4.0414312850945482</v>
      </c>
      <c r="CR5">
        <v>4.0547542255866968</v>
      </c>
      <c r="CS5">
        <v>4.0694587672617297</v>
      </c>
      <c r="CT5">
        <v>4.0836995404514056</v>
      </c>
      <c r="CU5">
        <v>4.0997112587946907</v>
      </c>
      <c r="CV5">
        <v>4.1252744857959787</v>
      </c>
      <c r="CW5">
        <v>4.1518712238116757</v>
      </c>
      <c r="CX5">
        <v>4.1502055219308325</v>
      </c>
      <c r="CY5">
        <v>4.103045453006251</v>
      </c>
      <c r="CZ5">
        <v>4.0186717969344885</v>
      </c>
      <c r="DA5">
        <v>3.9701115386296491</v>
      </c>
      <c r="DB5">
        <v>4.3352275891251528</v>
      </c>
      <c r="DC5">
        <v>4.3430049138921678</v>
      </c>
      <c r="DD5">
        <v>4.3498193079264285</v>
      </c>
      <c r="DE5">
        <v>4.1962828821226532</v>
      </c>
      <c r="DF5">
        <v>4.0410415718885497</v>
      </c>
      <c r="DG5">
        <v>4.0538686717068178</v>
      </c>
      <c r="DH5">
        <v>4.0679477944517872</v>
      </c>
      <c r="DI5">
        <v>4.0830724823433773</v>
      </c>
      <c r="DJ5">
        <v>4.1004049719048048</v>
      </c>
      <c r="DK5">
        <v>4.1244931632913273</v>
      </c>
      <c r="DL5">
        <v>4.1524996357211332</v>
      </c>
      <c r="DM5">
        <v>4.1496529520931391</v>
      </c>
      <c r="DN5">
        <v>4.1033793411051027</v>
      </c>
      <c r="DO5">
        <v>4.019832795406761</v>
      </c>
      <c r="DP5">
        <v>3.9722208094788254</v>
      </c>
      <c r="DQ5">
        <v>4.0058214329067443</v>
      </c>
      <c r="DR5">
        <v>4.3417012034060063</v>
      </c>
      <c r="DS5">
        <v>4.3429554581219145</v>
      </c>
      <c r="DT5">
        <v>4.3505592641625421</v>
      </c>
      <c r="DU5">
        <v>4.1956455060203988</v>
      </c>
      <c r="DV5">
        <v>4.0384458048580196</v>
      </c>
      <c r="DW5">
        <v>4.0517812618909899</v>
      </c>
      <c r="DX5">
        <v>4.0668635888735887</v>
      </c>
      <c r="DY5">
        <v>4.0815461666448396</v>
      </c>
      <c r="DZ5">
        <v>4.1003988082164229</v>
      </c>
      <c r="EA5">
        <v>4.1236042290127708</v>
      </c>
      <c r="EB5">
        <v>4.1511857009509088</v>
      </c>
      <c r="EC5">
        <v>4.1503316758116764</v>
      </c>
      <c r="ED5">
        <v>4.1030148929662564</v>
      </c>
      <c r="EE5">
        <v>4.017098282698357</v>
      </c>
      <c r="EF5">
        <v>3.9719561455316965</v>
      </c>
      <c r="EG5">
        <v>4.0115118243221231</v>
      </c>
      <c r="EH5">
        <v>4.017849434492299</v>
      </c>
      <c r="EI5">
        <v>4.1816564493155202</v>
      </c>
      <c r="EJ5">
        <v>4.3474148425282317</v>
      </c>
      <c r="EK5">
        <v>4.3500968128367505</v>
      </c>
      <c r="EL5">
        <v>4.1931243688721951</v>
      </c>
      <c r="EM5">
        <v>4.0369384532444847</v>
      </c>
      <c r="EN5">
        <v>4.0502216837926346</v>
      </c>
      <c r="EO5">
        <v>4.064885717849152</v>
      </c>
      <c r="EP5">
        <v>4.0811306431074215</v>
      </c>
      <c r="EQ5">
        <v>4.0982201437792218</v>
      </c>
      <c r="ER5">
        <v>4.1229543280791683</v>
      </c>
      <c r="ES5">
        <v>4.1499375244997649</v>
      </c>
      <c r="ET5">
        <v>4.1495075608594201</v>
      </c>
      <c r="EU5">
        <v>4.1017727612364885</v>
      </c>
      <c r="EV5">
        <v>4.0205625128303311</v>
      </c>
      <c r="EW5">
        <v>3.9680621959647566</v>
      </c>
      <c r="EX5">
        <v>4.0145065255597094</v>
      </c>
      <c r="EY5">
        <v>4.0203349384618701</v>
      </c>
      <c r="EZ5">
        <v>4.0172960578663197</v>
      </c>
      <c r="FA5">
        <v>4.1789787329091777</v>
      </c>
      <c r="FB5">
        <v>4.343578218269883</v>
      </c>
      <c r="FC5">
        <v>4.3483740689646542</v>
      </c>
      <c r="FD5">
        <v>4.1913663948121727</v>
      </c>
      <c r="FE5">
        <v>4.0352121161520849</v>
      </c>
      <c r="FF5">
        <v>4.0493454616147746</v>
      </c>
      <c r="FG5">
        <v>4.0637969312155358</v>
      </c>
      <c r="FH5">
        <v>4.0799338725179224</v>
      </c>
      <c r="FI5">
        <v>4.0974716110489942</v>
      </c>
      <c r="FJ5">
        <v>4.1220618301510719</v>
      </c>
      <c r="FK5">
        <v>4.1516921405503719</v>
      </c>
      <c r="FL5">
        <v>4.1505223012347283</v>
      </c>
      <c r="FM5">
        <v>4.104422132068974</v>
      </c>
      <c r="FN5">
        <v>4.0171719549767193</v>
      </c>
      <c r="FO5">
        <v>3.9728358981212413</v>
      </c>
      <c r="FP5">
        <v>4.0114045788391994</v>
      </c>
      <c r="FQ5">
        <v>4.0235188301595874</v>
      </c>
      <c r="FR5">
        <v>4.0193430631871374</v>
      </c>
      <c r="FS5">
        <v>4.0139763067670229</v>
      </c>
      <c r="FT5">
        <v>4.1755111744159157</v>
      </c>
      <c r="FU5">
        <v>4.3417131951891248</v>
      </c>
      <c r="FV5">
        <v>4.3466790520664578</v>
      </c>
      <c r="FW5">
        <v>4.1896188487550905</v>
      </c>
      <c r="FX5">
        <v>4.0342408520009965</v>
      </c>
      <c r="FY5">
        <v>4.0489041184900136</v>
      </c>
      <c r="FZ5">
        <v>4.0635016419480889</v>
      </c>
      <c r="GA5">
        <v>4.0795813690869815</v>
      </c>
      <c r="GB5">
        <v>4.0973158864644281</v>
      </c>
      <c r="GC5">
        <v>4.1226879811557859</v>
      </c>
      <c r="GD5">
        <v>4.1520631772502536</v>
      </c>
      <c r="GE5">
        <v>4.1488616887042733</v>
      </c>
      <c r="GF5">
        <v>4.1048122077885321</v>
      </c>
      <c r="GG5">
        <v>4.0185437172399743</v>
      </c>
      <c r="GH5">
        <v>3.970985210145622</v>
      </c>
    </row>
    <row r="6" spans="1:190" x14ac:dyDescent="0.2">
      <c r="A6" s="1">
        <v>5</v>
      </c>
      <c r="B6">
        <v>4.3520553618002387</v>
      </c>
      <c r="C6">
        <v>4.2970339051682567</v>
      </c>
      <c r="D6">
        <v>4.105440793344199</v>
      </c>
      <c r="E6">
        <v>4.0303222340653635</v>
      </c>
      <c r="F6">
        <v>3.9721220122402192</v>
      </c>
      <c r="G6">
        <v>4.1320682873427295</v>
      </c>
      <c r="H6">
        <v>4.1094157001759406</v>
      </c>
      <c r="I6">
        <v>4.0201242133992618</v>
      </c>
      <c r="J6">
        <v>3.9729588925517154</v>
      </c>
      <c r="K6">
        <v>4.128103089288353</v>
      </c>
      <c r="L6">
        <v>4.1533545821821383</v>
      </c>
      <c r="M6">
        <v>4.0991886617508717</v>
      </c>
      <c r="N6">
        <v>4.0216599159065467</v>
      </c>
      <c r="O6">
        <v>3.9752534705893385</v>
      </c>
      <c r="P6">
        <v>4.1092292821712846</v>
      </c>
      <c r="Q6">
        <v>4.1576573152066869</v>
      </c>
      <c r="R6">
        <v>4.1478324706167253</v>
      </c>
      <c r="S6">
        <v>4.1020528718427887</v>
      </c>
      <c r="T6">
        <v>4.023719469496541</v>
      </c>
      <c r="U6">
        <v>3.9765241898710104</v>
      </c>
      <c r="V6">
        <v>4.0991625268622194</v>
      </c>
      <c r="W6">
        <v>4.1327761013791706</v>
      </c>
      <c r="X6">
        <v>4.1540282237404282</v>
      </c>
      <c r="Y6">
        <v>4.1520202085756708</v>
      </c>
      <c r="Z6">
        <v>4.1051677221896208</v>
      </c>
      <c r="AA6">
        <v>4.025468876758886</v>
      </c>
      <c r="AB6">
        <v>3.9771166833748182</v>
      </c>
      <c r="AC6">
        <v>4.0924393209192411</v>
      </c>
      <c r="AD6">
        <v>4.1074010667805032</v>
      </c>
      <c r="AE6">
        <v>4.1297198600012068</v>
      </c>
      <c r="AF6">
        <v>4.159035782473512</v>
      </c>
      <c r="AG6">
        <v>4.1546327851815965</v>
      </c>
      <c r="AH6">
        <v>4.1068146957435223</v>
      </c>
      <c r="AI6">
        <v>4.0257434204409179</v>
      </c>
      <c r="AJ6">
        <v>3.9762745396427848</v>
      </c>
      <c r="AK6">
        <v>4.0817916438473407</v>
      </c>
      <c r="AL6">
        <v>4.0913368883783754</v>
      </c>
      <c r="AM6">
        <v>4.1052870255646399</v>
      </c>
      <c r="AN6">
        <v>4.1333631449605344</v>
      </c>
      <c r="AO6">
        <v>4.1587652456459798</v>
      </c>
      <c r="AP6">
        <v>4.1549778383764089</v>
      </c>
      <c r="AQ6">
        <v>4.1070084369164137</v>
      </c>
      <c r="AR6">
        <v>4.0260032031588775</v>
      </c>
      <c r="AS6">
        <v>3.9773345173910193</v>
      </c>
      <c r="AT6">
        <v>4.2287730054381356</v>
      </c>
      <c r="AU6">
        <v>4.079368583698824</v>
      </c>
      <c r="AV6">
        <v>4.0883621323671546</v>
      </c>
      <c r="AW6">
        <v>4.1080074584268695</v>
      </c>
      <c r="AX6">
        <v>4.1325707021777358</v>
      </c>
      <c r="AY6">
        <v>4.1570232990614286</v>
      </c>
      <c r="AZ6">
        <v>4.1535924314477688</v>
      </c>
      <c r="BA6">
        <v>4.1070071051733343</v>
      </c>
      <c r="BB6">
        <v>4.0267824161375856</v>
      </c>
      <c r="BC6">
        <v>3.9780914634721185</v>
      </c>
      <c r="BD6">
        <v>4.3712402574041009</v>
      </c>
      <c r="BE6">
        <v>4.0652544016609742</v>
      </c>
      <c r="BF6">
        <v>4.0739774480559356</v>
      </c>
      <c r="BG6">
        <v>4.0908595895354276</v>
      </c>
      <c r="BH6">
        <v>4.1082247961538316</v>
      </c>
      <c r="BI6">
        <v>4.1321435778028626</v>
      </c>
      <c r="BJ6">
        <v>4.1565580913001208</v>
      </c>
      <c r="BK6">
        <v>4.1537677870357976</v>
      </c>
      <c r="BL6">
        <v>4.1064606655843345</v>
      </c>
      <c r="BM6">
        <v>4.0263963214964109</v>
      </c>
      <c r="BN6">
        <v>3.9776490743698965</v>
      </c>
      <c r="BO6">
        <v>4.355692069954693</v>
      </c>
      <c r="BP6">
        <v>4.0514193560208138</v>
      </c>
      <c r="BQ6">
        <v>4.0608238352528483</v>
      </c>
      <c r="BR6">
        <v>4.0761906090322944</v>
      </c>
      <c r="BS6">
        <v>4.0913442855950555</v>
      </c>
      <c r="BT6">
        <v>4.1069665537554556</v>
      </c>
      <c r="BU6">
        <v>4.1303418016809204</v>
      </c>
      <c r="BV6">
        <v>4.1563915039694317</v>
      </c>
      <c r="BW6">
        <v>4.1535286330640417</v>
      </c>
      <c r="BX6">
        <v>4.1061144101606262</v>
      </c>
      <c r="BY6">
        <v>4.02581764281347</v>
      </c>
      <c r="BZ6">
        <v>3.9770108724599735</v>
      </c>
      <c r="CA6">
        <v>4.3406188300180428</v>
      </c>
      <c r="CB6">
        <v>4.3587024949049562</v>
      </c>
      <c r="CC6">
        <v>4.0489190712708982</v>
      </c>
      <c r="CD6">
        <v>4.0631494128557533</v>
      </c>
      <c r="CE6">
        <v>4.0763456326190637</v>
      </c>
      <c r="CF6">
        <v>4.0896740930036177</v>
      </c>
      <c r="CG6">
        <v>4.1061025301931506</v>
      </c>
      <c r="CH6">
        <v>4.1306959839818767</v>
      </c>
      <c r="CI6">
        <v>4.1566536778729279</v>
      </c>
      <c r="CJ6">
        <v>4.1529360340662977</v>
      </c>
      <c r="CK6">
        <v>4.1059888347529769</v>
      </c>
      <c r="CL6">
        <v>4.0262008865929948</v>
      </c>
      <c r="CM6">
        <v>3.9776522057320229</v>
      </c>
      <c r="CN6">
        <v>4.3314973419285776</v>
      </c>
      <c r="CO6">
        <v>4.3464885288628539</v>
      </c>
      <c r="CP6">
        <v>4.3573332669331117</v>
      </c>
      <c r="CQ6">
        <v>4.0484893852008961</v>
      </c>
      <c r="CR6">
        <v>4.0619255011400135</v>
      </c>
      <c r="CS6">
        <v>4.074937972857926</v>
      </c>
      <c r="CT6">
        <v>4.0889515701945625</v>
      </c>
      <c r="CU6">
        <v>4.1060008426205714</v>
      </c>
      <c r="CV6">
        <v>4.1298215467599597</v>
      </c>
      <c r="CW6">
        <v>4.1562416729388687</v>
      </c>
      <c r="CX6">
        <v>4.154017891290553</v>
      </c>
      <c r="CY6">
        <v>4.1066641099182508</v>
      </c>
      <c r="CZ6">
        <v>4.0250803601718452</v>
      </c>
      <c r="DA6">
        <v>3.9776990977251114</v>
      </c>
      <c r="DB6">
        <v>4.3288811594468548</v>
      </c>
      <c r="DC6">
        <v>4.3385668471937748</v>
      </c>
      <c r="DD6">
        <v>4.3455502985360503</v>
      </c>
      <c r="DE6">
        <v>4.1981223168589006</v>
      </c>
      <c r="DF6">
        <v>4.0485097577543581</v>
      </c>
      <c r="DG6">
        <v>4.0608690337741926</v>
      </c>
      <c r="DH6">
        <v>4.0741683720999049</v>
      </c>
      <c r="DI6">
        <v>4.0890448653688249</v>
      </c>
      <c r="DJ6">
        <v>4.1067726363253083</v>
      </c>
      <c r="DK6">
        <v>4.1304779744222744</v>
      </c>
      <c r="DL6">
        <v>4.1567116832766606</v>
      </c>
      <c r="DM6">
        <v>4.1532573704841287</v>
      </c>
      <c r="DN6">
        <v>4.1061308151585605</v>
      </c>
      <c r="DO6">
        <v>4.0270680817575037</v>
      </c>
      <c r="DP6">
        <v>3.9784116921001864</v>
      </c>
      <c r="DQ6">
        <v>4.0114825576084847</v>
      </c>
      <c r="DR6">
        <v>4.3374365385351483</v>
      </c>
      <c r="DS6">
        <v>4.3397819458631357</v>
      </c>
      <c r="DT6">
        <v>4.346987705149373</v>
      </c>
      <c r="DU6">
        <v>4.1981351476458801</v>
      </c>
      <c r="DV6">
        <v>4.0471010774163689</v>
      </c>
      <c r="DW6">
        <v>4.0598623734015398</v>
      </c>
      <c r="DX6">
        <v>4.0734154847806447</v>
      </c>
      <c r="DY6">
        <v>4.0874516697573595</v>
      </c>
      <c r="DZ6">
        <v>4.1064015088868882</v>
      </c>
      <c r="EA6">
        <v>4.1293781946777548</v>
      </c>
      <c r="EB6">
        <v>4.1559783980216363</v>
      </c>
      <c r="EC6">
        <v>4.1545567183633736</v>
      </c>
      <c r="ED6">
        <v>4.1066702929054015</v>
      </c>
      <c r="EE6">
        <v>4.0245643831990199</v>
      </c>
      <c r="EF6">
        <v>3.9780202811966037</v>
      </c>
      <c r="EG6">
        <v>4.0167861616700042</v>
      </c>
      <c r="EH6">
        <v>4.0247775950905602</v>
      </c>
      <c r="EI6">
        <v>4.1838509321365871</v>
      </c>
      <c r="EJ6">
        <v>4.3439811016314298</v>
      </c>
      <c r="EK6">
        <v>4.3475793457967313</v>
      </c>
      <c r="EL6">
        <v>4.1963409520885113</v>
      </c>
      <c r="EM6">
        <v>4.0451337320416672</v>
      </c>
      <c r="EN6">
        <v>4.0583907881930266</v>
      </c>
      <c r="EO6">
        <v>4.072358844936482</v>
      </c>
      <c r="EP6">
        <v>4.0870963534167215</v>
      </c>
      <c r="EQ6">
        <v>4.1041910134270125</v>
      </c>
      <c r="ER6">
        <v>4.1293784398429256</v>
      </c>
      <c r="ES6">
        <v>4.1542927848032978</v>
      </c>
      <c r="ET6">
        <v>4.1530576689070537</v>
      </c>
      <c r="EU6">
        <v>4.1061189719100133</v>
      </c>
      <c r="EV6">
        <v>4.0260941670842207</v>
      </c>
      <c r="EW6">
        <v>3.9741752408390729</v>
      </c>
      <c r="EX6">
        <v>4.0198325628951048</v>
      </c>
      <c r="EY6">
        <v>4.027277473592636</v>
      </c>
      <c r="EZ6">
        <v>4.0254176049089869</v>
      </c>
      <c r="FA6">
        <v>4.1830781927064091</v>
      </c>
      <c r="FB6">
        <v>4.3421194356120232</v>
      </c>
      <c r="FC6">
        <v>4.3461492932290833</v>
      </c>
      <c r="FD6">
        <v>4.1949376534343328</v>
      </c>
      <c r="FE6">
        <v>4.0437335372810352</v>
      </c>
      <c r="FF6">
        <v>4.0575270700949142</v>
      </c>
      <c r="FG6">
        <v>4.0714357626724054</v>
      </c>
      <c r="FH6">
        <v>4.0865838728007038</v>
      </c>
      <c r="FI6">
        <v>4.1040154740241626</v>
      </c>
      <c r="FJ6">
        <v>4.1280250835739887</v>
      </c>
      <c r="FK6">
        <v>4.1557903263283178</v>
      </c>
      <c r="FL6">
        <v>4.1532079011567964</v>
      </c>
      <c r="FM6">
        <v>4.1081185723120512</v>
      </c>
      <c r="FN6">
        <v>4.0230048808824792</v>
      </c>
      <c r="FO6">
        <v>3.9786467555807841</v>
      </c>
      <c r="FP6">
        <v>4.0163650013219554</v>
      </c>
      <c r="FQ6">
        <v>4.0299432131478863</v>
      </c>
      <c r="FR6">
        <v>4.0278904126021855</v>
      </c>
      <c r="FS6">
        <v>4.0236932371693488</v>
      </c>
      <c r="FT6">
        <v>4.1804347645518476</v>
      </c>
      <c r="FU6">
        <v>4.3398186933792315</v>
      </c>
      <c r="FV6">
        <v>4.3443980426066098</v>
      </c>
      <c r="FW6">
        <v>4.1941591647977585</v>
      </c>
      <c r="FX6">
        <v>4.0434540447984526</v>
      </c>
      <c r="FY6">
        <v>4.0571135346323359</v>
      </c>
      <c r="FZ6">
        <v>4.0707603776517516</v>
      </c>
      <c r="GA6">
        <v>4.0859044325400511</v>
      </c>
      <c r="GB6">
        <v>4.1032423223816501</v>
      </c>
      <c r="GC6">
        <v>4.129493427459388</v>
      </c>
      <c r="GD6">
        <v>4.1563839374214027</v>
      </c>
      <c r="GE6">
        <v>4.1523287140840752</v>
      </c>
      <c r="GF6">
        <v>4.1086251675673608</v>
      </c>
      <c r="GG6">
        <v>4.0295078232415191</v>
      </c>
      <c r="GH6">
        <v>3.9772932872135978</v>
      </c>
    </row>
    <row r="7" spans="1:190" x14ac:dyDescent="0.2">
      <c r="A7" s="1">
        <v>6</v>
      </c>
      <c r="B7">
        <v>4.3424852625718477</v>
      </c>
      <c r="C7">
        <v>4.2903385821449405</v>
      </c>
      <c r="D7">
        <v>4.1085032617891839</v>
      </c>
      <c r="E7">
        <v>4.0381040898836584</v>
      </c>
      <c r="F7">
        <v>3.9797336468838305</v>
      </c>
      <c r="G7">
        <v>4.136005978567197</v>
      </c>
      <c r="H7">
        <v>4.1136762505621887</v>
      </c>
      <c r="I7">
        <v>4.0289010564076131</v>
      </c>
      <c r="J7">
        <v>3.9804337534816754</v>
      </c>
      <c r="K7">
        <v>4.1332628685226291</v>
      </c>
      <c r="L7">
        <v>4.1578039016091557</v>
      </c>
      <c r="M7">
        <v>4.1032940675364813</v>
      </c>
      <c r="N7">
        <v>4.0303430904129955</v>
      </c>
      <c r="O7">
        <v>3.9826734280142757</v>
      </c>
      <c r="P7">
        <v>4.1151961282090328</v>
      </c>
      <c r="Q7">
        <v>4.161764774912827</v>
      </c>
      <c r="R7">
        <v>4.1512916109666387</v>
      </c>
      <c r="S7">
        <v>4.106405161175517</v>
      </c>
      <c r="T7">
        <v>4.03259997392147</v>
      </c>
      <c r="U7">
        <v>3.9836791095425643</v>
      </c>
      <c r="V7">
        <v>4.1044454808752349</v>
      </c>
      <c r="W7">
        <v>4.1370390238508481</v>
      </c>
      <c r="X7">
        <v>4.1572458013063063</v>
      </c>
      <c r="Y7">
        <v>4.1555532756758105</v>
      </c>
      <c r="Z7">
        <v>4.109429473321323</v>
      </c>
      <c r="AA7">
        <v>4.0341148398048885</v>
      </c>
      <c r="AB7">
        <v>3.9846537168838401</v>
      </c>
      <c r="AC7">
        <v>4.0954071219353887</v>
      </c>
      <c r="AD7">
        <v>4.1123625567660653</v>
      </c>
      <c r="AE7">
        <v>4.1342611825532769</v>
      </c>
      <c r="AF7">
        <v>4.1622698842189063</v>
      </c>
      <c r="AG7">
        <v>4.1577354856941326</v>
      </c>
      <c r="AH7">
        <v>4.1108799433048109</v>
      </c>
      <c r="AI7">
        <v>4.0340932953850501</v>
      </c>
      <c r="AJ7">
        <v>3.984002569986707</v>
      </c>
      <c r="AK7">
        <v>4.0846401936261971</v>
      </c>
      <c r="AL7">
        <v>4.0962903085988289</v>
      </c>
      <c r="AM7">
        <v>4.1101564581551662</v>
      </c>
      <c r="AN7">
        <v>4.1376523719848048</v>
      </c>
      <c r="AO7">
        <v>4.1632972495177443</v>
      </c>
      <c r="AP7">
        <v>4.1587987349440318</v>
      </c>
      <c r="AQ7">
        <v>4.1113000284529386</v>
      </c>
      <c r="AR7">
        <v>4.0348721514782673</v>
      </c>
      <c r="AS7">
        <v>3.9849707492491206</v>
      </c>
      <c r="AT7">
        <v>4.2250753635968987</v>
      </c>
      <c r="AU7">
        <v>4.0847732899549056</v>
      </c>
      <c r="AV7">
        <v>4.0936568832648197</v>
      </c>
      <c r="AW7">
        <v>4.1137862693144864</v>
      </c>
      <c r="AX7">
        <v>4.1382471336951676</v>
      </c>
      <c r="AY7">
        <v>4.1615754313514115</v>
      </c>
      <c r="AZ7">
        <v>4.1575802975837268</v>
      </c>
      <c r="BA7">
        <v>4.1117042380223063</v>
      </c>
      <c r="BB7">
        <v>4.0354927918413797</v>
      </c>
      <c r="BC7">
        <v>3.9856189119216801</v>
      </c>
      <c r="BD7">
        <v>4.3606972151841576</v>
      </c>
      <c r="BE7">
        <v>4.0715267200364309</v>
      </c>
      <c r="BF7">
        <v>4.0799142362031882</v>
      </c>
      <c r="BG7">
        <v>4.0961495039125984</v>
      </c>
      <c r="BH7">
        <v>4.1143048581411605</v>
      </c>
      <c r="BI7">
        <v>4.1379309124455732</v>
      </c>
      <c r="BJ7">
        <v>4.1612766245126496</v>
      </c>
      <c r="BK7">
        <v>4.157869672006659</v>
      </c>
      <c r="BL7">
        <v>4.1111409339600469</v>
      </c>
      <c r="BM7">
        <v>4.0354632332308373</v>
      </c>
      <c r="BN7">
        <v>3.9851153289503602</v>
      </c>
      <c r="BO7">
        <v>4.3460443402566487</v>
      </c>
      <c r="BP7">
        <v>4.0584666499548829</v>
      </c>
      <c r="BQ7">
        <v>4.0678699068718425</v>
      </c>
      <c r="BR7">
        <v>4.0822136328027181</v>
      </c>
      <c r="BS7">
        <v>4.0968752178426193</v>
      </c>
      <c r="BT7">
        <v>4.1138205163680439</v>
      </c>
      <c r="BU7">
        <v>4.1368117625558272</v>
      </c>
      <c r="BV7">
        <v>4.1613480018558953</v>
      </c>
      <c r="BW7">
        <v>4.1576546330036157</v>
      </c>
      <c r="BX7">
        <v>4.110641234057633</v>
      </c>
      <c r="BY7">
        <v>4.0342446223252963</v>
      </c>
      <c r="BZ7">
        <v>3.9844034846803664</v>
      </c>
      <c r="CA7">
        <v>4.3318572882115491</v>
      </c>
      <c r="CB7">
        <v>4.3519668405699043</v>
      </c>
      <c r="CC7">
        <v>4.0564485469415796</v>
      </c>
      <c r="CD7">
        <v>4.0704716051906251</v>
      </c>
      <c r="CE7">
        <v>4.0830148396473804</v>
      </c>
      <c r="CF7">
        <v>4.0960817587325717</v>
      </c>
      <c r="CG7">
        <v>4.1129301637552143</v>
      </c>
      <c r="CH7">
        <v>4.1364811392880547</v>
      </c>
      <c r="CI7">
        <v>4.1611927315700354</v>
      </c>
      <c r="CJ7">
        <v>4.1572269155405523</v>
      </c>
      <c r="CK7">
        <v>4.1112054816521502</v>
      </c>
      <c r="CL7">
        <v>4.0352474544068855</v>
      </c>
      <c r="CM7">
        <v>3.9848732029041525</v>
      </c>
      <c r="CN7">
        <v>4.3233551925786999</v>
      </c>
      <c r="CO7">
        <v>4.3396948664023141</v>
      </c>
      <c r="CP7">
        <v>4.3509726003827769</v>
      </c>
      <c r="CQ7">
        <v>4.0568030423944288</v>
      </c>
      <c r="CR7">
        <v>4.0694038972593258</v>
      </c>
      <c r="CS7">
        <v>4.0817327785746462</v>
      </c>
      <c r="CT7">
        <v>4.0954974901173493</v>
      </c>
      <c r="CU7">
        <v>4.1125602689706504</v>
      </c>
      <c r="CV7">
        <v>4.1366179344621683</v>
      </c>
      <c r="CW7">
        <v>4.1616664689592966</v>
      </c>
      <c r="CX7">
        <v>4.1580021845070725</v>
      </c>
      <c r="CY7">
        <v>4.1118196989617743</v>
      </c>
      <c r="CZ7">
        <v>4.0344062256867286</v>
      </c>
      <c r="DA7">
        <v>3.9852875520244133</v>
      </c>
      <c r="DB7">
        <v>4.321341581765024</v>
      </c>
      <c r="DC7">
        <v>4.333093819334505</v>
      </c>
      <c r="DD7">
        <v>4.3397256688483292</v>
      </c>
      <c r="DE7">
        <v>4.2003868090610119</v>
      </c>
      <c r="DF7">
        <v>4.0575220926234987</v>
      </c>
      <c r="DG7">
        <v>4.0693470473657314</v>
      </c>
      <c r="DH7">
        <v>4.0815591770406883</v>
      </c>
      <c r="DI7">
        <v>4.0959740125238602</v>
      </c>
      <c r="DJ7">
        <v>4.1131654159220696</v>
      </c>
      <c r="DK7">
        <v>4.1367188874052907</v>
      </c>
      <c r="DL7">
        <v>4.1618349488122419</v>
      </c>
      <c r="DM7">
        <v>4.1568734525817392</v>
      </c>
      <c r="DN7">
        <v>4.1107778038264193</v>
      </c>
      <c r="DO7">
        <v>4.0356614494625971</v>
      </c>
      <c r="DP7">
        <v>3.9852722294833636</v>
      </c>
      <c r="DQ7">
        <v>4.0182155674218532</v>
      </c>
      <c r="DR7">
        <v>4.3322107321402399</v>
      </c>
      <c r="DS7">
        <v>4.3349829767262245</v>
      </c>
      <c r="DT7">
        <v>4.3426644113929695</v>
      </c>
      <c r="DU7">
        <v>4.2005149546994476</v>
      </c>
      <c r="DV7">
        <v>4.0564602334045539</v>
      </c>
      <c r="DW7">
        <v>4.0684024411553485</v>
      </c>
      <c r="DX7">
        <v>4.0811510102542847</v>
      </c>
      <c r="DY7">
        <v>4.0945341650280627</v>
      </c>
      <c r="DZ7">
        <v>4.1134065280313026</v>
      </c>
      <c r="EA7">
        <v>4.1361818048314181</v>
      </c>
      <c r="EB7">
        <v>4.1610975095162184</v>
      </c>
      <c r="EC7">
        <v>4.1579883015457311</v>
      </c>
      <c r="ED7">
        <v>4.1109735938718472</v>
      </c>
      <c r="EE7">
        <v>4.033928636804454</v>
      </c>
      <c r="EF7">
        <v>3.9871244509346795</v>
      </c>
      <c r="EG7">
        <v>4.0230590759484022</v>
      </c>
      <c r="EH7">
        <v>4.0329835489537444</v>
      </c>
      <c r="EI7">
        <v>4.1866344385358563</v>
      </c>
      <c r="EJ7">
        <v>4.3401065566087667</v>
      </c>
      <c r="EK7">
        <v>4.3440537640726724</v>
      </c>
      <c r="EL7">
        <v>4.2006366090157155</v>
      </c>
      <c r="EM7">
        <v>4.0554891412351362</v>
      </c>
      <c r="EN7">
        <v>4.0680460340083595</v>
      </c>
      <c r="EO7">
        <v>4.0806602384913031</v>
      </c>
      <c r="EP7">
        <v>4.0941906348054111</v>
      </c>
      <c r="EQ7">
        <v>4.1120987398751554</v>
      </c>
      <c r="ER7">
        <v>4.1362855161577983</v>
      </c>
      <c r="ES7">
        <v>4.1603291677263368</v>
      </c>
      <c r="ET7">
        <v>4.157232475203279</v>
      </c>
      <c r="EU7">
        <v>4.11165432049249</v>
      </c>
      <c r="EV7">
        <v>4.0357001865100068</v>
      </c>
      <c r="EW7">
        <v>3.9841054977500789</v>
      </c>
      <c r="EX7">
        <v>4.0261767744246164</v>
      </c>
      <c r="EY7">
        <v>4.0355503915345681</v>
      </c>
      <c r="EZ7">
        <v>4.0350381153550448</v>
      </c>
      <c r="FA7">
        <v>4.1871115880702359</v>
      </c>
      <c r="FB7">
        <v>4.3395040904697559</v>
      </c>
      <c r="FC7">
        <v>4.3434582897073915</v>
      </c>
      <c r="FD7">
        <v>4.1988421461050232</v>
      </c>
      <c r="FE7">
        <v>4.0543452174736636</v>
      </c>
      <c r="FF7">
        <v>4.0665961907472123</v>
      </c>
      <c r="FG7">
        <v>4.0797965783354098</v>
      </c>
      <c r="FH7">
        <v>4.09374705671679</v>
      </c>
      <c r="FI7">
        <v>4.1108557264606542</v>
      </c>
      <c r="FJ7">
        <v>4.1354717414230935</v>
      </c>
      <c r="FK7">
        <v>4.1610909691233982</v>
      </c>
      <c r="FL7">
        <v>4.1580934451573341</v>
      </c>
      <c r="FM7">
        <v>4.1121186206266547</v>
      </c>
      <c r="FN7">
        <v>4.0341764521262524</v>
      </c>
      <c r="FO7">
        <v>3.9835140899402881</v>
      </c>
      <c r="FP7">
        <v>4.022573308549406</v>
      </c>
      <c r="FQ7">
        <v>4.038001280835366</v>
      </c>
      <c r="FR7">
        <v>4.037076806335306</v>
      </c>
      <c r="FS7">
        <v>4.0340953980152099</v>
      </c>
      <c r="FT7">
        <v>4.1848097847560766</v>
      </c>
      <c r="FU7">
        <v>4.3380016074683736</v>
      </c>
      <c r="FV7">
        <v>4.3420939095222799</v>
      </c>
      <c r="FW7">
        <v>4.1984195169766689</v>
      </c>
      <c r="FX7">
        <v>4.0537714016194393</v>
      </c>
      <c r="FY7">
        <v>4.0660609874919507</v>
      </c>
      <c r="FZ7">
        <v>4.0788573335568099</v>
      </c>
      <c r="GA7">
        <v>4.0935758137703662</v>
      </c>
      <c r="GB7">
        <v>4.111620662837467</v>
      </c>
      <c r="GC7">
        <v>4.1363547048701852</v>
      </c>
      <c r="GD7">
        <v>4.1609029884361242</v>
      </c>
      <c r="GE7">
        <v>4.1561761648883691</v>
      </c>
      <c r="GF7">
        <v>4.1136361238725039</v>
      </c>
      <c r="GG7">
        <v>4.0391023948726046</v>
      </c>
      <c r="GH7">
        <v>3.9848433099556031</v>
      </c>
    </row>
    <row r="8" spans="1:190" x14ac:dyDescent="0.2">
      <c r="A8" s="1">
        <v>7</v>
      </c>
      <c r="B8">
        <v>4.3312298765875488</v>
      </c>
      <c r="C8">
        <v>4.2825346143052148</v>
      </c>
      <c r="D8">
        <v>4.1118338261698755</v>
      </c>
      <c r="E8">
        <v>4.0476141625909907</v>
      </c>
      <c r="F8">
        <v>3.9891035528274346</v>
      </c>
      <c r="G8">
        <v>4.1400908269734646</v>
      </c>
      <c r="H8">
        <v>4.1189399035412215</v>
      </c>
      <c r="I8">
        <v>4.0393778247554915</v>
      </c>
      <c r="J8">
        <v>3.9896847955029027</v>
      </c>
      <c r="K8">
        <v>4.1385145097737714</v>
      </c>
      <c r="L8">
        <v>4.1621493723663914</v>
      </c>
      <c r="M8">
        <v>4.1087289728381977</v>
      </c>
      <c r="N8">
        <v>4.0407021880628378</v>
      </c>
      <c r="O8">
        <v>3.9916899032439588</v>
      </c>
      <c r="P8">
        <v>4.1214547519825873</v>
      </c>
      <c r="Q8">
        <v>4.16627071492191</v>
      </c>
      <c r="R8">
        <v>4.1556406223754916</v>
      </c>
      <c r="S8">
        <v>4.1113809468244868</v>
      </c>
      <c r="T8">
        <v>4.0427403948477796</v>
      </c>
      <c r="U8">
        <v>3.9924828782396276</v>
      </c>
      <c r="V8">
        <v>4.109827483569874</v>
      </c>
      <c r="W8">
        <v>4.141973711782013</v>
      </c>
      <c r="X8">
        <v>4.1611919257690051</v>
      </c>
      <c r="Y8">
        <v>4.1594882228466421</v>
      </c>
      <c r="Z8">
        <v>4.1143871560013174</v>
      </c>
      <c r="AA8">
        <v>4.0445417959141166</v>
      </c>
      <c r="AB8">
        <v>3.9934812258451191</v>
      </c>
      <c r="AC8">
        <v>4.0987962502136108</v>
      </c>
      <c r="AD8">
        <v>4.1179179916590947</v>
      </c>
      <c r="AE8">
        <v>4.1393265168118765</v>
      </c>
      <c r="AF8">
        <v>4.1665104282379595</v>
      </c>
      <c r="AG8">
        <v>4.1617400018668196</v>
      </c>
      <c r="AH8">
        <v>4.1160099879158869</v>
      </c>
      <c r="AI8">
        <v>4.044233297858451</v>
      </c>
      <c r="AJ8">
        <v>3.9927797607154809</v>
      </c>
      <c r="AK8">
        <v>4.0879724476404018</v>
      </c>
      <c r="AL8">
        <v>4.102215679476652</v>
      </c>
      <c r="AM8">
        <v>4.1164366963182673</v>
      </c>
      <c r="AN8">
        <v>4.143305947854043</v>
      </c>
      <c r="AO8">
        <v>4.1677071386525455</v>
      </c>
      <c r="AP8">
        <v>4.1627809184019178</v>
      </c>
      <c r="AQ8">
        <v>4.1167104982960812</v>
      </c>
      <c r="AR8">
        <v>4.0450335735185012</v>
      </c>
      <c r="AS8">
        <v>3.9936539480557562</v>
      </c>
      <c r="AT8">
        <v>4.2207584518187504</v>
      </c>
      <c r="AU8">
        <v>4.0911782687740077</v>
      </c>
      <c r="AV8">
        <v>4.0999978051183508</v>
      </c>
      <c r="AW8">
        <v>4.1206083397795181</v>
      </c>
      <c r="AX8">
        <v>4.1447463600588454</v>
      </c>
      <c r="AY8">
        <v>4.1663876345348001</v>
      </c>
      <c r="AZ8">
        <v>4.1627152309673985</v>
      </c>
      <c r="BA8">
        <v>4.1167092718778981</v>
      </c>
      <c r="BB8">
        <v>4.0452580580504094</v>
      </c>
      <c r="BC8">
        <v>3.9941849775356446</v>
      </c>
      <c r="BD8">
        <v>4.3485488768470582</v>
      </c>
      <c r="BE8">
        <v>4.0787417236714578</v>
      </c>
      <c r="BF8">
        <v>4.0872728026645486</v>
      </c>
      <c r="BG8">
        <v>4.1031862228071292</v>
      </c>
      <c r="BH8">
        <v>4.1215579750854339</v>
      </c>
      <c r="BI8">
        <v>4.1446710415213399</v>
      </c>
      <c r="BJ8">
        <v>4.1669757448366234</v>
      </c>
      <c r="BK8">
        <v>4.1626310820326546</v>
      </c>
      <c r="BL8">
        <v>4.1169558081096866</v>
      </c>
      <c r="BM8">
        <v>4.045091686863552</v>
      </c>
      <c r="BN8">
        <v>3.9935903763138199</v>
      </c>
      <c r="BO8">
        <v>4.3349070983114828</v>
      </c>
      <c r="BP8">
        <v>4.0664779726170392</v>
      </c>
      <c r="BQ8">
        <v>4.0761535696428695</v>
      </c>
      <c r="BR8">
        <v>4.0896225609599588</v>
      </c>
      <c r="BS8">
        <v>4.1036170196181958</v>
      </c>
      <c r="BT8">
        <v>4.1209452460865048</v>
      </c>
      <c r="BU8">
        <v>4.1439541846494956</v>
      </c>
      <c r="BV8">
        <v>4.1664960300648977</v>
      </c>
      <c r="BW8">
        <v>4.1625465174268097</v>
      </c>
      <c r="BX8">
        <v>4.1164447728980029</v>
      </c>
      <c r="BY8">
        <v>4.0441725204078063</v>
      </c>
      <c r="BZ8">
        <v>3.992785758177237</v>
      </c>
      <c r="CA8">
        <v>4.3218591893085208</v>
      </c>
      <c r="CB8">
        <v>4.3438621053352184</v>
      </c>
      <c r="CC8">
        <v>4.0653103884647113</v>
      </c>
      <c r="CD8">
        <v>4.0785582245604441</v>
      </c>
      <c r="CE8">
        <v>4.0903613698594574</v>
      </c>
      <c r="CF8">
        <v>4.1034643385458294</v>
      </c>
      <c r="CG8">
        <v>4.1208268429124821</v>
      </c>
      <c r="CH8">
        <v>4.1432300774351942</v>
      </c>
      <c r="CI8">
        <v>4.1670122736074244</v>
      </c>
      <c r="CJ8">
        <v>4.1621234638001621</v>
      </c>
      <c r="CK8">
        <v>4.1163787753469245</v>
      </c>
      <c r="CL8">
        <v>4.0447754397050844</v>
      </c>
      <c r="CM8">
        <v>3.9930430524606049</v>
      </c>
      <c r="CN8">
        <v>4.3142046522890363</v>
      </c>
      <c r="CO8">
        <v>4.3325039201956725</v>
      </c>
      <c r="CP8">
        <v>4.3442410292413687</v>
      </c>
      <c r="CQ8">
        <v>4.0659533383560049</v>
      </c>
      <c r="CR8">
        <v>4.0779401329535352</v>
      </c>
      <c r="CS8">
        <v>4.090192449232628</v>
      </c>
      <c r="CT8">
        <v>4.1030966447818953</v>
      </c>
      <c r="CU8">
        <v>4.1201497526470847</v>
      </c>
      <c r="CV8">
        <v>4.1438400227832606</v>
      </c>
      <c r="CW8">
        <v>4.166888142075968</v>
      </c>
      <c r="CX8">
        <v>4.162776033038214</v>
      </c>
      <c r="CY8">
        <v>4.1166356163327755</v>
      </c>
      <c r="CZ8">
        <v>4.0446219074524192</v>
      </c>
      <c r="DA8">
        <v>3.9931744356079402</v>
      </c>
      <c r="DB8">
        <v>4.3125435532449643</v>
      </c>
      <c r="DC8">
        <v>4.3264259832093099</v>
      </c>
      <c r="DD8">
        <v>4.3333479882757224</v>
      </c>
      <c r="DE8">
        <v>4.2021802084857001</v>
      </c>
      <c r="DF8">
        <v>4.0669996217522613</v>
      </c>
      <c r="DG8">
        <v>4.078843830512815</v>
      </c>
      <c r="DH8">
        <v>4.0905528189993268</v>
      </c>
      <c r="DI8">
        <v>4.1037986506400506</v>
      </c>
      <c r="DJ8">
        <v>4.1207294914202794</v>
      </c>
      <c r="DK8">
        <v>4.1441317134284432</v>
      </c>
      <c r="DL8">
        <v>4.166864237052585</v>
      </c>
      <c r="DM8">
        <v>4.1624290735323486</v>
      </c>
      <c r="DN8">
        <v>4.116201682846981</v>
      </c>
      <c r="DO8">
        <v>4.0459001115757873</v>
      </c>
      <c r="DP8">
        <v>3.9945485516650119</v>
      </c>
      <c r="DQ8">
        <v>4.0259590509806698</v>
      </c>
      <c r="DR8">
        <v>4.3257627881548775</v>
      </c>
      <c r="DS8">
        <v>4.3289594968762657</v>
      </c>
      <c r="DT8">
        <v>4.3366324442974564</v>
      </c>
      <c r="DU8">
        <v>4.2034435819319889</v>
      </c>
      <c r="DV8">
        <v>4.0671436534628773</v>
      </c>
      <c r="DW8">
        <v>4.0783759961266712</v>
      </c>
      <c r="DX8">
        <v>4.0900137586376291</v>
      </c>
      <c r="DY8">
        <v>4.1033343995759299</v>
      </c>
      <c r="DZ8">
        <v>4.1212191588266682</v>
      </c>
      <c r="EA8">
        <v>4.1438004661830066</v>
      </c>
      <c r="EB8">
        <v>4.1667835811023766</v>
      </c>
      <c r="EC8">
        <v>4.1632578298096545</v>
      </c>
      <c r="ED8">
        <v>4.1170238078139816</v>
      </c>
      <c r="EE8">
        <v>4.0451418879208374</v>
      </c>
      <c r="EF8">
        <v>3.9949155615648317</v>
      </c>
      <c r="EG8">
        <v>4.0302833475273534</v>
      </c>
      <c r="EH8">
        <v>4.0417959232393379</v>
      </c>
      <c r="EI8">
        <v>4.1897026056898179</v>
      </c>
      <c r="EJ8">
        <v>4.3354768216309036</v>
      </c>
      <c r="EK8">
        <v>4.3392671899285045</v>
      </c>
      <c r="EL8">
        <v>4.2039952483840057</v>
      </c>
      <c r="EM8">
        <v>4.0665662972513905</v>
      </c>
      <c r="EN8">
        <v>4.0781344208420975</v>
      </c>
      <c r="EO8">
        <v>4.0898767862949077</v>
      </c>
      <c r="EP8">
        <v>4.103185156346048</v>
      </c>
      <c r="EQ8">
        <v>4.1203532806827488</v>
      </c>
      <c r="ER8">
        <v>4.1436159443072862</v>
      </c>
      <c r="ES8">
        <v>4.1663437657642586</v>
      </c>
      <c r="ET8">
        <v>4.162811583657815</v>
      </c>
      <c r="EU8">
        <v>4.1175517068481353</v>
      </c>
      <c r="EV8">
        <v>4.0458105972591252</v>
      </c>
      <c r="EW8">
        <v>3.9916044231518728</v>
      </c>
      <c r="EX8">
        <v>4.0333702817142463</v>
      </c>
      <c r="EY8">
        <v>4.0450360499215128</v>
      </c>
      <c r="EZ8">
        <v>4.0456464881137251</v>
      </c>
      <c r="FA8">
        <v>4.1908776267267589</v>
      </c>
      <c r="FB8">
        <v>4.3358261028794116</v>
      </c>
      <c r="FC8">
        <v>4.3395907669118632</v>
      </c>
      <c r="FD8">
        <v>4.2029028234700405</v>
      </c>
      <c r="FE8">
        <v>4.0659056935669513</v>
      </c>
      <c r="FF8">
        <v>4.0774179420049697</v>
      </c>
      <c r="FG8">
        <v>4.0891613462774155</v>
      </c>
      <c r="FH8">
        <v>4.102710633936538</v>
      </c>
      <c r="FI8">
        <v>4.1193047755097458</v>
      </c>
      <c r="FJ8">
        <v>4.1437909374891113</v>
      </c>
      <c r="FK8">
        <v>4.167772957002617</v>
      </c>
      <c r="FL8">
        <v>4.1635875396215098</v>
      </c>
      <c r="FM8">
        <v>4.1187580971663786</v>
      </c>
      <c r="FN8">
        <v>4.0454205188131169</v>
      </c>
      <c r="FO8">
        <v>3.9940362593888925</v>
      </c>
      <c r="FP8">
        <v>4.0298666799626579</v>
      </c>
      <c r="FQ8">
        <v>4.0474087676402357</v>
      </c>
      <c r="FR8">
        <v>4.047893777208885</v>
      </c>
      <c r="FS8">
        <v>4.0462802699837104</v>
      </c>
      <c r="FT8">
        <v>4.1907309488936137</v>
      </c>
      <c r="FU8">
        <v>4.3351010275626418</v>
      </c>
      <c r="FV8">
        <v>4.3387874748234507</v>
      </c>
      <c r="FW8">
        <v>4.2019804006201982</v>
      </c>
      <c r="FX8">
        <v>4.0652348048164262</v>
      </c>
      <c r="FY8">
        <v>4.0770019787904728</v>
      </c>
      <c r="FZ8">
        <v>4.0889761131001103</v>
      </c>
      <c r="GA8">
        <v>4.1017304630381304</v>
      </c>
      <c r="GB8">
        <v>4.1204123022463417</v>
      </c>
      <c r="GC8">
        <v>4.1437817779681998</v>
      </c>
      <c r="GD8">
        <v>4.1665275328818279</v>
      </c>
      <c r="GE8">
        <v>4.1622139313742297</v>
      </c>
      <c r="GF8">
        <v>4.1188724364227669</v>
      </c>
      <c r="GG8">
        <v>4.0494337701987675</v>
      </c>
      <c r="GH8">
        <v>3.9936028776486481</v>
      </c>
    </row>
    <row r="9" spans="1:190" x14ac:dyDescent="0.2">
      <c r="A9" s="1">
        <v>8</v>
      </c>
      <c r="B9">
        <v>4.3186651118370607</v>
      </c>
      <c r="C9">
        <v>4.2737268172367084</v>
      </c>
      <c r="D9">
        <v>4.1153162374982504</v>
      </c>
      <c r="E9">
        <v>4.0581757229248137</v>
      </c>
      <c r="F9">
        <v>3.9993975496005101</v>
      </c>
      <c r="G9">
        <v>4.144008194624158</v>
      </c>
      <c r="H9">
        <v>4.1251026948204617</v>
      </c>
      <c r="I9">
        <v>4.0509404192219458</v>
      </c>
      <c r="J9">
        <v>3.9998442607708782</v>
      </c>
      <c r="K9">
        <v>4.143595257455261</v>
      </c>
      <c r="L9">
        <v>4.1665996922151098</v>
      </c>
      <c r="M9">
        <v>4.1149361980074808</v>
      </c>
      <c r="N9">
        <v>4.0527106989196779</v>
      </c>
      <c r="O9">
        <v>4.0020426648198129</v>
      </c>
      <c r="P9">
        <v>4.1275267473613315</v>
      </c>
      <c r="Q9">
        <v>4.1705532468640296</v>
      </c>
      <c r="R9">
        <v>4.1602064472452973</v>
      </c>
      <c r="S9">
        <v>4.1180483071390199</v>
      </c>
      <c r="T9">
        <v>4.0544073197049215</v>
      </c>
      <c r="U9">
        <v>4.0026189481061083</v>
      </c>
      <c r="V9">
        <v>4.1150544903219322</v>
      </c>
      <c r="W9">
        <v>4.1473567834535778</v>
      </c>
      <c r="X9">
        <v>4.1659935228129683</v>
      </c>
      <c r="Y9">
        <v>4.1640225301288885</v>
      </c>
      <c r="Z9">
        <v>4.120595882428324</v>
      </c>
      <c r="AA9">
        <v>4.0561976187754949</v>
      </c>
      <c r="AB9">
        <v>4.0034061974670054</v>
      </c>
      <c r="AC9">
        <v>4.1025005488760264</v>
      </c>
      <c r="AD9">
        <v>4.1241737595667258</v>
      </c>
      <c r="AE9">
        <v>4.1448642799086022</v>
      </c>
      <c r="AF9">
        <v>4.1707817451281093</v>
      </c>
      <c r="AG9">
        <v>4.1665691150378521</v>
      </c>
      <c r="AH9">
        <v>4.1224287724341515</v>
      </c>
      <c r="AI9">
        <v>4.0557413868328913</v>
      </c>
      <c r="AJ9">
        <v>4.0032561530580102</v>
      </c>
      <c r="AK9">
        <v>4.0919175951300488</v>
      </c>
      <c r="AL9">
        <v>4.1091278892695273</v>
      </c>
      <c r="AM9">
        <v>4.1233150957258324</v>
      </c>
      <c r="AN9">
        <v>4.1498504870031949</v>
      </c>
      <c r="AO9">
        <v>4.1724610150693877</v>
      </c>
      <c r="AP9">
        <v>4.1674800173089981</v>
      </c>
      <c r="AQ9">
        <v>4.1229125208151807</v>
      </c>
      <c r="AR9">
        <v>4.0562303645105606</v>
      </c>
      <c r="AS9">
        <v>4.0040204984427135</v>
      </c>
      <c r="AT9">
        <v>4.2160538100566551</v>
      </c>
      <c r="AU9">
        <v>4.0981503822156533</v>
      </c>
      <c r="AV9">
        <v>4.1076185980610562</v>
      </c>
      <c r="AW9">
        <v>4.1277664331085511</v>
      </c>
      <c r="AX9">
        <v>4.1513867453583302</v>
      </c>
      <c r="AY9">
        <v>4.1717327369847537</v>
      </c>
      <c r="AZ9">
        <v>4.1676986634708388</v>
      </c>
      <c r="BA9">
        <v>4.1229599850090883</v>
      </c>
      <c r="BB9">
        <v>4.0568655953131119</v>
      </c>
      <c r="BC9">
        <v>4.003769053490096</v>
      </c>
      <c r="BD9">
        <v>4.3350168124166606</v>
      </c>
      <c r="BE9">
        <v>4.0863965933918429</v>
      </c>
      <c r="BF9">
        <v>4.0954688106935579</v>
      </c>
      <c r="BG9">
        <v>4.1111135197273834</v>
      </c>
      <c r="BH9">
        <v>4.1291738101484077</v>
      </c>
      <c r="BI9">
        <v>4.1516349786033002</v>
      </c>
      <c r="BJ9">
        <v>4.1728569658257841</v>
      </c>
      <c r="BK9">
        <v>4.1682965674328996</v>
      </c>
      <c r="BL9">
        <v>4.1230876391743312</v>
      </c>
      <c r="BM9">
        <v>4.0570307641656305</v>
      </c>
      <c r="BN9">
        <v>4.0038484903514728</v>
      </c>
      <c r="BO9">
        <v>4.3226083107531119</v>
      </c>
      <c r="BP9">
        <v>4.0750817186631858</v>
      </c>
      <c r="BQ9">
        <v>4.0852351744639801</v>
      </c>
      <c r="BR9">
        <v>4.0984378902975571</v>
      </c>
      <c r="BS9">
        <v>4.1117233126738126</v>
      </c>
      <c r="BT9">
        <v>4.1290768408448804</v>
      </c>
      <c r="BU9">
        <v>4.1515958811660623</v>
      </c>
      <c r="BV9">
        <v>4.172409496746587</v>
      </c>
      <c r="BW9">
        <v>4.1684499438036795</v>
      </c>
      <c r="BX9">
        <v>4.1226813166212128</v>
      </c>
      <c r="BY9">
        <v>4.0561431391570917</v>
      </c>
      <c r="BZ9">
        <v>4.0029771556881242</v>
      </c>
      <c r="CA9">
        <v>4.3109985278851433</v>
      </c>
      <c r="CB9">
        <v>4.3342658600486264</v>
      </c>
      <c r="CC9">
        <v>4.0752702459456192</v>
      </c>
      <c r="CD9">
        <v>4.0876975863975629</v>
      </c>
      <c r="CE9">
        <v>4.0989276429008195</v>
      </c>
      <c r="CF9">
        <v>4.1119431282646097</v>
      </c>
      <c r="CG9">
        <v>4.1288502786972829</v>
      </c>
      <c r="CH9">
        <v>4.1509512440118987</v>
      </c>
      <c r="CI9">
        <v>4.1730590384844284</v>
      </c>
      <c r="CJ9">
        <v>4.1675029977465021</v>
      </c>
      <c r="CK9">
        <v>4.1229362062171706</v>
      </c>
      <c r="CL9">
        <v>4.0561659656855529</v>
      </c>
      <c r="CM9">
        <v>4.0031733319243452</v>
      </c>
      <c r="CN9">
        <v>4.304093710177356</v>
      </c>
      <c r="CO9">
        <v>4.3239617579238185</v>
      </c>
      <c r="CP9">
        <v>4.3360865814552758</v>
      </c>
      <c r="CQ9">
        <v>4.0761781993359829</v>
      </c>
      <c r="CR9">
        <v>4.0879335727025694</v>
      </c>
      <c r="CS9">
        <v>4.0996431624944751</v>
      </c>
      <c r="CT9">
        <v>4.1118854516428289</v>
      </c>
      <c r="CU9">
        <v>4.1289131912977846</v>
      </c>
      <c r="CV9">
        <v>4.1514265301435787</v>
      </c>
      <c r="CW9">
        <v>4.1727970542540982</v>
      </c>
      <c r="CX9">
        <v>4.1681283501188604</v>
      </c>
      <c r="CY9">
        <v>4.1230175029023526</v>
      </c>
      <c r="CZ9">
        <v>4.0566320818626487</v>
      </c>
      <c r="DA9">
        <v>4.0031981171142297</v>
      </c>
      <c r="DB9">
        <v>4.3026924275371421</v>
      </c>
      <c r="DC9">
        <v>4.3184773775490433</v>
      </c>
      <c r="DD9">
        <v>4.3265487031097916</v>
      </c>
      <c r="DE9">
        <v>4.2044594429151374</v>
      </c>
      <c r="DF9">
        <v>4.0779668288626096</v>
      </c>
      <c r="DG9">
        <v>4.0891021920696771</v>
      </c>
      <c r="DH9">
        <v>4.1000574226609796</v>
      </c>
      <c r="DI9">
        <v>4.1123262988402933</v>
      </c>
      <c r="DJ9">
        <v>4.1295912438149136</v>
      </c>
      <c r="DK9">
        <v>4.1519589518649545</v>
      </c>
      <c r="DL9">
        <v>4.1727736240841145</v>
      </c>
      <c r="DM9">
        <v>4.1681416654951393</v>
      </c>
      <c r="DN9">
        <v>4.1227943068796939</v>
      </c>
      <c r="DO9">
        <v>4.0575283391918475</v>
      </c>
      <c r="DP9">
        <v>4.0050375869399026</v>
      </c>
      <c r="DQ9">
        <v>4.03472594052913</v>
      </c>
      <c r="DR9">
        <v>4.3178557434902967</v>
      </c>
      <c r="DS9">
        <v>4.3228258536749538</v>
      </c>
      <c r="DT9">
        <v>4.3298994040231227</v>
      </c>
      <c r="DU9">
        <v>4.2062639872698355</v>
      </c>
      <c r="DV9">
        <v>4.0788826312241113</v>
      </c>
      <c r="DW9">
        <v>4.0894760742182905</v>
      </c>
      <c r="DX9">
        <v>4.1003184229754241</v>
      </c>
      <c r="DY9">
        <v>4.1125249311499781</v>
      </c>
      <c r="DZ9">
        <v>4.1301010687186359</v>
      </c>
      <c r="EA9">
        <v>4.1514765946179262</v>
      </c>
      <c r="EB9">
        <v>4.1730496145971419</v>
      </c>
      <c r="EC9">
        <v>4.1687824092327066</v>
      </c>
      <c r="ED9">
        <v>4.1236531418802853</v>
      </c>
      <c r="EE9">
        <v>4.0561825844775008</v>
      </c>
      <c r="EF9">
        <v>4.0044894627247372</v>
      </c>
      <c r="EG9">
        <v>4.0384904516594364</v>
      </c>
      <c r="EH9">
        <v>4.0520357603365325</v>
      </c>
      <c r="EI9">
        <v>4.1923251253381402</v>
      </c>
      <c r="EJ9">
        <v>4.3295007500053657</v>
      </c>
      <c r="EK9">
        <v>4.3340801494521619</v>
      </c>
      <c r="EL9">
        <v>4.2075383182175559</v>
      </c>
      <c r="EM9">
        <v>4.0783598273937374</v>
      </c>
      <c r="EN9">
        <v>4.0895078578339916</v>
      </c>
      <c r="EO9">
        <v>4.1001410971288568</v>
      </c>
      <c r="EP9">
        <v>4.1127635673555947</v>
      </c>
      <c r="EQ9">
        <v>4.1293424576590718</v>
      </c>
      <c r="ER9">
        <v>4.1519826996801088</v>
      </c>
      <c r="ES9">
        <v>4.1726940243560628</v>
      </c>
      <c r="ET9">
        <v>4.1682130872480689</v>
      </c>
      <c r="EU9">
        <v>4.123419022356245</v>
      </c>
      <c r="EV9">
        <v>4.0566662098859991</v>
      </c>
      <c r="EW9">
        <v>4.0011516310753166</v>
      </c>
      <c r="EX9">
        <v>4.0415178051434513</v>
      </c>
      <c r="EY9">
        <v>4.0551068106099297</v>
      </c>
      <c r="EZ9">
        <v>4.057860302707974</v>
      </c>
      <c r="FA9">
        <v>4.1950976417690393</v>
      </c>
      <c r="FB9">
        <v>4.3315460683246965</v>
      </c>
      <c r="FC9">
        <v>4.3347030182162003</v>
      </c>
      <c r="FD9">
        <v>4.2075485461732587</v>
      </c>
      <c r="FE9">
        <v>4.0782939622653895</v>
      </c>
      <c r="FF9">
        <v>4.0890623706539708</v>
      </c>
      <c r="FG9">
        <v>4.0997278950888854</v>
      </c>
      <c r="FH9">
        <v>4.1122357536836835</v>
      </c>
      <c r="FI9">
        <v>4.1286362501599942</v>
      </c>
      <c r="FJ9">
        <v>4.1522762366754469</v>
      </c>
      <c r="FK9">
        <v>4.1745896200256212</v>
      </c>
      <c r="FL9">
        <v>4.1697655036803036</v>
      </c>
      <c r="FM9">
        <v>4.1240439785044956</v>
      </c>
      <c r="FN9">
        <v>4.0568654031784277</v>
      </c>
      <c r="FO9">
        <v>3.9999983162909269</v>
      </c>
      <c r="FP9">
        <v>4.038174033121364</v>
      </c>
      <c r="FQ9">
        <v>4.0573749754387114</v>
      </c>
      <c r="FR9">
        <v>4.0598041989350762</v>
      </c>
      <c r="FS9">
        <v>4.0593045930249216</v>
      </c>
      <c r="FT9">
        <v>4.1958740181656813</v>
      </c>
      <c r="FU9">
        <v>4.3312587997807235</v>
      </c>
      <c r="FV9">
        <v>4.3344619020607436</v>
      </c>
      <c r="FW9">
        <v>4.2068614123501957</v>
      </c>
      <c r="FX9">
        <v>4.0780171879602243</v>
      </c>
      <c r="FY9">
        <v>4.0888544534891267</v>
      </c>
      <c r="FZ9">
        <v>4.0999524310416886</v>
      </c>
      <c r="GA9">
        <v>4.1113445770535026</v>
      </c>
      <c r="GB9">
        <v>4.1291261676895381</v>
      </c>
      <c r="GC9">
        <v>4.1525317436903135</v>
      </c>
      <c r="GD9">
        <v>4.1734545649931087</v>
      </c>
      <c r="GE9">
        <v>4.1680578680302167</v>
      </c>
      <c r="GF9">
        <v>4.1265590103601113</v>
      </c>
      <c r="GG9">
        <v>4.061819491406764</v>
      </c>
      <c r="GH9">
        <v>4.0036013452870343</v>
      </c>
    </row>
    <row r="10" spans="1:190" x14ac:dyDescent="0.2">
      <c r="A10" s="1">
        <v>9</v>
      </c>
      <c r="B10">
        <v>4.3047938428514607</v>
      </c>
      <c r="C10">
        <v>4.2640193939843414</v>
      </c>
      <c r="D10">
        <v>4.1189058198649358</v>
      </c>
      <c r="E10">
        <v>4.0694637979802639</v>
      </c>
      <c r="F10">
        <v>4.0105415440974781</v>
      </c>
      <c r="G10">
        <v>4.1476522818514372</v>
      </c>
      <c r="H10">
        <v>4.1315241429683551</v>
      </c>
      <c r="I10">
        <v>4.0636100265150077</v>
      </c>
      <c r="J10">
        <v>4.0112608461928687</v>
      </c>
      <c r="K10">
        <v>4.1481803693059227</v>
      </c>
      <c r="L10">
        <v>4.1715108440425945</v>
      </c>
      <c r="M10">
        <v>4.1220610854209117</v>
      </c>
      <c r="N10">
        <v>4.0655935662796479</v>
      </c>
      <c r="O10">
        <v>4.0133761060255519</v>
      </c>
      <c r="P10">
        <v>4.1331576081382249</v>
      </c>
      <c r="Q10">
        <v>4.1747958120517454</v>
      </c>
      <c r="R10">
        <v>4.1650400389214131</v>
      </c>
      <c r="S10">
        <v>4.1251724937492575</v>
      </c>
      <c r="T10">
        <v>4.0674781748129423</v>
      </c>
      <c r="U10">
        <v>4.013733381627353</v>
      </c>
      <c r="V10">
        <v>4.1199126345160408</v>
      </c>
      <c r="W10">
        <v>4.1529331444468571</v>
      </c>
      <c r="X10">
        <v>4.1707037642924156</v>
      </c>
      <c r="Y10">
        <v>4.1690688061227341</v>
      </c>
      <c r="Z10">
        <v>4.1276052244834469</v>
      </c>
      <c r="AA10">
        <v>4.0690216294444568</v>
      </c>
      <c r="AB10">
        <v>4.014847335438664</v>
      </c>
      <c r="AC10">
        <v>4.1065909244102032</v>
      </c>
      <c r="AD10">
        <v>4.130880558507064</v>
      </c>
      <c r="AE10">
        <v>4.151327539731934</v>
      </c>
      <c r="AF10">
        <v>4.1750992519039167</v>
      </c>
      <c r="AG10">
        <v>4.1713993385390955</v>
      </c>
      <c r="AH10">
        <v>4.1291590201706549</v>
      </c>
      <c r="AI10">
        <v>4.0684725949658418</v>
      </c>
      <c r="AJ10">
        <v>4.0144036930579148</v>
      </c>
      <c r="AK10">
        <v>4.0964616600130199</v>
      </c>
      <c r="AL10">
        <v>4.1168379834865751</v>
      </c>
      <c r="AM10">
        <v>4.1306220964794216</v>
      </c>
      <c r="AN10">
        <v>4.1562166862683929</v>
      </c>
      <c r="AO10">
        <v>4.1773814001465848</v>
      </c>
      <c r="AP10">
        <v>4.1727191559715342</v>
      </c>
      <c r="AQ10">
        <v>4.1301973018002682</v>
      </c>
      <c r="AR10">
        <v>4.0693286663099508</v>
      </c>
      <c r="AS10">
        <v>4.0149602580502401</v>
      </c>
      <c r="AT10">
        <v>4.2108979817727308</v>
      </c>
      <c r="AU10">
        <v>4.1062237606927425</v>
      </c>
      <c r="AV10">
        <v>4.1158193680647379</v>
      </c>
      <c r="AW10">
        <v>4.1352491948421273</v>
      </c>
      <c r="AX10">
        <v>4.1585900753968019</v>
      </c>
      <c r="AY10">
        <v>4.1777765507051221</v>
      </c>
      <c r="AZ10">
        <v>4.1727829089474398</v>
      </c>
      <c r="BA10">
        <v>4.1301793078729974</v>
      </c>
      <c r="BB10">
        <v>4.0695011174382634</v>
      </c>
      <c r="BC10">
        <v>4.0149038438034834</v>
      </c>
      <c r="BD10">
        <v>4.3201265637603203</v>
      </c>
      <c r="BE10">
        <v>4.0951760115981788</v>
      </c>
      <c r="BF10">
        <v>4.1049889741979131</v>
      </c>
      <c r="BG10">
        <v>4.1193041525982146</v>
      </c>
      <c r="BH10">
        <v>4.1370962810748875</v>
      </c>
      <c r="BI10">
        <v>4.1591866871604681</v>
      </c>
      <c r="BJ10">
        <v>4.1785827443237089</v>
      </c>
      <c r="BK10">
        <v>4.173524335938799</v>
      </c>
      <c r="BL10">
        <v>4.1302381942914961</v>
      </c>
      <c r="BM10">
        <v>4.0698013662139285</v>
      </c>
      <c r="BN10">
        <v>4.0145910359635284</v>
      </c>
      <c r="BO10">
        <v>4.3090633299481489</v>
      </c>
      <c r="BP10">
        <v>4.0843652335840561</v>
      </c>
      <c r="BQ10">
        <v>4.095126406173577</v>
      </c>
      <c r="BR10">
        <v>4.1078341235554188</v>
      </c>
      <c r="BS10">
        <v>4.1208062742963083</v>
      </c>
      <c r="BT10">
        <v>4.137642903553858</v>
      </c>
      <c r="BU10">
        <v>4.159111859865952</v>
      </c>
      <c r="BV10">
        <v>4.1783480280574805</v>
      </c>
      <c r="BW10">
        <v>4.1738949188779628</v>
      </c>
      <c r="BX10">
        <v>4.1299592606136972</v>
      </c>
      <c r="BY10">
        <v>4.0692462687881203</v>
      </c>
      <c r="BZ10">
        <v>4.0144311222999525</v>
      </c>
      <c r="CA10">
        <v>4.2991048455459842</v>
      </c>
      <c r="CB10">
        <v>4.3235644613628317</v>
      </c>
      <c r="CC10">
        <v>4.0860157619046236</v>
      </c>
      <c r="CD10">
        <v>4.0978825834601169</v>
      </c>
      <c r="CE10">
        <v>4.1086388506845317</v>
      </c>
      <c r="CF10">
        <v>4.1209776374056712</v>
      </c>
      <c r="CG10">
        <v>4.1372937677797301</v>
      </c>
      <c r="CH10">
        <v>4.1590551980311794</v>
      </c>
      <c r="CI10">
        <v>4.178843353499885</v>
      </c>
      <c r="CJ10">
        <v>4.1734501861812552</v>
      </c>
      <c r="CK10">
        <v>4.1299738893179869</v>
      </c>
      <c r="CL10">
        <v>4.0695349972713704</v>
      </c>
      <c r="CM10">
        <v>4.0144909788913807</v>
      </c>
      <c r="CN10">
        <v>4.2929216621424438</v>
      </c>
      <c r="CO10">
        <v>4.3147608897445142</v>
      </c>
      <c r="CP10">
        <v>4.3268095234308737</v>
      </c>
      <c r="CQ10">
        <v>4.0875987417206847</v>
      </c>
      <c r="CR10">
        <v>4.0990127632265763</v>
      </c>
      <c r="CS10">
        <v>4.109965040444334</v>
      </c>
      <c r="CT10">
        <v>4.1212670176063426</v>
      </c>
      <c r="CU10">
        <v>4.1377688594107953</v>
      </c>
      <c r="CV10">
        <v>4.1594582667447932</v>
      </c>
      <c r="CW10">
        <v>4.1786338018537821</v>
      </c>
      <c r="CX10">
        <v>4.1740907783793446</v>
      </c>
      <c r="CY10">
        <v>4.130717629638335</v>
      </c>
      <c r="CZ10">
        <v>4.0690386075756031</v>
      </c>
      <c r="DA10">
        <v>4.0144661445238681</v>
      </c>
      <c r="DB10">
        <v>4.2916290235925336</v>
      </c>
      <c r="DC10">
        <v>4.3099617730699027</v>
      </c>
      <c r="DD10">
        <v>4.3182646279390484</v>
      </c>
      <c r="DE10">
        <v>4.206024438026704</v>
      </c>
      <c r="DF10">
        <v>4.089991742361736</v>
      </c>
      <c r="DG10">
        <v>4.1002997540523927</v>
      </c>
      <c r="DH10">
        <v>4.1107289927581245</v>
      </c>
      <c r="DI10">
        <v>4.1222636293953352</v>
      </c>
      <c r="DJ10">
        <v>4.1385421521195882</v>
      </c>
      <c r="DK10">
        <v>4.1598873470935036</v>
      </c>
      <c r="DL10">
        <v>4.1792119407577779</v>
      </c>
      <c r="DM10">
        <v>4.1733567046119004</v>
      </c>
      <c r="DN10">
        <v>4.1303551316284395</v>
      </c>
      <c r="DO10">
        <v>4.0698820382001433</v>
      </c>
      <c r="DP10">
        <v>4.0160212645437516</v>
      </c>
      <c r="DQ10">
        <v>4.0443324215541301</v>
      </c>
      <c r="DR10">
        <v>4.3092082772088478</v>
      </c>
      <c r="DS10">
        <v>4.3151464445030561</v>
      </c>
      <c r="DT10">
        <v>4.3224127105539205</v>
      </c>
      <c r="DU10">
        <v>4.2092503797791565</v>
      </c>
      <c r="DV10">
        <v>4.0912815458778606</v>
      </c>
      <c r="DW10">
        <v>4.1010494829035693</v>
      </c>
      <c r="DX10">
        <v>4.1114400263751323</v>
      </c>
      <c r="DY10">
        <v>4.1228191338561482</v>
      </c>
      <c r="DZ10">
        <v>4.1391135473107621</v>
      </c>
      <c r="EA10">
        <v>4.1592887784518489</v>
      </c>
      <c r="EB10">
        <v>4.1793452099918813</v>
      </c>
      <c r="EC10">
        <v>4.1746736461533125</v>
      </c>
      <c r="ED10">
        <v>4.1307594534985297</v>
      </c>
      <c r="EE10">
        <v>4.0686116227966549</v>
      </c>
      <c r="EF10">
        <v>4.0154201001934684</v>
      </c>
      <c r="EG10">
        <v>4.0474887443355865</v>
      </c>
      <c r="EH10">
        <v>4.0628849649164263</v>
      </c>
      <c r="EI10">
        <v>4.1948173180047723</v>
      </c>
      <c r="EJ10">
        <v>4.3223939037112764</v>
      </c>
      <c r="EK10">
        <v>4.327870690328246</v>
      </c>
      <c r="EL10">
        <v>4.2110195753857216</v>
      </c>
      <c r="EM10">
        <v>4.0913466379011041</v>
      </c>
      <c r="EN10">
        <v>4.1018165571523992</v>
      </c>
      <c r="EO10">
        <v>4.1115441930115999</v>
      </c>
      <c r="EP10">
        <v>4.1234300862741442</v>
      </c>
      <c r="EQ10">
        <v>4.1391630775962751</v>
      </c>
      <c r="ER10">
        <v>4.1602114116771318</v>
      </c>
      <c r="ES10">
        <v>4.1790473684039933</v>
      </c>
      <c r="ET10">
        <v>4.1741482641826728</v>
      </c>
      <c r="EU10">
        <v>4.1299544607284471</v>
      </c>
      <c r="EV10">
        <v>4.0698589216050571</v>
      </c>
      <c r="EW10">
        <v>4.0121633765021096</v>
      </c>
      <c r="EX10">
        <v>4.0505087966398339</v>
      </c>
      <c r="EY10">
        <v>4.0657551984823934</v>
      </c>
      <c r="EZ10">
        <v>4.0708574492542757</v>
      </c>
      <c r="FA10">
        <v>4.1992845904000839</v>
      </c>
      <c r="FB10">
        <v>4.325736648190194</v>
      </c>
      <c r="FC10">
        <v>4.3289439099205227</v>
      </c>
      <c r="FD10">
        <v>4.2111456366293032</v>
      </c>
      <c r="FE10">
        <v>4.091507578779388</v>
      </c>
      <c r="FF10">
        <v>4.1015872311635677</v>
      </c>
      <c r="FG10">
        <v>4.1114696323076991</v>
      </c>
      <c r="FH10">
        <v>4.1230607325998267</v>
      </c>
      <c r="FI10">
        <v>4.1384941552789627</v>
      </c>
      <c r="FJ10">
        <v>4.1609169813606686</v>
      </c>
      <c r="FK10">
        <v>4.1805414194525836</v>
      </c>
      <c r="FL10">
        <v>4.1758879551381103</v>
      </c>
      <c r="FM10">
        <v>4.1308345505675943</v>
      </c>
      <c r="FN10">
        <v>4.0689036074621949</v>
      </c>
      <c r="FO10">
        <v>4.0133792970500259</v>
      </c>
      <c r="FP10">
        <v>4.0472177213791092</v>
      </c>
      <c r="FQ10">
        <v>4.0679755156061495</v>
      </c>
      <c r="FR10">
        <v>4.0724045000166527</v>
      </c>
      <c r="FS10">
        <v>4.0732725119811928</v>
      </c>
      <c r="FT10">
        <v>4.2010199602614424</v>
      </c>
      <c r="FU10">
        <v>4.3264527412984108</v>
      </c>
      <c r="FV10">
        <v>4.3288252251586954</v>
      </c>
      <c r="FW10">
        <v>4.2109685656073728</v>
      </c>
      <c r="FX10">
        <v>4.0916760437128632</v>
      </c>
      <c r="FY10">
        <v>4.1010466073543332</v>
      </c>
      <c r="FZ10">
        <v>4.1117255106230983</v>
      </c>
      <c r="GA10">
        <v>4.1224883694756338</v>
      </c>
      <c r="GB10">
        <v>4.1392522816893047</v>
      </c>
      <c r="GC10">
        <v>4.1610276555589687</v>
      </c>
      <c r="GD10">
        <v>4.1801442699076956</v>
      </c>
      <c r="GE10">
        <v>4.1747462259210959</v>
      </c>
      <c r="GF10">
        <v>4.1332532375108517</v>
      </c>
      <c r="GG10">
        <v>4.0739372383830634</v>
      </c>
      <c r="GH10">
        <v>4.0147364874529741</v>
      </c>
    </row>
    <row r="11" spans="1:190" x14ac:dyDescent="0.2">
      <c r="A11" s="1">
        <v>10</v>
      </c>
      <c r="B11">
        <v>4.289838666760919</v>
      </c>
      <c r="C11">
        <v>4.2535437067382009</v>
      </c>
      <c r="D11">
        <v>4.122452938425007</v>
      </c>
      <c r="E11">
        <v>4.081480114235351</v>
      </c>
      <c r="F11">
        <v>4.0232317394349923</v>
      </c>
      <c r="G11">
        <v>4.1507412941780908</v>
      </c>
      <c r="H11">
        <v>4.1381676793546793</v>
      </c>
      <c r="I11">
        <v>4.0771740678744557</v>
      </c>
      <c r="J11">
        <v>4.0239710487697504</v>
      </c>
      <c r="K11">
        <v>4.1519195866560628</v>
      </c>
      <c r="L11">
        <v>4.1759898006673328</v>
      </c>
      <c r="M11">
        <v>4.1300226210618032</v>
      </c>
      <c r="N11">
        <v>4.0794682329950822</v>
      </c>
      <c r="O11">
        <v>4.0257232734373138</v>
      </c>
      <c r="P11">
        <v>4.1380263291523303</v>
      </c>
      <c r="Q11">
        <v>4.1787788225070432</v>
      </c>
      <c r="R11">
        <v>4.1700201216998645</v>
      </c>
      <c r="S11">
        <v>4.1330698054456549</v>
      </c>
      <c r="T11">
        <v>4.0809904628349267</v>
      </c>
      <c r="U11">
        <v>4.0262740875894742</v>
      </c>
      <c r="V11">
        <v>4.1242325517111276</v>
      </c>
      <c r="W11">
        <v>4.1584089604962289</v>
      </c>
      <c r="X11">
        <v>4.1750934295528932</v>
      </c>
      <c r="Y11">
        <v>4.1737999149447411</v>
      </c>
      <c r="Z11">
        <v>4.1352229900624895</v>
      </c>
      <c r="AA11">
        <v>4.0822876720783068</v>
      </c>
      <c r="AB11">
        <v>4.0270267606483943</v>
      </c>
      <c r="AC11">
        <v>4.1108975619471098</v>
      </c>
      <c r="AD11">
        <v>4.1377027201618448</v>
      </c>
      <c r="AE11">
        <v>4.1576271676339553</v>
      </c>
      <c r="AF11">
        <v>4.1797100209873195</v>
      </c>
      <c r="AG11">
        <v>4.1760388004505078</v>
      </c>
      <c r="AH11">
        <v>4.1367376057123852</v>
      </c>
      <c r="AI11">
        <v>4.0820802503565066</v>
      </c>
      <c r="AJ11">
        <v>4.026655333279809</v>
      </c>
      <c r="AK11">
        <v>4.1014585546412059</v>
      </c>
      <c r="AL11">
        <v>4.1249946121976526</v>
      </c>
      <c r="AM11">
        <v>4.1382933502742238</v>
      </c>
      <c r="AN11">
        <v>4.1622588301791037</v>
      </c>
      <c r="AO11">
        <v>4.1824037269942904</v>
      </c>
      <c r="AP11">
        <v>4.1779131625653987</v>
      </c>
      <c r="AQ11">
        <v>4.137881936505388</v>
      </c>
      <c r="AR11">
        <v>4.0826337786907372</v>
      </c>
      <c r="AS11">
        <v>4.0270710152439069</v>
      </c>
      <c r="AT11">
        <v>4.20540384522105</v>
      </c>
      <c r="AU11">
        <v>4.1150691117493112</v>
      </c>
      <c r="AV11">
        <v>4.1248489439990621</v>
      </c>
      <c r="AW11">
        <v>4.1433774349318124</v>
      </c>
      <c r="AX11">
        <v>4.1654418897852361</v>
      </c>
      <c r="AY11">
        <v>4.1832286645116445</v>
      </c>
      <c r="AZ11">
        <v>4.1783331692950725</v>
      </c>
      <c r="BA11">
        <v>4.1380375039414039</v>
      </c>
      <c r="BB11">
        <v>4.0828644309711972</v>
      </c>
      <c r="BC11">
        <v>4.0272796899916488</v>
      </c>
      <c r="BD11">
        <v>4.3040325187410469</v>
      </c>
      <c r="BE11">
        <v>4.1043842640873791</v>
      </c>
      <c r="BF11">
        <v>4.1150685736143329</v>
      </c>
      <c r="BG11">
        <v>4.1282666908202144</v>
      </c>
      <c r="BH11">
        <v>4.1456235318436487</v>
      </c>
      <c r="BI11">
        <v>4.1663760149495568</v>
      </c>
      <c r="BJ11">
        <v>4.1838950735768066</v>
      </c>
      <c r="BK11">
        <v>4.1786705286817867</v>
      </c>
      <c r="BL11">
        <v>4.1378830264410498</v>
      </c>
      <c r="BM11">
        <v>4.0828595487505686</v>
      </c>
      <c r="BN11">
        <v>4.0265296795503422</v>
      </c>
      <c r="BO11">
        <v>4.2945859620289317</v>
      </c>
      <c r="BP11">
        <v>4.0947959150437105</v>
      </c>
      <c r="BQ11">
        <v>4.1057953079895153</v>
      </c>
      <c r="BR11">
        <v>4.1176643791620764</v>
      </c>
      <c r="BS11">
        <v>4.1303865277167739</v>
      </c>
      <c r="BT11">
        <v>4.1459947324656685</v>
      </c>
      <c r="BU11">
        <v>4.1665572599908902</v>
      </c>
      <c r="BV11">
        <v>4.1837578660992101</v>
      </c>
      <c r="BW11">
        <v>4.1792528396552306</v>
      </c>
      <c r="BX11">
        <v>4.1378206383720118</v>
      </c>
      <c r="BY11">
        <v>4.0824249620432678</v>
      </c>
      <c r="BZ11">
        <v>4.0266568958730584</v>
      </c>
      <c r="CA11">
        <v>4.286166571036726</v>
      </c>
      <c r="CB11">
        <v>4.3119051735966396</v>
      </c>
      <c r="CC11">
        <v>4.0975498299313777</v>
      </c>
      <c r="CD11">
        <v>4.1087453270527847</v>
      </c>
      <c r="CE11">
        <v>4.1190599743238838</v>
      </c>
      <c r="CF11">
        <v>4.1306956224642102</v>
      </c>
      <c r="CG11">
        <v>4.1462970371617791</v>
      </c>
      <c r="CH11">
        <v>4.1668660294527378</v>
      </c>
      <c r="CI11">
        <v>4.1841464824532268</v>
      </c>
      <c r="CJ11">
        <v>4.1788471844377133</v>
      </c>
      <c r="CK11">
        <v>4.1375212187766479</v>
      </c>
      <c r="CL11">
        <v>4.0826849339298299</v>
      </c>
      <c r="CM11">
        <v>4.0265993153795128</v>
      </c>
      <c r="CN11">
        <v>4.2807571628391416</v>
      </c>
      <c r="CO11">
        <v>4.3040263606932392</v>
      </c>
      <c r="CP11">
        <v>4.3160687963001072</v>
      </c>
      <c r="CQ11">
        <v>4.099449139399411</v>
      </c>
      <c r="CR11">
        <v>4.1103707878827711</v>
      </c>
      <c r="CS11">
        <v>4.1205442721611263</v>
      </c>
      <c r="CT11">
        <v>4.131357784843452</v>
      </c>
      <c r="CU11">
        <v>4.1468651969385855</v>
      </c>
      <c r="CV11">
        <v>4.1671881231489127</v>
      </c>
      <c r="CW11">
        <v>4.1843652047109217</v>
      </c>
      <c r="CX11">
        <v>4.1794771852017538</v>
      </c>
      <c r="CY11">
        <v>4.1385362626616926</v>
      </c>
      <c r="CZ11">
        <v>4.0825454613850516</v>
      </c>
      <c r="DA11">
        <v>4.0263733342641759</v>
      </c>
      <c r="DB11">
        <v>4.2795799243988366</v>
      </c>
      <c r="DC11">
        <v>4.299859754051031</v>
      </c>
      <c r="DD11">
        <v>4.3089978843199539</v>
      </c>
      <c r="DE11">
        <v>4.2077572967348029</v>
      </c>
      <c r="DF11">
        <v>4.1021609860992534</v>
      </c>
      <c r="DG11">
        <v>4.1122548593858816</v>
      </c>
      <c r="DH11">
        <v>4.1219180116965477</v>
      </c>
      <c r="DI11">
        <v>4.1329910044086002</v>
      </c>
      <c r="DJ11">
        <v>4.147719456958451</v>
      </c>
      <c r="DK11">
        <v>4.1675278906476496</v>
      </c>
      <c r="DL11">
        <v>4.1851216952930255</v>
      </c>
      <c r="DM11">
        <v>4.1784093432046827</v>
      </c>
      <c r="DN11">
        <v>4.1380673859936623</v>
      </c>
      <c r="DO11">
        <v>4.0831679682907858</v>
      </c>
      <c r="DP11">
        <v>4.027582073705382</v>
      </c>
      <c r="DQ11">
        <v>4.0547765341808892</v>
      </c>
      <c r="DR11">
        <v>4.2989337084705479</v>
      </c>
      <c r="DS11">
        <v>4.3063876323689776</v>
      </c>
      <c r="DT11">
        <v>4.3136694262886532</v>
      </c>
      <c r="DU11">
        <v>4.2114145419620339</v>
      </c>
      <c r="DV11">
        <v>4.1041620831605723</v>
      </c>
      <c r="DW11">
        <v>4.1135332585386246</v>
      </c>
      <c r="DX11">
        <v>4.122924060391516</v>
      </c>
      <c r="DY11">
        <v>4.1334464737606949</v>
      </c>
      <c r="DZ11">
        <v>4.1483818097892069</v>
      </c>
      <c r="EA11">
        <v>4.1674825713368504</v>
      </c>
      <c r="EB11">
        <v>4.1850923414785548</v>
      </c>
      <c r="EC11">
        <v>4.1799793351400218</v>
      </c>
      <c r="ED11">
        <v>4.138090091996693</v>
      </c>
      <c r="EE11">
        <v>4.0816513150475728</v>
      </c>
      <c r="EF11">
        <v>4.0282728781675878</v>
      </c>
      <c r="EG11">
        <v>4.0573611076891112</v>
      </c>
      <c r="EH11">
        <v>4.0741443392347678</v>
      </c>
      <c r="EI11">
        <v>4.1970681540754073</v>
      </c>
      <c r="EJ11">
        <v>4.3135819733631759</v>
      </c>
      <c r="EK11">
        <v>4.3199631707011985</v>
      </c>
      <c r="EL11">
        <v>4.2144249965023981</v>
      </c>
      <c r="EM11">
        <v>4.1052921353594778</v>
      </c>
      <c r="EN11">
        <v>4.1145572341244643</v>
      </c>
      <c r="EO11">
        <v>4.1236360763764717</v>
      </c>
      <c r="EP11">
        <v>4.1344468349033576</v>
      </c>
      <c r="EQ11">
        <v>4.1490386816087099</v>
      </c>
      <c r="ER11">
        <v>4.1683366180013435</v>
      </c>
      <c r="ES11">
        <v>4.1855273570171674</v>
      </c>
      <c r="ET11">
        <v>4.1803919589710663</v>
      </c>
      <c r="EU11">
        <v>4.137908107120829</v>
      </c>
      <c r="EV11">
        <v>4.0836274433423601</v>
      </c>
      <c r="EW11">
        <v>4.0255839506719857</v>
      </c>
      <c r="EX11">
        <v>4.0603004587496114</v>
      </c>
      <c r="EY11">
        <v>4.0771024245297669</v>
      </c>
      <c r="EZ11">
        <v>4.0839195233802403</v>
      </c>
      <c r="FA11">
        <v>4.2025909552224325</v>
      </c>
      <c r="FB11">
        <v>4.318564378447534</v>
      </c>
      <c r="FC11">
        <v>4.3217012870125302</v>
      </c>
      <c r="FD11">
        <v>4.2152973438755019</v>
      </c>
      <c r="FE11">
        <v>4.1055644016669763</v>
      </c>
      <c r="FF11">
        <v>4.1149398034073155</v>
      </c>
      <c r="FG11">
        <v>4.1239726713914528</v>
      </c>
      <c r="FH11">
        <v>4.1342054499442744</v>
      </c>
      <c r="FI11">
        <v>4.1483291305526526</v>
      </c>
      <c r="FJ11">
        <v>4.1691871414030102</v>
      </c>
      <c r="FK11">
        <v>4.1865065686606204</v>
      </c>
      <c r="FL11">
        <v>4.1806029579748127</v>
      </c>
      <c r="FM11">
        <v>4.1387708406805714</v>
      </c>
      <c r="FN11">
        <v>4.0824103911667891</v>
      </c>
      <c r="FO11">
        <v>4.0263557421274525</v>
      </c>
      <c r="FP11">
        <v>4.0568900461042432</v>
      </c>
      <c r="FQ11">
        <v>4.0793065618460105</v>
      </c>
      <c r="FR11">
        <v>4.0853702803590188</v>
      </c>
      <c r="FS11">
        <v>4.0878887381113218</v>
      </c>
      <c r="FT11">
        <v>4.2060372394275811</v>
      </c>
      <c r="FU11">
        <v>4.3198863235542806</v>
      </c>
      <c r="FV11">
        <v>4.3221712556247658</v>
      </c>
      <c r="FW11">
        <v>4.2150391918951078</v>
      </c>
      <c r="FX11">
        <v>4.1056589539420285</v>
      </c>
      <c r="FY11">
        <v>4.114350525903693</v>
      </c>
      <c r="FZ11">
        <v>4.1243042828884962</v>
      </c>
      <c r="GA11">
        <v>4.1341660597986314</v>
      </c>
      <c r="GB11">
        <v>4.1491571193851495</v>
      </c>
      <c r="GC11">
        <v>4.1694559015967458</v>
      </c>
      <c r="GD11">
        <v>4.1869996191560128</v>
      </c>
      <c r="GE11">
        <v>4.1805105514627305</v>
      </c>
      <c r="GF11">
        <v>4.1408560412742972</v>
      </c>
      <c r="GG11">
        <v>4.083933486220765</v>
      </c>
      <c r="GH11">
        <v>4.026873731217071</v>
      </c>
    </row>
    <row r="12" spans="1:190" x14ac:dyDescent="0.2">
      <c r="A12" s="1">
        <v>11</v>
      </c>
      <c r="B12">
        <v>4.273847199550989</v>
      </c>
      <c r="C12">
        <v>4.2425860300103562</v>
      </c>
      <c r="D12">
        <v>4.1259311714528186</v>
      </c>
      <c r="E12">
        <v>4.0937386743368478</v>
      </c>
      <c r="F12">
        <v>4.0368112792652839</v>
      </c>
      <c r="G12">
        <v>4.1531758113261885</v>
      </c>
      <c r="H12">
        <v>4.1450410028032083</v>
      </c>
      <c r="I12">
        <v>4.0910959788634456</v>
      </c>
      <c r="J12">
        <v>4.0376015112655095</v>
      </c>
      <c r="K12">
        <v>4.1546928964725938</v>
      </c>
      <c r="L12">
        <v>4.1798546241046557</v>
      </c>
      <c r="M12">
        <v>4.1386244668098469</v>
      </c>
      <c r="N12">
        <v>4.0936685660739105</v>
      </c>
      <c r="O12">
        <v>4.0390026632201197</v>
      </c>
      <c r="P12">
        <v>4.1420292838404729</v>
      </c>
      <c r="Q12">
        <v>4.1822669082042783</v>
      </c>
      <c r="R12">
        <v>4.1749591640276611</v>
      </c>
      <c r="S12">
        <v>4.1414617716812039</v>
      </c>
      <c r="T12">
        <v>4.095001933758696</v>
      </c>
      <c r="U12">
        <v>4.0395951825885223</v>
      </c>
      <c r="V12">
        <v>4.1280062961950215</v>
      </c>
      <c r="W12">
        <v>4.1635838423938463</v>
      </c>
      <c r="X12">
        <v>4.1792676347558197</v>
      </c>
      <c r="Y12">
        <v>4.1785431228326271</v>
      </c>
      <c r="Z12">
        <v>4.1434925327688239</v>
      </c>
      <c r="AA12">
        <v>4.0960747008232685</v>
      </c>
      <c r="AB12">
        <v>4.0401874795264225</v>
      </c>
      <c r="AC12">
        <v>4.1153664070649603</v>
      </c>
      <c r="AD12">
        <v>4.1444664023657563</v>
      </c>
      <c r="AE12">
        <v>4.1638741475876646</v>
      </c>
      <c r="AF12">
        <v>4.1837825856972337</v>
      </c>
      <c r="AG12">
        <v>4.1805345743686182</v>
      </c>
      <c r="AH12">
        <v>4.1447993826754326</v>
      </c>
      <c r="AI12">
        <v>4.0957259350054205</v>
      </c>
      <c r="AJ12">
        <v>4.039610154669691</v>
      </c>
      <c r="AK12">
        <v>4.1067862838571738</v>
      </c>
      <c r="AL12">
        <v>4.1328948945215478</v>
      </c>
      <c r="AM12">
        <v>4.1461370420343844</v>
      </c>
      <c r="AN12">
        <v>4.1683449746672894</v>
      </c>
      <c r="AO12">
        <v>4.186686544437813</v>
      </c>
      <c r="AP12">
        <v>4.1828007486106458</v>
      </c>
      <c r="AQ12">
        <v>4.1455180820583299</v>
      </c>
      <c r="AR12">
        <v>4.096214846566518</v>
      </c>
      <c r="AS12">
        <v>4.0403255652820729</v>
      </c>
      <c r="AT12">
        <v>4.1995101786319244</v>
      </c>
      <c r="AU12">
        <v>4.1236898432651312</v>
      </c>
      <c r="AV12">
        <v>4.1344385303184552</v>
      </c>
      <c r="AW12">
        <v>4.1513385002058723</v>
      </c>
      <c r="AX12">
        <v>4.1718770067920259</v>
      </c>
      <c r="AY12">
        <v>4.1880694699485153</v>
      </c>
      <c r="AZ12">
        <v>4.1834020991575791</v>
      </c>
      <c r="BA12">
        <v>4.1460267404269286</v>
      </c>
      <c r="BB12">
        <v>4.0966523748252417</v>
      </c>
      <c r="BC12">
        <v>4.0404947556865958</v>
      </c>
      <c r="BD12">
        <v>4.2868926837242425</v>
      </c>
      <c r="BE12">
        <v>4.114049158882378</v>
      </c>
      <c r="BF12">
        <v>4.1255319344355055</v>
      </c>
      <c r="BG12">
        <v>4.1377539566216894</v>
      </c>
      <c r="BH12">
        <v>4.1538233924299748</v>
      </c>
      <c r="BI12">
        <v>4.1730599952393375</v>
      </c>
      <c r="BJ12">
        <v>4.188911934257602</v>
      </c>
      <c r="BK12">
        <v>4.1837638736395517</v>
      </c>
      <c r="BL12">
        <v>4.145850345596604</v>
      </c>
      <c r="BM12">
        <v>4.0964718313809341</v>
      </c>
      <c r="BN12">
        <v>4.0401596109492504</v>
      </c>
      <c r="BO12">
        <v>4.278917199389868</v>
      </c>
      <c r="BP12">
        <v>4.1056413143089561</v>
      </c>
      <c r="BQ12">
        <v>4.1171216206091827</v>
      </c>
      <c r="BR12">
        <v>4.1282125123210944</v>
      </c>
      <c r="BS12">
        <v>4.1400654168424369</v>
      </c>
      <c r="BT12">
        <v>4.1544829645512236</v>
      </c>
      <c r="BU12">
        <v>4.1736221762763828</v>
      </c>
      <c r="BV12">
        <v>4.1887843369626587</v>
      </c>
      <c r="BW12">
        <v>4.1845171072725016</v>
      </c>
      <c r="BX12">
        <v>4.1459651551744949</v>
      </c>
      <c r="BY12">
        <v>4.095785430052576</v>
      </c>
      <c r="BZ12">
        <v>4.0396468940353225</v>
      </c>
      <c r="CA12">
        <v>4.2720238342129155</v>
      </c>
      <c r="CB12">
        <v>4.299086480573628</v>
      </c>
      <c r="CC12">
        <v>4.1095860107231861</v>
      </c>
      <c r="CD12">
        <v>4.1200134620898421</v>
      </c>
      <c r="CE12">
        <v>4.1299986312711727</v>
      </c>
      <c r="CF12">
        <v>4.140792309110279</v>
      </c>
      <c r="CG12">
        <v>4.1552106391457171</v>
      </c>
      <c r="CH12">
        <v>4.1739188476933959</v>
      </c>
      <c r="CI12">
        <v>4.1895091411076493</v>
      </c>
      <c r="CJ12">
        <v>4.184002103131836</v>
      </c>
      <c r="CK12">
        <v>4.1458209679266469</v>
      </c>
      <c r="CL12">
        <v>4.0961637907429749</v>
      </c>
      <c r="CM12">
        <v>4.0401305477210601</v>
      </c>
      <c r="CN12">
        <v>4.2674547146118522</v>
      </c>
      <c r="CO12">
        <v>4.2923635820715544</v>
      </c>
      <c r="CP12">
        <v>4.3044165538453925</v>
      </c>
      <c r="CQ12">
        <v>4.1116371731544135</v>
      </c>
      <c r="CR12">
        <v>4.121825417602329</v>
      </c>
      <c r="CS12">
        <v>4.1314162945266126</v>
      </c>
      <c r="CT12">
        <v>4.1416829849650956</v>
      </c>
      <c r="CU12">
        <v>4.1558720961998681</v>
      </c>
      <c r="CV12">
        <v>4.1745380694378316</v>
      </c>
      <c r="CW12">
        <v>4.1895047045067271</v>
      </c>
      <c r="CX12">
        <v>4.1846239683570667</v>
      </c>
      <c r="CY12">
        <v>4.1461226056106222</v>
      </c>
      <c r="CZ12">
        <v>4.0965353687973156</v>
      </c>
      <c r="DA12">
        <v>4.0397830091398941</v>
      </c>
      <c r="DB12">
        <v>4.2663076828198898</v>
      </c>
      <c r="DC12">
        <v>4.2888543488250841</v>
      </c>
      <c r="DD12">
        <v>4.2985692596861815</v>
      </c>
      <c r="DE12">
        <v>4.2092516611139219</v>
      </c>
      <c r="DF12">
        <v>4.1149224455502358</v>
      </c>
      <c r="DG12">
        <v>4.1244684250659303</v>
      </c>
      <c r="DH12">
        <v>4.1332959125295474</v>
      </c>
      <c r="DI12">
        <v>4.1435891845175554</v>
      </c>
      <c r="DJ12">
        <v>4.1567873695163389</v>
      </c>
      <c r="DK12">
        <v>4.1747948889882061</v>
      </c>
      <c r="DL12">
        <v>4.1899732219125543</v>
      </c>
      <c r="DM12">
        <v>4.18368719549016</v>
      </c>
      <c r="DN12">
        <v>4.1461842922417675</v>
      </c>
      <c r="DO12">
        <v>4.0964615294687707</v>
      </c>
      <c r="DP12">
        <v>4.0407941179282405</v>
      </c>
      <c r="DQ12">
        <v>4.0659074149505106</v>
      </c>
      <c r="DR12">
        <v>4.2873739879961139</v>
      </c>
      <c r="DS12">
        <v>4.2962351434976069</v>
      </c>
      <c r="DT12">
        <v>4.30345827012572</v>
      </c>
      <c r="DU12">
        <v>4.2131988381168366</v>
      </c>
      <c r="DV12">
        <v>4.1178015424463448</v>
      </c>
      <c r="DW12">
        <v>4.1261340089897383</v>
      </c>
      <c r="DX12">
        <v>4.1348384464622221</v>
      </c>
      <c r="DY12">
        <v>4.1440211138831717</v>
      </c>
      <c r="DZ12">
        <v>4.1579369168093301</v>
      </c>
      <c r="EA12">
        <v>4.1750154447948171</v>
      </c>
      <c r="EB12">
        <v>4.1903222200801329</v>
      </c>
      <c r="EC12">
        <v>4.1850216628223018</v>
      </c>
      <c r="ED12">
        <v>4.1459247731828031</v>
      </c>
      <c r="EE12">
        <v>4.0958433774262746</v>
      </c>
      <c r="EF12">
        <v>4.0409492438577326</v>
      </c>
      <c r="EG12">
        <v>4.0679896650847178</v>
      </c>
      <c r="EH12">
        <v>4.0860207628976761</v>
      </c>
      <c r="EI12">
        <v>4.1988684064591704</v>
      </c>
      <c r="EJ12">
        <v>4.3037070671741029</v>
      </c>
      <c r="EK12">
        <v>4.3103851625922376</v>
      </c>
      <c r="EL12">
        <v>4.2172854394837715</v>
      </c>
      <c r="EM12">
        <v>4.1194528956972247</v>
      </c>
      <c r="EN12">
        <v>4.1275528347227821</v>
      </c>
      <c r="EO12">
        <v>4.1361358313650394</v>
      </c>
      <c r="EP12">
        <v>4.1453314756810391</v>
      </c>
      <c r="EQ12">
        <v>4.1582882301099122</v>
      </c>
      <c r="ER12">
        <v>4.1764245618063809</v>
      </c>
      <c r="ES12">
        <v>4.1911766315929411</v>
      </c>
      <c r="ET12">
        <v>4.1852064609100532</v>
      </c>
      <c r="EU12">
        <v>4.1460008537022031</v>
      </c>
      <c r="EV12">
        <v>4.0973580955864888</v>
      </c>
      <c r="EW12">
        <v>4.0383673873397417</v>
      </c>
      <c r="EX12">
        <v>4.070884275183702</v>
      </c>
      <c r="EY12">
        <v>4.0889240656162205</v>
      </c>
      <c r="EZ12">
        <v>4.0975704122217849</v>
      </c>
      <c r="FA12">
        <v>4.2054239966836491</v>
      </c>
      <c r="FB12">
        <v>4.3095793518361329</v>
      </c>
      <c r="FC12">
        <v>4.3132415150972241</v>
      </c>
      <c r="FD12">
        <v>4.21834886431279</v>
      </c>
      <c r="FE12">
        <v>4.119766164440863</v>
      </c>
      <c r="FF12">
        <v>4.1281281820471243</v>
      </c>
      <c r="FG12">
        <v>4.1363981089465325</v>
      </c>
      <c r="FH12">
        <v>4.1457543751048131</v>
      </c>
      <c r="FI12">
        <v>4.1580989947144493</v>
      </c>
      <c r="FJ12">
        <v>4.17695558752101</v>
      </c>
      <c r="FK12">
        <v>4.1924359667078814</v>
      </c>
      <c r="FL12">
        <v>4.1862125600155426</v>
      </c>
      <c r="FM12">
        <v>4.1471564571726844</v>
      </c>
      <c r="FN12">
        <v>4.0955337573635715</v>
      </c>
      <c r="FO12">
        <v>4.0395576428880444</v>
      </c>
      <c r="FP12">
        <v>4.0669680580139849</v>
      </c>
      <c r="FQ12">
        <v>4.0908933613746026</v>
      </c>
      <c r="FR12">
        <v>4.0985543863020562</v>
      </c>
      <c r="FS12">
        <v>4.1027575207793019</v>
      </c>
      <c r="FT12">
        <v>4.2099059756788604</v>
      </c>
      <c r="FU12">
        <v>4.3115784072809227</v>
      </c>
      <c r="FV12">
        <v>4.3138217385826403</v>
      </c>
      <c r="FW12">
        <v>4.2179738610077617</v>
      </c>
      <c r="FX12">
        <v>4.1198412819954671</v>
      </c>
      <c r="FY12">
        <v>4.1278941583059749</v>
      </c>
      <c r="FZ12">
        <v>4.1367871194893917</v>
      </c>
      <c r="GA12">
        <v>4.1455091091307184</v>
      </c>
      <c r="GB12">
        <v>4.1584530501622963</v>
      </c>
      <c r="GC12">
        <v>4.1770945782393571</v>
      </c>
      <c r="GD12">
        <v>4.1928310570492879</v>
      </c>
      <c r="GE12">
        <v>4.1860114998740174</v>
      </c>
      <c r="GF12">
        <v>4.148399250158147</v>
      </c>
      <c r="GG12">
        <v>4.0981431734665632</v>
      </c>
      <c r="GH12">
        <v>4.0400512555604262</v>
      </c>
    </row>
    <row r="13" spans="1:190" x14ac:dyDescent="0.2">
      <c r="A13" s="1">
        <v>12</v>
      </c>
      <c r="B13">
        <v>4.2570172009341549</v>
      </c>
      <c r="C13">
        <v>4.2310275118183389</v>
      </c>
      <c r="D13">
        <v>4.1294147820429972</v>
      </c>
      <c r="E13">
        <v>4.1058618622929632</v>
      </c>
      <c r="F13">
        <v>4.0514464789999582</v>
      </c>
      <c r="G13">
        <v>4.1550194566828527</v>
      </c>
      <c r="H13">
        <v>4.1519937429801441</v>
      </c>
      <c r="I13">
        <v>4.1052975372353737</v>
      </c>
      <c r="J13">
        <v>4.0521238828938397</v>
      </c>
      <c r="K13">
        <v>4.1565940834902824</v>
      </c>
      <c r="L13">
        <v>4.1833202998105952</v>
      </c>
      <c r="M13">
        <v>4.1476609682757246</v>
      </c>
      <c r="N13">
        <v>4.1077360057718035</v>
      </c>
      <c r="O13">
        <v>4.0531291962933853</v>
      </c>
      <c r="P13">
        <v>4.1452783456484994</v>
      </c>
      <c r="Q13">
        <v>4.1852096235065819</v>
      </c>
      <c r="R13">
        <v>4.1798341755054844</v>
      </c>
      <c r="S13">
        <v>4.1503724379634006</v>
      </c>
      <c r="T13">
        <v>4.1092204910483607</v>
      </c>
      <c r="U13">
        <v>4.0537877781382825</v>
      </c>
      <c r="V13">
        <v>4.1313992430386861</v>
      </c>
      <c r="W13">
        <v>4.1687092091113911</v>
      </c>
      <c r="X13">
        <v>4.1834970258166928</v>
      </c>
      <c r="Y13">
        <v>4.1833671531420515</v>
      </c>
      <c r="Z13">
        <v>4.1522176912056166</v>
      </c>
      <c r="AA13">
        <v>4.1100650743778404</v>
      </c>
      <c r="AB13">
        <v>4.0544264845100333</v>
      </c>
      <c r="AC13">
        <v>4.1200053604875775</v>
      </c>
      <c r="AD13">
        <v>4.1510393272365951</v>
      </c>
      <c r="AE13">
        <v>4.1697365752282893</v>
      </c>
      <c r="AF13">
        <v>4.187546132089139</v>
      </c>
      <c r="AG13">
        <v>4.1851485632654235</v>
      </c>
      <c r="AH13">
        <v>4.1533482505265358</v>
      </c>
      <c r="AI13">
        <v>4.1096859725357522</v>
      </c>
      <c r="AJ13">
        <v>4.0538527333640744</v>
      </c>
      <c r="AK13">
        <v>4.1122857568392632</v>
      </c>
      <c r="AL13">
        <v>4.1407308607289011</v>
      </c>
      <c r="AM13">
        <v>4.1542368780947037</v>
      </c>
      <c r="AN13">
        <v>4.1742528417776565</v>
      </c>
      <c r="AO13">
        <v>4.1904654628714626</v>
      </c>
      <c r="AP13">
        <v>4.1872856741517817</v>
      </c>
      <c r="AQ13">
        <v>4.1537123255521111</v>
      </c>
      <c r="AR13">
        <v>4.1100034100675487</v>
      </c>
      <c r="AS13">
        <v>4.0543198707960419</v>
      </c>
      <c r="AT13">
        <v>4.1931074825190615</v>
      </c>
      <c r="AU13">
        <v>4.1323152085454238</v>
      </c>
      <c r="AV13">
        <v>4.1443427524788756</v>
      </c>
      <c r="AW13">
        <v>4.1591590612553722</v>
      </c>
      <c r="AX13">
        <v>4.1778950142871034</v>
      </c>
      <c r="AY13">
        <v>4.1923436878410127</v>
      </c>
      <c r="AZ13">
        <v>4.1880521141396621</v>
      </c>
      <c r="BA13">
        <v>4.1544726547050406</v>
      </c>
      <c r="BB13">
        <v>4.1105899934497314</v>
      </c>
      <c r="BC13">
        <v>4.054754389696984</v>
      </c>
      <c r="BD13">
        <v>4.268633867343036</v>
      </c>
      <c r="BE13">
        <v>4.1237232298554591</v>
      </c>
      <c r="BF13">
        <v>4.1361690504055852</v>
      </c>
      <c r="BG13">
        <v>4.1475823161319152</v>
      </c>
      <c r="BH13">
        <v>4.1617247735208487</v>
      </c>
      <c r="BI13">
        <v>4.1795019734656584</v>
      </c>
      <c r="BJ13">
        <v>4.1932300597730849</v>
      </c>
      <c r="BK13">
        <v>4.1886566750371159</v>
      </c>
      <c r="BL13">
        <v>4.1545965510120881</v>
      </c>
      <c r="BM13">
        <v>4.1102961779155827</v>
      </c>
      <c r="BN13">
        <v>4.054315904778834</v>
      </c>
      <c r="BO13">
        <v>4.2621590940513965</v>
      </c>
      <c r="BP13">
        <v>4.1164171437089312</v>
      </c>
      <c r="BQ13">
        <v>4.1285370696038468</v>
      </c>
      <c r="BR13">
        <v>4.1386749980733075</v>
      </c>
      <c r="BS13">
        <v>4.1496494938088579</v>
      </c>
      <c r="BT13">
        <v>4.1627872548539742</v>
      </c>
      <c r="BU13">
        <v>4.1800650088758688</v>
      </c>
      <c r="BV13">
        <v>4.1934397128299903</v>
      </c>
      <c r="BW13">
        <v>4.1891199754930621</v>
      </c>
      <c r="BX13">
        <v>4.1544877254940191</v>
      </c>
      <c r="BY13">
        <v>4.109926601372214</v>
      </c>
      <c r="BZ13">
        <v>4.0537934841803285</v>
      </c>
      <c r="CA13">
        <v>4.2566626933678311</v>
      </c>
      <c r="CB13">
        <v>4.2846837789784917</v>
      </c>
      <c r="CC13">
        <v>4.1216789742900568</v>
      </c>
      <c r="CD13">
        <v>4.1314367718507903</v>
      </c>
      <c r="CE13">
        <v>4.1408069775393734</v>
      </c>
      <c r="CF13">
        <v>4.1509268541053643</v>
      </c>
      <c r="CG13">
        <v>4.16353139186264</v>
      </c>
      <c r="CH13">
        <v>4.1806171154883875</v>
      </c>
      <c r="CI13">
        <v>4.1942472511397</v>
      </c>
      <c r="CJ13">
        <v>4.1887868534378567</v>
      </c>
      <c r="CK13">
        <v>4.1544360481931575</v>
      </c>
      <c r="CL13">
        <v>4.1103805318334903</v>
      </c>
      <c r="CM13">
        <v>4.0539538385191429</v>
      </c>
      <c r="CN13">
        <v>4.2529338383184108</v>
      </c>
      <c r="CO13">
        <v>4.2795301882015204</v>
      </c>
      <c r="CP13">
        <v>4.2915539683281532</v>
      </c>
      <c r="CQ13">
        <v>4.1241719788435036</v>
      </c>
      <c r="CR13">
        <v>4.1336484434599337</v>
      </c>
      <c r="CS13">
        <v>4.1426333509034352</v>
      </c>
      <c r="CT13">
        <v>4.1516623286304526</v>
      </c>
      <c r="CU13">
        <v>4.1641804643545388</v>
      </c>
      <c r="CV13">
        <v>4.1809646048750455</v>
      </c>
      <c r="CW13">
        <v>4.1941968941790133</v>
      </c>
      <c r="CX13">
        <v>4.1893369970452783</v>
      </c>
      <c r="CY13">
        <v>4.1543002826317634</v>
      </c>
      <c r="CZ13">
        <v>4.1102881777128388</v>
      </c>
      <c r="DA13">
        <v>4.0541833536817107</v>
      </c>
      <c r="DB13">
        <v>4.2518261478581074</v>
      </c>
      <c r="DC13">
        <v>4.2765931598610107</v>
      </c>
      <c r="DD13">
        <v>4.2867652225523054</v>
      </c>
      <c r="DE13">
        <v>4.2101176940496199</v>
      </c>
      <c r="DF13">
        <v>4.1280704226050764</v>
      </c>
      <c r="DG13">
        <v>4.1365816635394124</v>
      </c>
      <c r="DH13">
        <v>4.1445931849295539</v>
      </c>
      <c r="DI13">
        <v>4.153698559694778</v>
      </c>
      <c r="DJ13">
        <v>4.1653833568274452</v>
      </c>
      <c r="DK13">
        <v>4.1815175179030959</v>
      </c>
      <c r="DL13">
        <v>4.1944457821936325</v>
      </c>
      <c r="DM13">
        <v>4.1885322731961292</v>
      </c>
      <c r="DN13">
        <v>4.1546700663609242</v>
      </c>
      <c r="DO13">
        <v>4.1102637768264074</v>
      </c>
      <c r="DP13">
        <v>4.0549802006802969</v>
      </c>
      <c r="DQ13">
        <v>4.0775190707827704</v>
      </c>
      <c r="DR13">
        <v>4.2743610228500373</v>
      </c>
      <c r="DS13">
        <v>4.2845375699685828</v>
      </c>
      <c r="DT13">
        <v>4.292143222385759</v>
      </c>
      <c r="DU13">
        <v>4.214736122234557</v>
      </c>
      <c r="DV13">
        <v>4.1312488393482276</v>
      </c>
      <c r="DW13">
        <v>4.1385699983212403</v>
      </c>
      <c r="DX13">
        <v>4.1465117081233931</v>
      </c>
      <c r="DY13">
        <v>4.154686448110974</v>
      </c>
      <c r="DZ13">
        <v>4.1668322226890409</v>
      </c>
      <c r="EA13">
        <v>4.1819790634388792</v>
      </c>
      <c r="EB13">
        <v>4.194923689249066</v>
      </c>
      <c r="EC13">
        <v>4.189604752198977</v>
      </c>
      <c r="ED13">
        <v>4.1541646917996422</v>
      </c>
      <c r="EE13">
        <v>4.1102064454915439</v>
      </c>
      <c r="EF13">
        <v>4.0551668892210406</v>
      </c>
      <c r="EG13">
        <v>4.079098099655952</v>
      </c>
      <c r="EH13">
        <v>4.0979901975874995</v>
      </c>
      <c r="EI13">
        <v>4.1991980734426013</v>
      </c>
      <c r="EJ13">
        <v>4.2925589968609268</v>
      </c>
      <c r="EK13">
        <v>4.2989662186790447</v>
      </c>
      <c r="EL13">
        <v>4.2190461222725721</v>
      </c>
      <c r="EM13">
        <v>4.1332772499218944</v>
      </c>
      <c r="EN13">
        <v>4.1402958334639646</v>
      </c>
      <c r="EO13">
        <v>4.1483553167567129</v>
      </c>
      <c r="EP13">
        <v>4.1562376455801324</v>
      </c>
      <c r="EQ13">
        <v>4.1673681711713417</v>
      </c>
      <c r="ER13">
        <v>4.1836945525781095</v>
      </c>
      <c r="ES13">
        <v>4.1956034534739342</v>
      </c>
      <c r="ET13">
        <v>4.18986140194108</v>
      </c>
      <c r="EU13">
        <v>4.1546898836595894</v>
      </c>
      <c r="EV13">
        <v>4.1105007949371775</v>
      </c>
      <c r="EW13">
        <v>4.0529618799845739</v>
      </c>
      <c r="EX13">
        <v>4.0818764090816417</v>
      </c>
      <c r="EY13">
        <v>4.100537096634028</v>
      </c>
      <c r="EZ13">
        <v>4.1111629900866209</v>
      </c>
      <c r="FA13">
        <v>4.2073683979645224</v>
      </c>
      <c r="FB13">
        <v>4.2991137146460261</v>
      </c>
      <c r="FC13">
        <v>4.3024208222077416</v>
      </c>
      <c r="FD13">
        <v>4.2202396650835148</v>
      </c>
      <c r="FE13">
        <v>4.1338899360277503</v>
      </c>
      <c r="FF13">
        <v>4.1410037361067165</v>
      </c>
      <c r="FG13">
        <v>4.1485873712868298</v>
      </c>
      <c r="FH13">
        <v>4.1571518312960176</v>
      </c>
      <c r="FI13">
        <v>4.1675481943074901</v>
      </c>
      <c r="FJ13">
        <v>4.1839301034281302</v>
      </c>
      <c r="FK13">
        <v>4.1967820994708394</v>
      </c>
      <c r="FL13">
        <v>4.1917347604508528</v>
      </c>
      <c r="FM13">
        <v>4.1559523088255821</v>
      </c>
      <c r="FN13">
        <v>4.1096808374068479</v>
      </c>
      <c r="FO13">
        <v>4.0538252134824475</v>
      </c>
      <c r="FP13">
        <v>4.0770686190811318</v>
      </c>
      <c r="FQ13">
        <v>4.1023905809228252</v>
      </c>
      <c r="FR13">
        <v>4.1118460450546719</v>
      </c>
      <c r="FS13">
        <v>4.1172779642019925</v>
      </c>
      <c r="FT13">
        <v>4.2128030089133279</v>
      </c>
      <c r="FU13">
        <v>4.301203344282067</v>
      </c>
      <c r="FV13">
        <v>4.3032628339459915</v>
      </c>
      <c r="FW13">
        <v>4.2204150302101739</v>
      </c>
      <c r="FX13">
        <v>4.1343367688001287</v>
      </c>
      <c r="FY13">
        <v>4.1410857247258583</v>
      </c>
      <c r="FZ13">
        <v>4.1490071810720606</v>
      </c>
      <c r="GA13">
        <v>4.1564113079441514</v>
      </c>
      <c r="GB13">
        <v>4.1675064171687133</v>
      </c>
      <c r="GC13">
        <v>4.1840290411870349</v>
      </c>
      <c r="GD13">
        <v>4.1970326433493668</v>
      </c>
      <c r="GE13">
        <v>4.1907353544136923</v>
      </c>
      <c r="GF13">
        <v>4.1569178241018845</v>
      </c>
      <c r="GG13">
        <v>4.1129042541157519</v>
      </c>
      <c r="GH13">
        <v>4.0541784773203737</v>
      </c>
    </row>
    <row r="14" spans="1:190" x14ac:dyDescent="0.2">
      <c r="A14" s="1">
        <v>13</v>
      </c>
      <c r="B14">
        <v>4.2394416792711773</v>
      </c>
      <c r="C14">
        <v>4.2184501733172066</v>
      </c>
      <c r="D14">
        <v>4.1329340198138347</v>
      </c>
      <c r="E14">
        <v>4.1179431214208648</v>
      </c>
      <c r="F14">
        <v>4.0668964397195522</v>
      </c>
      <c r="G14">
        <v>4.1563445912629984</v>
      </c>
      <c r="H14">
        <v>4.1588171533073055</v>
      </c>
      <c r="I14">
        <v>4.119412367225995</v>
      </c>
      <c r="J14">
        <v>4.0674462619296783</v>
      </c>
      <c r="K14">
        <v>4.1577474192201969</v>
      </c>
      <c r="L14">
        <v>4.1863467341821776</v>
      </c>
      <c r="M14">
        <v>4.1567598347112007</v>
      </c>
      <c r="N14">
        <v>4.1219666331581717</v>
      </c>
      <c r="O14">
        <v>4.0683711113397489</v>
      </c>
      <c r="P14">
        <v>4.1478704423147468</v>
      </c>
      <c r="Q14">
        <v>4.1875961318829482</v>
      </c>
      <c r="R14">
        <v>4.1845769543836813</v>
      </c>
      <c r="S14">
        <v>4.15950838966977</v>
      </c>
      <c r="T14">
        <v>4.1232914577362978</v>
      </c>
      <c r="U14">
        <v>4.069016381546275</v>
      </c>
      <c r="V14">
        <v>4.1346360505643851</v>
      </c>
      <c r="W14">
        <v>4.1731597391465565</v>
      </c>
      <c r="X14">
        <v>4.1875898536382099</v>
      </c>
      <c r="Y14">
        <v>4.1879174558632029</v>
      </c>
      <c r="Z14">
        <v>4.16115077120857</v>
      </c>
      <c r="AA14">
        <v>4.1238885572138866</v>
      </c>
      <c r="AB14">
        <v>4.0694130080903967</v>
      </c>
      <c r="AC14">
        <v>4.1247757868999617</v>
      </c>
      <c r="AD14">
        <v>4.157465557194433</v>
      </c>
      <c r="AE14">
        <v>4.1753259114952277</v>
      </c>
      <c r="AF14">
        <v>4.1913246864869631</v>
      </c>
      <c r="AG14">
        <v>4.1896147643353512</v>
      </c>
      <c r="AH14">
        <v>4.1620536019045087</v>
      </c>
      <c r="AI14">
        <v>4.1236697875279171</v>
      </c>
      <c r="AJ14">
        <v>4.0689937408064978</v>
      </c>
      <c r="AK14">
        <v>4.1179920105675016</v>
      </c>
      <c r="AL14">
        <v>4.1484690362893275</v>
      </c>
      <c r="AM14">
        <v>4.1623157740716241</v>
      </c>
      <c r="AN14">
        <v>4.1798775007050599</v>
      </c>
      <c r="AO14">
        <v>4.1940408727575766</v>
      </c>
      <c r="AP14">
        <v>4.1912815519983999</v>
      </c>
      <c r="AQ14">
        <v>4.1623329306286996</v>
      </c>
      <c r="AR14">
        <v>4.1238504886129972</v>
      </c>
      <c r="AS14">
        <v>4.0693288747598535</v>
      </c>
      <c r="AT14">
        <v>4.1865496395462269</v>
      </c>
      <c r="AU14">
        <v>4.1408971144002082</v>
      </c>
      <c r="AV14">
        <v>4.1539015610875731</v>
      </c>
      <c r="AW14">
        <v>4.16714439757384</v>
      </c>
      <c r="AX14">
        <v>4.1835876272912147</v>
      </c>
      <c r="AY14">
        <v>4.1959182573696738</v>
      </c>
      <c r="AZ14">
        <v>4.1922730854143344</v>
      </c>
      <c r="BA14">
        <v>4.16295967883309</v>
      </c>
      <c r="BB14">
        <v>4.1242329640985957</v>
      </c>
      <c r="BC14">
        <v>4.0695859669296723</v>
      </c>
      <c r="BD14">
        <v>4.2495360571537404</v>
      </c>
      <c r="BE14">
        <v>4.1330917866206036</v>
      </c>
      <c r="BF14">
        <v>4.1465272904371622</v>
      </c>
      <c r="BG14">
        <v>4.1573377710324246</v>
      </c>
      <c r="BH14">
        <v>4.1695570544970213</v>
      </c>
      <c r="BI14">
        <v>4.1853318582759176</v>
      </c>
      <c r="BJ14">
        <v>4.1969731606764169</v>
      </c>
      <c r="BK14">
        <v>4.1929941285961174</v>
      </c>
      <c r="BL14">
        <v>4.1632400514671444</v>
      </c>
      <c r="BM14">
        <v>4.1241578873976064</v>
      </c>
      <c r="BN14">
        <v>4.0691466406007812</v>
      </c>
      <c r="BO14">
        <v>4.2444054821669939</v>
      </c>
      <c r="BP14">
        <v>4.1274103424722339</v>
      </c>
      <c r="BQ14">
        <v>4.139625098746758</v>
      </c>
      <c r="BR14">
        <v>4.1489746803635006</v>
      </c>
      <c r="BS14">
        <v>4.1591111401009346</v>
      </c>
      <c r="BT14">
        <v>4.1708580824437371</v>
      </c>
      <c r="BU14">
        <v>4.1857692173800931</v>
      </c>
      <c r="BV14">
        <v>4.1973166639269124</v>
      </c>
      <c r="BW14">
        <v>4.1932133528443449</v>
      </c>
      <c r="BX14">
        <v>4.1629863023088012</v>
      </c>
      <c r="BY14">
        <v>4.1239835941015173</v>
      </c>
      <c r="BZ14">
        <v>4.0688875018732196</v>
      </c>
      <c r="CA14">
        <v>4.2402170076620536</v>
      </c>
      <c r="CB14">
        <v>4.2693011004563779</v>
      </c>
      <c r="CC14">
        <v>4.134034602057052</v>
      </c>
      <c r="CD14">
        <v>4.1428283287848355</v>
      </c>
      <c r="CE14">
        <v>4.1512517947246517</v>
      </c>
      <c r="CF14">
        <v>4.1606739612876931</v>
      </c>
      <c r="CG14">
        <v>4.1715174234903376</v>
      </c>
      <c r="CH14">
        <v>4.1863911777880132</v>
      </c>
      <c r="CI14">
        <v>4.1978193935235524</v>
      </c>
      <c r="CJ14">
        <v>4.1929730854304914</v>
      </c>
      <c r="CK14">
        <v>4.1629638820319288</v>
      </c>
      <c r="CL14">
        <v>4.1240844196129984</v>
      </c>
      <c r="CM14">
        <v>4.0689387407489601</v>
      </c>
      <c r="CN14">
        <v>4.2374188131055135</v>
      </c>
      <c r="CO14">
        <v>4.2652233436178477</v>
      </c>
      <c r="CP14">
        <v>4.2773908298191108</v>
      </c>
      <c r="CQ14">
        <v>4.1370290373216534</v>
      </c>
      <c r="CR14">
        <v>4.1455121942123414</v>
      </c>
      <c r="CS14">
        <v>4.1535557362776201</v>
      </c>
      <c r="CT14">
        <v>4.161526200173455</v>
      </c>
      <c r="CU14">
        <v>4.1720660645465184</v>
      </c>
      <c r="CV14">
        <v>4.1865306830310258</v>
      </c>
      <c r="CW14">
        <v>4.1978473091768347</v>
      </c>
      <c r="CX14">
        <v>4.1933914875827254</v>
      </c>
      <c r="CY14">
        <v>4.1631817570629277</v>
      </c>
      <c r="CZ14">
        <v>4.1240850235157911</v>
      </c>
      <c r="DA14">
        <v>4.0694606965964741</v>
      </c>
      <c r="DB14">
        <v>4.2363329673522303</v>
      </c>
      <c r="DC14">
        <v>4.2627898529013182</v>
      </c>
      <c r="DD14">
        <v>4.2738315369872524</v>
      </c>
      <c r="DE14">
        <v>4.2104013723184144</v>
      </c>
      <c r="DF14">
        <v>4.1412107044429574</v>
      </c>
      <c r="DG14">
        <v>4.1484929007481055</v>
      </c>
      <c r="DH14">
        <v>4.1554384022887012</v>
      </c>
      <c r="DI14">
        <v>4.1634796023863903</v>
      </c>
      <c r="DJ14">
        <v>4.1736706541356146</v>
      </c>
      <c r="DK14">
        <v>4.1874885469387815</v>
      </c>
      <c r="DL14">
        <v>4.1981862787526332</v>
      </c>
      <c r="DM14">
        <v>4.1930146905107675</v>
      </c>
      <c r="DN14">
        <v>4.1629929970955679</v>
      </c>
      <c r="DO14">
        <v>4.1239843994421586</v>
      </c>
      <c r="DP14">
        <v>4.0693844509881254</v>
      </c>
      <c r="DQ14">
        <v>4.0894453844894683</v>
      </c>
      <c r="DR14">
        <v>4.260096474993583</v>
      </c>
      <c r="DS14">
        <v>4.2720757479360136</v>
      </c>
      <c r="DT14">
        <v>4.2794247726071273</v>
      </c>
      <c r="DU14">
        <v>4.2153259467007613</v>
      </c>
      <c r="DV14">
        <v>4.1443369589607268</v>
      </c>
      <c r="DW14">
        <v>4.1508885544326652</v>
      </c>
      <c r="DX14">
        <v>4.1575537939961169</v>
      </c>
      <c r="DY14">
        <v>4.1648177832247821</v>
      </c>
      <c r="DZ14">
        <v>4.1749240460035288</v>
      </c>
      <c r="EA14">
        <v>4.1880365461654216</v>
      </c>
      <c r="EB14">
        <v>4.1987332056879305</v>
      </c>
      <c r="EC14">
        <v>4.1938101455951156</v>
      </c>
      <c r="ED14">
        <v>4.1627972079533544</v>
      </c>
      <c r="EE14">
        <v>4.1238440823335107</v>
      </c>
      <c r="EF14">
        <v>4.0701127536709629</v>
      </c>
      <c r="EG14">
        <v>4.0905317355094946</v>
      </c>
      <c r="EH14">
        <v>4.1097670287115831</v>
      </c>
      <c r="EI14">
        <v>4.1987073228049754</v>
      </c>
      <c r="EJ14">
        <v>4.2798413380702893</v>
      </c>
      <c r="EK14">
        <v>4.2863795766933066</v>
      </c>
      <c r="EL14">
        <v>4.2196603505792227</v>
      </c>
      <c r="EM14">
        <v>4.146838805035399</v>
      </c>
      <c r="EN14">
        <v>4.1528101008408456</v>
      </c>
      <c r="EO14">
        <v>4.159654650368898</v>
      </c>
      <c r="EP14">
        <v>4.1664973700140138</v>
      </c>
      <c r="EQ14">
        <v>4.1758332475250475</v>
      </c>
      <c r="ER14">
        <v>4.1894806155935154</v>
      </c>
      <c r="ES14">
        <v>4.1992211367926808</v>
      </c>
      <c r="ET14">
        <v>4.1943998215289664</v>
      </c>
      <c r="EU14">
        <v>4.1635994945992181</v>
      </c>
      <c r="EV14">
        <v>4.1238023429111266</v>
      </c>
      <c r="EW14">
        <v>4.0681479367174314</v>
      </c>
      <c r="EX14">
        <v>4.0931359185087581</v>
      </c>
      <c r="EY14">
        <v>4.1119772681664317</v>
      </c>
      <c r="EZ14">
        <v>4.1241999630859425</v>
      </c>
      <c r="FA14">
        <v>4.2084379492850985</v>
      </c>
      <c r="FB14">
        <v>4.286790233010052</v>
      </c>
      <c r="FC14">
        <v>4.2899103681627189</v>
      </c>
      <c r="FD14">
        <v>4.2214173413581166</v>
      </c>
      <c r="FE14">
        <v>4.1480576362528518</v>
      </c>
      <c r="FF14">
        <v>4.1538396738989167</v>
      </c>
      <c r="FG14">
        <v>4.1602437781897876</v>
      </c>
      <c r="FH14">
        <v>4.1674365319049116</v>
      </c>
      <c r="FI14">
        <v>4.1759739412470749</v>
      </c>
      <c r="FJ14">
        <v>4.1898966375999596</v>
      </c>
      <c r="FK14">
        <v>4.200353367464551</v>
      </c>
      <c r="FL14">
        <v>4.1957604915474329</v>
      </c>
      <c r="FM14">
        <v>4.1649811971131037</v>
      </c>
      <c r="FN14">
        <v>4.1236462205064059</v>
      </c>
      <c r="FO14">
        <v>4.0690797876633997</v>
      </c>
      <c r="FP14">
        <v>4.0871011113749711</v>
      </c>
      <c r="FQ14">
        <v>4.1136561619489322</v>
      </c>
      <c r="FR14">
        <v>4.1249194061625207</v>
      </c>
      <c r="FS14">
        <v>4.1313354821533581</v>
      </c>
      <c r="FT14">
        <v>4.2145696428048272</v>
      </c>
      <c r="FU14">
        <v>4.2893468180378589</v>
      </c>
      <c r="FV14">
        <v>4.2910754160632836</v>
      </c>
      <c r="FW14">
        <v>4.2220996485004951</v>
      </c>
      <c r="FX14">
        <v>4.1484812786420875</v>
      </c>
      <c r="FY14">
        <v>4.1541258112541319</v>
      </c>
      <c r="FZ14">
        <v>4.1606590474308192</v>
      </c>
      <c r="GA14">
        <v>4.1670014442701389</v>
      </c>
      <c r="GB14">
        <v>4.1760105224222217</v>
      </c>
      <c r="GC14">
        <v>4.1898351146356942</v>
      </c>
      <c r="GD14">
        <v>4.2010039073096044</v>
      </c>
      <c r="GE14">
        <v>4.194844493498386</v>
      </c>
      <c r="GF14">
        <v>4.165583887038145</v>
      </c>
      <c r="GG14">
        <v>4.1248039428659187</v>
      </c>
      <c r="GH14">
        <v>4.0691391088447073</v>
      </c>
    </row>
    <row r="15" spans="1:190" x14ac:dyDescent="0.2">
      <c r="A15" s="1">
        <v>14</v>
      </c>
      <c r="B15">
        <v>4.2213402085312604</v>
      </c>
      <c r="C15">
        <v>4.205179236922131</v>
      </c>
      <c r="D15">
        <v>4.1367054532029313</v>
      </c>
      <c r="E15">
        <v>4.1299513038258961</v>
      </c>
      <c r="F15">
        <v>4.0831137964690303</v>
      </c>
      <c r="G15">
        <v>4.1574128485204094</v>
      </c>
      <c r="H15">
        <v>4.1655179323147555</v>
      </c>
      <c r="I15">
        <v>4.1334237816445718</v>
      </c>
      <c r="J15">
        <v>4.0835835226649611</v>
      </c>
      <c r="K15">
        <v>4.1585045768009508</v>
      </c>
      <c r="L15">
        <v>4.1892446362743225</v>
      </c>
      <c r="M15">
        <v>4.1661519770585125</v>
      </c>
      <c r="N15">
        <v>4.1363829849293428</v>
      </c>
      <c r="O15">
        <v>4.0845440872820573</v>
      </c>
      <c r="P15">
        <v>4.1500810385367801</v>
      </c>
      <c r="Q15">
        <v>4.1896672960875074</v>
      </c>
      <c r="R15">
        <v>4.1894787684388364</v>
      </c>
      <c r="S15">
        <v>4.1688631715400488</v>
      </c>
      <c r="T15">
        <v>4.1377236950681695</v>
      </c>
      <c r="U15">
        <v>4.0849377179760449</v>
      </c>
      <c r="V15">
        <v>4.1380241976652217</v>
      </c>
      <c r="W15">
        <v>4.1772205987989901</v>
      </c>
      <c r="X15">
        <v>4.1914605265178837</v>
      </c>
      <c r="Y15">
        <v>4.1925737309011222</v>
      </c>
      <c r="Z15">
        <v>4.1704441675607518</v>
      </c>
      <c r="AA15">
        <v>4.1380791716972967</v>
      </c>
      <c r="AB15">
        <v>4.0850649688676812</v>
      </c>
      <c r="AC15">
        <v>4.1298809728907928</v>
      </c>
      <c r="AD15">
        <v>4.1634625720995251</v>
      </c>
      <c r="AE15">
        <v>4.1810987809579672</v>
      </c>
      <c r="AF15">
        <v>4.194899395117675</v>
      </c>
      <c r="AG15">
        <v>4.1939166667780308</v>
      </c>
      <c r="AH15">
        <v>4.170837696232585</v>
      </c>
      <c r="AI15">
        <v>4.137715802876107</v>
      </c>
      <c r="AJ15">
        <v>4.0847893382065186</v>
      </c>
      <c r="AK15">
        <v>4.1240689881130521</v>
      </c>
      <c r="AL15">
        <v>4.1561793383178145</v>
      </c>
      <c r="AM15">
        <v>4.1702093816961039</v>
      </c>
      <c r="AN15">
        <v>4.1852548628962847</v>
      </c>
      <c r="AO15">
        <v>4.1974216544032332</v>
      </c>
      <c r="AP15">
        <v>4.1953221743622136</v>
      </c>
      <c r="AQ15">
        <v>4.1711775210122166</v>
      </c>
      <c r="AR15">
        <v>4.1379532282974445</v>
      </c>
      <c r="AS15">
        <v>4.0851913318128918</v>
      </c>
      <c r="AT15">
        <v>4.1799484976212415</v>
      </c>
      <c r="AU15">
        <v>4.1490649619801268</v>
      </c>
      <c r="AV15">
        <v>4.1633082344684365</v>
      </c>
      <c r="AW15">
        <v>4.1749688682068795</v>
      </c>
      <c r="AX15">
        <v>4.1888820071953266</v>
      </c>
      <c r="AY15">
        <v>4.1990807891873736</v>
      </c>
      <c r="AZ15">
        <v>4.196246138507167</v>
      </c>
      <c r="BA15">
        <v>4.1716282047151463</v>
      </c>
      <c r="BB15">
        <v>4.1379365287586722</v>
      </c>
      <c r="BC15">
        <v>4.0853292734666065</v>
      </c>
      <c r="BD15">
        <v>4.2298665097071195</v>
      </c>
      <c r="BE15">
        <v>4.1427993949372102</v>
      </c>
      <c r="BF15">
        <v>4.1567572950626603</v>
      </c>
      <c r="BG15">
        <v>4.1668290874223635</v>
      </c>
      <c r="BH15">
        <v>4.1772386279138587</v>
      </c>
      <c r="BI15">
        <v>4.1903350756804398</v>
      </c>
      <c r="BJ15">
        <v>4.2002737697670582</v>
      </c>
      <c r="BK15">
        <v>4.1969250259138891</v>
      </c>
      <c r="BL15">
        <v>4.1717509392848804</v>
      </c>
      <c r="BM15">
        <v>4.1379531417925079</v>
      </c>
      <c r="BN15">
        <v>4.0851461149002004</v>
      </c>
      <c r="BO15">
        <v>4.2258694979628038</v>
      </c>
      <c r="BP15">
        <v>4.1382961051695686</v>
      </c>
      <c r="BQ15">
        <v>4.151051947689588</v>
      </c>
      <c r="BR15">
        <v>4.159608865503456</v>
      </c>
      <c r="BS15">
        <v>4.1686570385880195</v>
      </c>
      <c r="BT15">
        <v>4.1785224948992017</v>
      </c>
      <c r="BU15">
        <v>4.1907606609685066</v>
      </c>
      <c r="BV15">
        <v>4.2004252619744413</v>
      </c>
      <c r="BW15">
        <v>4.1972432536654729</v>
      </c>
      <c r="BX15">
        <v>4.1715835374032579</v>
      </c>
      <c r="BY15">
        <v>4.1376318358642283</v>
      </c>
      <c r="BZ15">
        <v>4.0847470538443691</v>
      </c>
      <c r="CA15">
        <v>4.2229069477641934</v>
      </c>
      <c r="CB15">
        <v>4.252427294150193</v>
      </c>
      <c r="CC15">
        <v>4.1467665990929694</v>
      </c>
      <c r="CD15">
        <v>4.1544402962634903</v>
      </c>
      <c r="CE15">
        <v>4.1618801187944046</v>
      </c>
      <c r="CF15">
        <v>4.170046861996334</v>
      </c>
      <c r="CG15">
        <v>4.1792245255678084</v>
      </c>
      <c r="CH15">
        <v>4.1913467324791478</v>
      </c>
      <c r="CI15">
        <v>4.2008373636079597</v>
      </c>
      <c r="CJ15">
        <v>4.1968762379540374</v>
      </c>
      <c r="CK15">
        <v>4.1715440768470824</v>
      </c>
      <c r="CL15">
        <v>4.1377377386409462</v>
      </c>
      <c r="CM15">
        <v>4.0850737835763242</v>
      </c>
      <c r="CN15">
        <v>4.2209380038743962</v>
      </c>
      <c r="CO15">
        <v>4.2496294270989141</v>
      </c>
      <c r="CP15">
        <v>4.2624254564005248</v>
      </c>
      <c r="CQ15">
        <v>4.1501459662589131</v>
      </c>
      <c r="CR15">
        <v>4.1573003577023862</v>
      </c>
      <c r="CS15">
        <v>4.1641404811451137</v>
      </c>
      <c r="CT15">
        <v>4.1712202158434843</v>
      </c>
      <c r="CU15">
        <v>4.1798512116598623</v>
      </c>
      <c r="CV15">
        <v>4.19168698180132</v>
      </c>
      <c r="CW15">
        <v>4.2008888660780013</v>
      </c>
      <c r="CX15">
        <v>4.1972004780490364</v>
      </c>
      <c r="CY15">
        <v>4.1719339023355371</v>
      </c>
      <c r="CZ15">
        <v>4.1377610776346421</v>
      </c>
      <c r="DA15">
        <v>4.0854008457596329</v>
      </c>
      <c r="DB15">
        <v>4.2198735371798692</v>
      </c>
      <c r="DC15">
        <v>4.2476740263333532</v>
      </c>
      <c r="DD15">
        <v>4.2598490116934755</v>
      </c>
      <c r="DE15">
        <v>4.2104121379189472</v>
      </c>
      <c r="DF15">
        <v>4.154334116072592</v>
      </c>
      <c r="DG15">
        <v>4.160338044851958</v>
      </c>
      <c r="DH15">
        <v>4.1659832668572516</v>
      </c>
      <c r="DI15">
        <v>4.1729911914344466</v>
      </c>
      <c r="DJ15">
        <v>4.1812934611435226</v>
      </c>
      <c r="DK15">
        <v>4.1925116448823871</v>
      </c>
      <c r="DL15">
        <v>4.2011524302664851</v>
      </c>
      <c r="DM15">
        <v>4.1971747680328857</v>
      </c>
      <c r="DN15">
        <v>4.1716883354870484</v>
      </c>
      <c r="DO15">
        <v>4.1375922547645603</v>
      </c>
      <c r="DP15">
        <v>4.0852012463055978</v>
      </c>
      <c r="DQ15">
        <v>4.1015183069546639</v>
      </c>
      <c r="DR15">
        <v>4.2444260367705402</v>
      </c>
      <c r="DS15">
        <v>4.2583169073923264</v>
      </c>
      <c r="DT15">
        <v>4.2656021668320259</v>
      </c>
      <c r="DU15">
        <v>4.2148337385992116</v>
      </c>
      <c r="DV15">
        <v>4.1573224937078477</v>
      </c>
      <c r="DW15">
        <v>4.1626181741988146</v>
      </c>
      <c r="DX15">
        <v>4.1680269822657561</v>
      </c>
      <c r="DY15">
        <v>4.1741546752870136</v>
      </c>
      <c r="DZ15">
        <v>4.18230334093409</v>
      </c>
      <c r="EA15">
        <v>4.1930320078503049</v>
      </c>
      <c r="EB15">
        <v>4.2015727605008379</v>
      </c>
      <c r="EC15">
        <v>4.1978669715197308</v>
      </c>
      <c r="ED15">
        <v>4.1716651247668404</v>
      </c>
      <c r="EE15">
        <v>4.1373135989124634</v>
      </c>
      <c r="EF15">
        <v>4.0856495185476129</v>
      </c>
      <c r="EG15">
        <v>4.1021369753155161</v>
      </c>
      <c r="EH15">
        <v>4.121013760544801</v>
      </c>
      <c r="EI15">
        <v>4.1977508912842207</v>
      </c>
      <c r="EJ15">
        <v>4.2659087480798368</v>
      </c>
      <c r="EK15">
        <v>4.2721028642660315</v>
      </c>
      <c r="EL15">
        <v>4.2192545337170104</v>
      </c>
      <c r="EM15">
        <v>4.1601146484464753</v>
      </c>
      <c r="EN15">
        <v>4.1649722088323209</v>
      </c>
      <c r="EO15">
        <v>4.1702537889457352</v>
      </c>
      <c r="EP15">
        <v>4.176088145031386</v>
      </c>
      <c r="EQ15">
        <v>4.1833803467183985</v>
      </c>
      <c r="ER15">
        <v>4.1941580838202492</v>
      </c>
      <c r="ES15">
        <v>4.2025253535781415</v>
      </c>
      <c r="ET15">
        <v>4.1981930423074232</v>
      </c>
      <c r="EU15">
        <v>4.172118791528928</v>
      </c>
      <c r="EV15">
        <v>4.1376423932158728</v>
      </c>
      <c r="EW15">
        <v>4.0838515496193351</v>
      </c>
      <c r="EX15">
        <v>4.1045276061019571</v>
      </c>
      <c r="EY15">
        <v>4.1230864197606891</v>
      </c>
      <c r="EZ15">
        <v>4.1368026122719233</v>
      </c>
      <c r="FA15">
        <v>4.2086708679582081</v>
      </c>
      <c r="FB15">
        <v>4.272863770579943</v>
      </c>
      <c r="FC15">
        <v>4.2755961264786713</v>
      </c>
      <c r="FD15">
        <v>4.2215092528642737</v>
      </c>
      <c r="FE15">
        <v>4.1617416957510942</v>
      </c>
      <c r="FF15">
        <v>4.1661056760601385</v>
      </c>
      <c r="FG15">
        <v>4.1713214846512576</v>
      </c>
      <c r="FH15">
        <v>4.1770311332284686</v>
      </c>
      <c r="FI15">
        <v>4.1837655346511635</v>
      </c>
      <c r="FJ15">
        <v>4.1949615966079641</v>
      </c>
      <c r="FK15">
        <v>4.2035176848230087</v>
      </c>
      <c r="FL15">
        <v>4.1991683661269485</v>
      </c>
      <c r="FM15">
        <v>4.1733093886097636</v>
      </c>
      <c r="FN15">
        <v>4.13702833255131</v>
      </c>
      <c r="FO15">
        <v>4.0845153738637627</v>
      </c>
      <c r="FP15">
        <v>4.097307030637273</v>
      </c>
      <c r="FQ15">
        <v>4.124576289564474</v>
      </c>
      <c r="FR15">
        <v>4.1372558930610284</v>
      </c>
      <c r="FS15">
        <v>4.1452819272627872</v>
      </c>
      <c r="FT15">
        <v>4.2152124050173123</v>
      </c>
      <c r="FU15">
        <v>4.2754046549941398</v>
      </c>
      <c r="FV15">
        <v>4.2769016152373815</v>
      </c>
      <c r="FW15">
        <v>4.2220987133172647</v>
      </c>
      <c r="FX15">
        <v>4.162124823754767</v>
      </c>
      <c r="FY15">
        <v>4.1665379614220202</v>
      </c>
      <c r="FZ15">
        <v>4.1717071249423876</v>
      </c>
      <c r="GA15">
        <v>4.1771059278543667</v>
      </c>
      <c r="GB15">
        <v>4.1841654094532394</v>
      </c>
      <c r="GC15">
        <v>4.1947604585570435</v>
      </c>
      <c r="GD15">
        <v>4.203870982050141</v>
      </c>
      <c r="GE15">
        <v>4.1988348492474046</v>
      </c>
      <c r="GF15">
        <v>4.173421297393916</v>
      </c>
      <c r="GG15">
        <v>4.1381367432418932</v>
      </c>
      <c r="GH15">
        <v>4.0849518641975404</v>
      </c>
    </row>
    <row r="16" spans="1:190" x14ac:dyDescent="0.2">
      <c r="A16" s="1">
        <v>15</v>
      </c>
      <c r="B16">
        <v>4.2028229586738499</v>
      </c>
      <c r="C16">
        <v>4.1913125837018752</v>
      </c>
      <c r="D16">
        <v>4.1409251735181725</v>
      </c>
      <c r="E16">
        <v>4.1414698065982956</v>
      </c>
      <c r="F16">
        <v>4.1000083645328012</v>
      </c>
      <c r="G16">
        <v>4.1584477748983968</v>
      </c>
      <c r="H16">
        <v>4.1720311462372921</v>
      </c>
      <c r="I16">
        <v>4.1471681931004962</v>
      </c>
      <c r="J16">
        <v>4.1004595326162052</v>
      </c>
      <c r="K16">
        <v>4.1591388999100944</v>
      </c>
      <c r="L16">
        <v>4.1919311458128652</v>
      </c>
      <c r="M16">
        <v>4.1759731411200098</v>
      </c>
      <c r="N16">
        <v>4.1507275146049105</v>
      </c>
      <c r="O16">
        <v>4.1013085400369427</v>
      </c>
      <c r="P16">
        <v>4.1522233338340602</v>
      </c>
      <c r="Q16">
        <v>4.1916606061455708</v>
      </c>
      <c r="R16">
        <v>4.1943848387845355</v>
      </c>
      <c r="S16">
        <v>4.1785093376400022</v>
      </c>
      <c r="T16">
        <v>4.152216455149806</v>
      </c>
      <c r="U16">
        <v>4.1014533727892299</v>
      </c>
      <c r="V16">
        <v>4.1419178918207447</v>
      </c>
      <c r="W16">
        <v>4.1811540366445188</v>
      </c>
      <c r="X16">
        <v>4.1953038280002808</v>
      </c>
      <c r="Y16">
        <v>4.1970283053632143</v>
      </c>
      <c r="Z16">
        <v>4.1798231940033546</v>
      </c>
      <c r="AA16">
        <v>4.1522958850801324</v>
      </c>
      <c r="AB16">
        <v>4.101544894266647</v>
      </c>
      <c r="AC16">
        <v>4.1355136479548049</v>
      </c>
      <c r="AD16">
        <v>4.1694151795552656</v>
      </c>
      <c r="AE16">
        <v>4.1868446753850508</v>
      </c>
      <c r="AF16">
        <v>4.1982682361607102</v>
      </c>
      <c r="AG16">
        <v>4.1980950370335375</v>
      </c>
      <c r="AH16">
        <v>4.180029056789512</v>
      </c>
      <c r="AI16">
        <v>4.1517922595312182</v>
      </c>
      <c r="AJ16">
        <v>4.1013721555865716</v>
      </c>
      <c r="AK16">
        <v>4.1307777468868174</v>
      </c>
      <c r="AL16">
        <v>4.1637456257083878</v>
      </c>
      <c r="AM16">
        <v>4.1782913076496317</v>
      </c>
      <c r="AN16">
        <v>4.1905495140231634</v>
      </c>
      <c r="AO16">
        <v>4.2003877619539924</v>
      </c>
      <c r="AP16">
        <v>4.1992165557270518</v>
      </c>
      <c r="AQ16">
        <v>4.1803239124009242</v>
      </c>
      <c r="AR16">
        <v>4.1518173446459592</v>
      </c>
      <c r="AS16">
        <v>4.1017511001801514</v>
      </c>
      <c r="AT16">
        <v>4.1736538426902774</v>
      </c>
      <c r="AU16">
        <v>4.1575154551801097</v>
      </c>
      <c r="AV16">
        <v>4.1731055009599229</v>
      </c>
      <c r="AW16">
        <v>4.1827246285892663</v>
      </c>
      <c r="AX16">
        <v>4.193571579511481</v>
      </c>
      <c r="AY16">
        <v>4.2018388081804749</v>
      </c>
      <c r="AZ16">
        <v>4.2000834360645509</v>
      </c>
      <c r="BA16">
        <v>4.1805568795100294</v>
      </c>
      <c r="BB16">
        <v>4.151853392665604</v>
      </c>
      <c r="BC16">
        <v>4.1019358637161796</v>
      </c>
      <c r="BD16">
        <v>4.2101181533282066</v>
      </c>
      <c r="BE16">
        <v>4.1526862038763896</v>
      </c>
      <c r="BF16">
        <v>4.1673044836328819</v>
      </c>
      <c r="BG16">
        <v>4.1765260389360686</v>
      </c>
      <c r="BH16">
        <v>4.1847896475663084</v>
      </c>
      <c r="BI16">
        <v>4.1949491246700781</v>
      </c>
      <c r="BJ16">
        <v>4.2029418992523286</v>
      </c>
      <c r="BK16">
        <v>4.2005708210352495</v>
      </c>
      <c r="BL16">
        <v>4.1806670670953112</v>
      </c>
      <c r="BM16">
        <v>4.1517650719649355</v>
      </c>
      <c r="BN16">
        <v>4.1017124567937531</v>
      </c>
      <c r="BO16">
        <v>4.2069778578115562</v>
      </c>
      <c r="BP16">
        <v>4.1492008665174813</v>
      </c>
      <c r="BQ16">
        <v>4.1629741366265751</v>
      </c>
      <c r="BR16">
        <v>4.1706831835940203</v>
      </c>
      <c r="BS16">
        <v>4.1783164559654375</v>
      </c>
      <c r="BT16">
        <v>4.1858742831963305</v>
      </c>
      <c r="BU16">
        <v>4.1954165350943828</v>
      </c>
      <c r="BV16">
        <v>4.2030482784694012</v>
      </c>
      <c r="BW16">
        <v>4.2008026788484196</v>
      </c>
      <c r="BX16">
        <v>4.1805778500740152</v>
      </c>
      <c r="BY16">
        <v>4.1515387051824408</v>
      </c>
      <c r="BZ16">
        <v>4.1014940751114963</v>
      </c>
      <c r="CA16">
        <v>4.2049898407708834</v>
      </c>
      <c r="CB16">
        <v>4.2347607368998776</v>
      </c>
      <c r="CC16">
        <v>4.1598343270930966</v>
      </c>
      <c r="CD16">
        <v>4.1666703570687149</v>
      </c>
      <c r="CE16">
        <v>4.1728383790872323</v>
      </c>
      <c r="CF16">
        <v>4.1794322533453867</v>
      </c>
      <c r="CG16">
        <v>4.1866231044209306</v>
      </c>
      <c r="CH16">
        <v>4.1960123784103516</v>
      </c>
      <c r="CI16">
        <v>4.2032738505662186</v>
      </c>
      <c r="CJ16">
        <v>4.2006761818004934</v>
      </c>
      <c r="CK16">
        <v>4.1805166862307077</v>
      </c>
      <c r="CL16">
        <v>4.1517048007710136</v>
      </c>
      <c r="CM16">
        <v>4.1016229792870265</v>
      </c>
      <c r="CN16">
        <v>4.2036797375078265</v>
      </c>
      <c r="CO16">
        <v>4.2328337139310692</v>
      </c>
      <c r="CP16">
        <v>4.2466325212578813</v>
      </c>
      <c r="CQ16">
        <v>4.1635927490102356</v>
      </c>
      <c r="CR16">
        <v>4.1694775745553345</v>
      </c>
      <c r="CS16">
        <v>4.1748191398157948</v>
      </c>
      <c r="CT16">
        <v>4.1806818953934197</v>
      </c>
      <c r="CU16">
        <v>4.1873339102635878</v>
      </c>
      <c r="CV16">
        <v>4.1961873173781097</v>
      </c>
      <c r="CW16">
        <v>4.2034363780127473</v>
      </c>
      <c r="CX16">
        <v>4.2008272963531947</v>
      </c>
      <c r="CY16">
        <v>4.1804590440625544</v>
      </c>
      <c r="CZ16">
        <v>4.1514763647505539</v>
      </c>
      <c r="DA16">
        <v>4.101754511843839</v>
      </c>
      <c r="DB16">
        <v>4.2025322026002234</v>
      </c>
      <c r="DC16">
        <v>4.2312476217881798</v>
      </c>
      <c r="DD16">
        <v>4.244660972952949</v>
      </c>
      <c r="DE16">
        <v>4.2097620765057693</v>
      </c>
      <c r="DF16">
        <v>4.1673781450900664</v>
      </c>
      <c r="DG16">
        <v>4.172156638589203</v>
      </c>
      <c r="DH16">
        <v>4.1765720166734841</v>
      </c>
      <c r="DI16">
        <v>4.182083968571245</v>
      </c>
      <c r="DJ16">
        <v>4.1883136285715423</v>
      </c>
      <c r="DK16">
        <v>4.1968070419767107</v>
      </c>
      <c r="DL16">
        <v>4.2036009443105797</v>
      </c>
      <c r="DM16">
        <v>4.2007141998233681</v>
      </c>
      <c r="DN16">
        <v>4.1806514268419628</v>
      </c>
      <c r="DO16">
        <v>4.1515771292603754</v>
      </c>
      <c r="DP16">
        <v>4.1019434532713026</v>
      </c>
      <c r="DQ16">
        <v>4.1134318358843247</v>
      </c>
      <c r="DR16">
        <v>4.2272771957738895</v>
      </c>
      <c r="DS16">
        <v>4.2430239518408568</v>
      </c>
      <c r="DT16">
        <v>4.2505647570664919</v>
      </c>
      <c r="DU16">
        <v>4.2137560858918288</v>
      </c>
      <c r="DV16">
        <v>4.1701913093264311</v>
      </c>
      <c r="DW16">
        <v>4.1742508545440309</v>
      </c>
      <c r="DX16">
        <v>4.1783653712076747</v>
      </c>
      <c r="DY16">
        <v>4.1831599765116394</v>
      </c>
      <c r="DZ16">
        <v>4.1891686305213707</v>
      </c>
      <c r="EA16">
        <v>4.1973918953435749</v>
      </c>
      <c r="EB16">
        <v>4.2038416659107147</v>
      </c>
      <c r="EC16">
        <v>4.2013935151073394</v>
      </c>
      <c r="ED16">
        <v>4.1804148045234788</v>
      </c>
      <c r="EE16">
        <v>4.151172118779308</v>
      </c>
      <c r="EF16">
        <v>4.1021989616459233</v>
      </c>
      <c r="EG16">
        <v>4.113630243533307</v>
      </c>
      <c r="EH16">
        <v>4.1315438076598996</v>
      </c>
      <c r="EI16">
        <v>4.1954599874669167</v>
      </c>
      <c r="EJ16">
        <v>4.2503334437288682</v>
      </c>
      <c r="EK16">
        <v>4.2560968141382025</v>
      </c>
      <c r="EL16">
        <v>4.2179332099779918</v>
      </c>
      <c r="EM16">
        <v>4.1730142548871543</v>
      </c>
      <c r="EN16">
        <v>4.1767415871775748</v>
      </c>
      <c r="EO16">
        <v>4.1805102901325224</v>
      </c>
      <c r="EP16">
        <v>4.1850993247724162</v>
      </c>
      <c r="EQ16">
        <v>4.190462427213145</v>
      </c>
      <c r="ER16">
        <v>4.1984335536491839</v>
      </c>
      <c r="ES16">
        <v>4.2048664324710776</v>
      </c>
      <c r="ET16">
        <v>4.2017584636673675</v>
      </c>
      <c r="EU16">
        <v>4.1809602943024542</v>
      </c>
      <c r="EV16">
        <v>4.1517766231297486</v>
      </c>
      <c r="EW16">
        <v>4.1007131154784391</v>
      </c>
      <c r="EX16">
        <v>4.1157288219006753</v>
      </c>
      <c r="EY16">
        <v>4.1332189767710572</v>
      </c>
      <c r="EZ16">
        <v>4.1486729645526381</v>
      </c>
      <c r="FA16">
        <v>4.2075863059705849</v>
      </c>
      <c r="FB16">
        <v>4.2568443064187935</v>
      </c>
      <c r="FC16">
        <v>4.2594983011294687</v>
      </c>
      <c r="FD16">
        <v>4.2201421813548947</v>
      </c>
      <c r="FE16">
        <v>4.1749220474831681</v>
      </c>
      <c r="FF16">
        <v>4.1780626495867974</v>
      </c>
      <c r="FG16">
        <v>4.181886320567795</v>
      </c>
      <c r="FH16">
        <v>4.1862363226684165</v>
      </c>
      <c r="FI16">
        <v>4.1910207043732957</v>
      </c>
      <c r="FJ16">
        <v>4.1991368906265407</v>
      </c>
      <c r="FK16">
        <v>4.2056564832829872</v>
      </c>
      <c r="FL16">
        <v>4.2023382451069704</v>
      </c>
      <c r="FM16">
        <v>4.1814007041174737</v>
      </c>
      <c r="FN16">
        <v>4.1511488133435881</v>
      </c>
      <c r="FO16">
        <v>4.1009748001869157</v>
      </c>
      <c r="FP16">
        <v>4.1078126439198481</v>
      </c>
      <c r="FQ16">
        <v>4.1347272122785848</v>
      </c>
      <c r="FR16">
        <v>4.1485737877638362</v>
      </c>
      <c r="FS16">
        <v>4.1584885179020468</v>
      </c>
      <c r="FT16">
        <v>4.2141941241360446</v>
      </c>
      <c r="FU16">
        <v>4.259348650941674</v>
      </c>
      <c r="FV16">
        <v>4.2610185360582653</v>
      </c>
      <c r="FW16">
        <v>4.2209962571498751</v>
      </c>
      <c r="FX16">
        <v>4.1754631727659897</v>
      </c>
      <c r="FY16">
        <v>4.1784751230420341</v>
      </c>
      <c r="FZ16">
        <v>4.1822082168766599</v>
      </c>
      <c r="GA16">
        <v>4.1863445152742598</v>
      </c>
      <c r="GB16">
        <v>4.1915508878008776</v>
      </c>
      <c r="GC16">
        <v>4.1990947472342617</v>
      </c>
      <c r="GD16">
        <v>4.2057140448761654</v>
      </c>
      <c r="GE16">
        <v>4.2023364133129437</v>
      </c>
      <c r="GF16">
        <v>4.1817734113315259</v>
      </c>
      <c r="GG16">
        <v>4.1526436901788539</v>
      </c>
      <c r="GH16">
        <v>4.1014683538777676</v>
      </c>
    </row>
    <row r="17" spans="1:190" x14ac:dyDescent="0.2">
      <c r="A17" s="1">
        <v>16</v>
      </c>
      <c r="B17">
        <v>4.1839765515217335</v>
      </c>
      <c r="C17">
        <v>4.1766727614620498</v>
      </c>
      <c r="D17">
        <v>4.1458619284111311</v>
      </c>
      <c r="E17">
        <v>4.152664431028839</v>
      </c>
      <c r="F17">
        <v>4.1168909020346591</v>
      </c>
      <c r="G17">
        <v>4.1598142434992376</v>
      </c>
      <c r="H17">
        <v>4.1787300685684396</v>
      </c>
      <c r="I17">
        <v>4.1606025382966614</v>
      </c>
      <c r="J17">
        <v>4.1175719885788338</v>
      </c>
      <c r="K17">
        <v>4.1601324341921657</v>
      </c>
      <c r="L17">
        <v>4.1943961748381398</v>
      </c>
      <c r="M17">
        <v>4.1856852780203848</v>
      </c>
      <c r="N17">
        <v>4.1645721663870034</v>
      </c>
      <c r="O17">
        <v>4.1183421883840277</v>
      </c>
      <c r="P17">
        <v>4.1547572343493346</v>
      </c>
      <c r="Q17">
        <v>4.1934622677195552</v>
      </c>
      <c r="R17">
        <v>4.1989439318493744</v>
      </c>
      <c r="S17">
        <v>4.1881388589332058</v>
      </c>
      <c r="T17">
        <v>4.1662741505489729</v>
      </c>
      <c r="U17">
        <v>4.1184237810888007</v>
      </c>
      <c r="V17">
        <v>4.1466468030647992</v>
      </c>
      <c r="W17">
        <v>4.1849108170998273</v>
      </c>
      <c r="X17">
        <v>4.1990223856438513</v>
      </c>
      <c r="Y17">
        <v>4.2011564148850296</v>
      </c>
      <c r="Z17">
        <v>4.1891776707779975</v>
      </c>
      <c r="AA17">
        <v>4.1661882725723531</v>
      </c>
      <c r="AB17">
        <v>4.1185787724802845</v>
      </c>
      <c r="AC17">
        <v>4.1420231854001655</v>
      </c>
      <c r="AD17">
        <v>4.1758007358211922</v>
      </c>
      <c r="AE17">
        <v>4.1924283112232095</v>
      </c>
      <c r="AF17">
        <v>4.2013788572353814</v>
      </c>
      <c r="AG17">
        <v>4.2019880861963355</v>
      </c>
      <c r="AH17">
        <v>4.1892688100944664</v>
      </c>
      <c r="AI17">
        <v>4.1655750684103916</v>
      </c>
      <c r="AJ17">
        <v>4.1182966772724363</v>
      </c>
      <c r="AK17">
        <v>4.1385383947985632</v>
      </c>
      <c r="AL17">
        <v>4.1716703888776685</v>
      </c>
      <c r="AM17">
        <v>4.1867340424804143</v>
      </c>
      <c r="AN17">
        <v>4.1959269418985077</v>
      </c>
      <c r="AO17">
        <v>4.2031565357156158</v>
      </c>
      <c r="AP17">
        <v>4.2027951813262412</v>
      </c>
      <c r="AQ17">
        <v>4.1892799696557965</v>
      </c>
      <c r="AR17">
        <v>4.1654612300366187</v>
      </c>
      <c r="AS17">
        <v>4.1186234884098436</v>
      </c>
      <c r="AT17">
        <v>4.1681975341032018</v>
      </c>
      <c r="AU17">
        <v>4.1666630557044613</v>
      </c>
      <c r="AV17">
        <v>4.1831377512447112</v>
      </c>
      <c r="AW17">
        <v>4.1909213798045997</v>
      </c>
      <c r="AX17">
        <v>4.1983053958835894</v>
      </c>
      <c r="AY17">
        <v>4.2044000231666692</v>
      </c>
      <c r="AZ17">
        <v>4.2035071695087716</v>
      </c>
      <c r="BA17">
        <v>4.189414148508793</v>
      </c>
      <c r="BB17">
        <v>4.1654029395642658</v>
      </c>
      <c r="BC17">
        <v>4.1186757068373883</v>
      </c>
      <c r="BD17">
        <v>4.1904605033794065</v>
      </c>
      <c r="BE17">
        <v>4.1629312383139192</v>
      </c>
      <c r="BF17">
        <v>4.178552435188152</v>
      </c>
      <c r="BG17">
        <v>4.1867789676679141</v>
      </c>
      <c r="BH17">
        <v>4.1926568822451493</v>
      </c>
      <c r="BI17">
        <v>4.1995499198478008</v>
      </c>
      <c r="BJ17">
        <v>4.2051528615801086</v>
      </c>
      <c r="BK17">
        <v>4.2038571688761666</v>
      </c>
      <c r="BL17">
        <v>4.1895312360254859</v>
      </c>
      <c r="BM17">
        <v>4.1653725736420082</v>
      </c>
      <c r="BN17">
        <v>4.1185339269883992</v>
      </c>
      <c r="BO17">
        <v>4.188108772598043</v>
      </c>
      <c r="BP17">
        <v>4.1607478547028958</v>
      </c>
      <c r="BQ17">
        <v>4.1753440943789837</v>
      </c>
      <c r="BR17">
        <v>4.1822225142253995</v>
      </c>
      <c r="BS17">
        <v>4.188389798666968</v>
      </c>
      <c r="BT17">
        <v>4.193596475417416</v>
      </c>
      <c r="BU17">
        <v>4.199927161274922</v>
      </c>
      <c r="BV17">
        <v>4.2053969292694298</v>
      </c>
      <c r="BW17">
        <v>4.2039948302392274</v>
      </c>
      <c r="BX17">
        <v>4.1895216727657747</v>
      </c>
      <c r="BY17">
        <v>4.165271842117467</v>
      </c>
      <c r="BZ17">
        <v>4.1184631002203398</v>
      </c>
      <c r="CA17">
        <v>4.1869092677986615</v>
      </c>
      <c r="CB17">
        <v>4.2169148210638783</v>
      </c>
      <c r="CC17">
        <v>4.173298088727825</v>
      </c>
      <c r="CD17">
        <v>4.1795288085680076</v>
      </c>
      <c r="CE17">
        <v>4.1842871008025142</v>
      </c>
      <c r="CF17">
        <v>4.1893149752632066</v>
      </c>
      <c r="CG17">
        <v>4.1941502409666045</v>
      </c>
      <c r="CH17">
        <v>4.2004035919101357</v>
      </c>
      <c r="CI17">
        <v>4.205465909144996</v>
      </c>
      <c r="CJ17">
        <v>4.2039714176244196</v>
      </c>
      <c r="CK17">
        <v>4.1894321363511153</v>
      </c>
      <c r="CL17">
        <v>4.1652091973724747</v>
      </c>
      <c r="CM17">
        <v>4.1184867506076355</v>
      </c>
      <c r="CN17">
        <v>4.1861624050009505</v>
      </c>
      <c r="CO17">
        <v>4.2154769201045701</v>
      </c>
      <c r="CP17">
        <v>4.2301505864688815</v>
      </c>
      <c r="CQ17">
        <v>4.1774909499583144</v>
      </c>
      <c r="CR17">
        <v>4.182181217092154</v>
      </c>
      <c r="CS17">
        <v>4.186020512931818</v>
      </c>
      <c r="CT17">
        <v>4.1902905922480818</v>
      </c>
      <c r="CU17">
        <v>4.1947568029812938</v>
      </c>
      <c r="CV17">
        <v>4.2004251116802367</v>
      </c>
      <c r="CW17">
        <v>4.2055950514169513</v>
      </c>
      <c r="CX17">
        <v>4.2040490012401914</v>
      </c>
      <c r="CY17">
        <v>4.189269663239128</v>
      </c>
      <c r="CZ17">
        <v>4.1650587837742679</v>
      </c>
      <c r="DA17">
        <v>4.1184245706725378</v>
      </c>
      <c r="DB17">
        <v>4.1848183038263569</v>
      </c>
      <c r="DC17">
        <v>4.2139608608138124</v>
      </c>
      <c r="DD17">
        <v>4.2285723233666408</v>
      </c>
      <c r="DE17">
        <v>4.2087943405638617</v>
      </c>
      <c r="DF17">
        <v>4.1807344387146301</v>
      </c>
      <c r="DG17">
        <v>4.184449931233817</v>
      </c>
      <c r="DH17">
        <v>4.1875033801577644</v>
      </c>
      <c r="DI17">
        <v>4.1915259444232076</v>
      </c>
      <c r="DJ17">
        <v>4.1955397486213064</v>
      </c>
      <c r="DK17">
        <v>4.200912003159857</v>
      </c>
      <c r="DL17">
        <v>4.2057583249754069</v>
      </c>
      <c r="DM17">
        <v>4.2039397854834135</v>
      </c>
      <c r="DN17">
        <v>4.1893001089910999</v>
      </c>
      <c r="DO17">
        <v>4.1652899254980653</v>
      </c>
      <c r="DP17">
        <v>4.1187481899771266</v>
      </c>
      <c r="DQ17">
        <v>4.1249424166596871</v>
      </c>
      <c r="DR17">
        <v>4.2090514723126153</v>
      </c>
      <c r="DS17">
        <v>4.2266241306976546</v>
      </c>
      <c r="DT17">
        <v>4.234551612361833</v>
      </c>
      <c r="DU17">
        <v>4.2122214345019628</v>
      </c>
      <c r="DV17">
        <v>4.1832415220644723</v>
      </c>
      <c r="DW17">
        <v>4.1862926153982114</v>
      </c>
      <c r="DX17">
        <v>4.1890303314942994</v>
      </c>
      <c r="DY17">
        <v>4.1924198131515906</v>
      </c>
      <c r="DZ17">
        <v>4.1963164232966506</v>
      </c>
      <c r="EA17">
        <v>4.2014137339821307</v>
      </c>
      <c r="EB17">
        <v>4.2059835017488663</v>
      </c>
      <c r="EC17">
        <v>4.2043430114454248</v>
      </c>
      <c r="ED17">
        <v>4.1890810633168574</v>
      </c>
      <c r="EE17">
        <v>4.1649756050082232</v>
      </c>
      <c r="EF17">
        <v>4.1187867996125869</v>
      </c>
      <c r="EG17">
        <v>4.124701092440346</v>
      </c>
      <c r="EH17">
        <v>4.1411629381842427</v>
      </c>
      <c r="EI17">
        <v>4.1914797039676843</v>
      </c>
      <c r="EJ17">
        <v>4.2333763539319618</v>
      </c>
      <c r="EK17">
        <v>4.2393221122401501</v>
      </c>
      <c r="EL17">
        <v>4.2159403719213415</v>
      </c>
      <c r="EM17">
        <v>4.1858267002852676</v>
      </c>
      <c r="EN17">
        <v>4.1885948075613948</v>
      </c>
      <c r="EO17">
        <v>4.1909651140348299</v>
      </c>
      <c r="EP17">
        <v>4.194183497128261</v>
      </c>
      <c r="EQ17">
        <v>4.1975227766265224</v>
      </c>
      <c r="ER17">
        <v>4.2024589307927158</v>
      </c>
      <c r="ES17">
        <v>4.2067625822036954</v>
      </c>
      <c r="ET17">
        <v>4.2048427217963535</v>
      </c>
      <c r="EU17">
        <v>4.1895322046514307</v>
      </c>
      <c r="EV17">
        <v>4.1653057913876355</v>
      </c>
      <c r="EW17">
        <v>4.1175317057534055</v>
      </c>
      <c r="EX17">
        <v>4.126481255241087</v>
      </c>
      <c r="EY17">
        <v>4.1423890682815481</v>
      </c>
      <c r="EZ17">
        <v>4.1592408581076858</v>
      </c>
      <c r="FA17">
        <v>4.2048454736949505</v>
      </c>
      <c r="FB17">
        <v>4.2394864524111995</v>
      </c>
      <c r="FC17">
        <v>4.2424618174132727</v>
      </c>
      <c r="FD17">
        <v>4.2185059943727667</v>
      </c>
      <c r="FE17">
        <v>4.1878206530284077</v>
      </c>
      <c r="FF17">
        <v>4.1902683947733932</v>
      </c>
      <c r="FG17">
        <v>4.1924761553537246</v>
      </c>
      <c r="FH17">
        <v>4.1953737296345803</v>
      </c>
      <c r="FI17">
        <v>4.1983078179791216</v>
      </c>
      <c r="FJ17">
        <v>4.2030851325289245</v>
      </c>
      <c r="FK17">
        <v>4.2075461037477364</v>
      </c>
      <c r="FL17">
        <v>4.2052594452419303</v>
      </c>
      <c r="FM17">
        <v>4.1897793566639852</v>
      </c>
      <c r="FN17">
        <v>4.1645036251681136</v>
      </c>
      <c r="FO17">
        <v>4.1178786364976565</v>
      </c>
      <c r="FP17">
        <v>4.1182258357889694</v>
      </c>
      <c r="FQ17">
        <v>4.1438773471265193</v>
      </c>
      <c r="FR17">
        <v>4.1587365054808743</v>
      </c>
      <c r="FS17">
        <v>4.1702007308093814</v>
      </c>
      <c r="FT17">
        <v>4.2115518024303604</v>
      </c>
      <c r="FU17">
        <v>4.2419793819706157</v>
      </c>
      <c r="FV17">
        <v>4.2439849115589237</v>
      </c>
      <c r="FW17">
        <v>4.2195029350739892</v>
      </c>
      <c r="FX17">
        <v>4.1885872642924804</v>
      </c>
      <c r="FY17">
        <v>4.1906161225996161</v>
      </c>
      <c r="FZ17">
        <v>4.1928569605493813</v>
      </c>
      <c r="GA17">
        <v>4.1954677142800989</v>
      </c>
      <c r="GB17">
        <v>4.1986285815686921</v>
      </c>
      <c r="GC17">
        <v>4.2030776182736442</v>
      </c>
      <c r="GD17">
        <v>4.2076576891770445</v>
      </c>
      <c r="GE17">
        <v>4.2054091862326599</v>
      </c>
      <c r="GF17">
        <v>4.1903029399726304</v>
      </c>
      <c r="GG17">
        <v>4.1657038225206735</v>
      </c>
      <c r="GH17">
        <v>4.1182363280666641</v>
      </c>
    </row>
    <row r="18" spans="1:190" x14ac:dyDescent="0.2">
      <c r="A18" s="1">
        <v>17</v>
      </c>
      <c r="B18">
        <v>4.1647869968325288</v>
      </c>
      <c r="C18">
        <v>4.1613202501396716</v>
      </c>
      <c r="D18">
        <v>4.1514723754116227</v>
      </c>
      <c r="E18">
        <v>4.1631769536446042</v>
      </c>
      <c r="F18">
        <v>4.1333344436570227</v>
      </c>
      <c r="G18">
        <v>4.1615961671540784</v>
      </c>
      <c r="H18">
        <v>4.184733085791482</v>
      </c>
      <c r="I18">
        <v>4.1730634560185447</v>
      </c>
      <c r="J18">
        <v>4.1343578855689822</v>
      </c>
      <c r="K18">
        <v>4.1617306367290183</v>
      </c>
      <c r="L18">
        <v>4.1959128298141408</v>
      </c>
      <c r="M18">
        <v>4.1942364079756143</v>
      </c>
      <c r="N18">
        <v>4.1773583374532652</v>
      </c>
      <c r="O18">
        <v>4.1351079440897305</v>
      </c>
      <c r="P18">
        <v>4.1579904635052269</v>
      </c>
      <c r="Q18">
        <v>4.1946725245938383</v>
      </c>
      <c r="R18">
        <v>4.2022942375339571</v>
      </c>
      <c r="S18">
        <v>4.1966866766693105</v>
      </c>
      <c r="T18">
        <v>4.1792360913348059</v>
      </c>
      <c r="U18">
        <v>4.1352761998852836</v>
      </c>
      <c r="V18">
        <v>4.152225652347834</v>
      </c>
      <c r="W18">
        <v>4.1884610387427852</v>
      </c>
      <c r="X18">
        <v>4.2019252587028797</v>
      </c>
      <c r="Y18">
        <v>4.2041877611843432</v>
      </c>
      <c r="Z18">
        <v>4.1976494310690713</v>
      </c>
      <c r="AA18">
        <v>4.1790352968108753</v>
      </c>
      <c r="AB18">
        <v>4.1352456204257653</v>
      </c>
      <c r="AC18">
        <v>4.1492458623308766</v>
      </c>
      <c r="AD18">
        <v>4.1821135826602127</v>
      </c>
      <c r="AE18">
        <v>4.1976687011948215</v>
      </c>
      <c r="AF18">
        <v>4.2038296424591755</v>
      </c>
      <c r="AG18">
        <v>4.2048042352859847</v>
      </c>
      <c r="AH18">
        <v>4.1973898772094849</v>
      </c>
      <c r="AI18">
        <v>4.1783303462336674</v>
      </c>
      <c r="AJ18">
        <v>4.1350286676144918</v>
      </c>
      <c r="AK18">
        <v>4.147083224713267</v>
      </c>
      <c r="AL18">
        <v>4.1794793815322837</v>
      </c>
      <c r="AM18">
        <v>4.1948763862496374</v>
      </c>
      <c r="AN18">
        <v>4.2010025577650172</v>
      </c>
      <c r="AO18">
        <v>4.20536365263255</v>
      </c>
      <c r="AP18">
        <v>4.2053362596237678</v>
      </c>
      <c r="AQ18">
        <v>4.1972627074864421</v>
      </c>
      <c r="AR18">
        <v>4.1780669990171733</v>
      </c>
      <c r="AS18">
        <v>4.1351149520797206</v>
      </c>
      <c r="AT18">
        <v>4.1628650404248067</v>
      </c>
      <c r="AU18">
        <v>4.1756455914880313</v>
      </c>
      <c r="AV18">
        <v>4.1927325792463357</v>
      </c>
      <c r="AW18">
        <v>4.198991210932201</v>
      </c>
      <c r="AX18">
        <v>4.2029110621218981</v>
      </c>
      <c r="AY18">
        <v>4.2063735512546128</v>
      </c>
      <c r="AZ18">
        <v>4.2058896900536462</v>
      </c>
      <c r="BA18">
        <v>4.1972973530658999</v>
      </c>
      <c r="BB18">
        <v>4.177909566517279</v>
      </c>
      <c r="BC18">
        <v>4.1351637987008303</v>
      </c>
      <c r="BD18">
        <v>4.1705475326757595</v>
      </c>
      <c r="BE18">
        <v>4.1734043630645825</v>
      </c>
      <c r="BF18">
        <v>4.1894102792036803</v>
      </c>
      <c r="BG18">
        <v>4.1966752939384078</v>
      </c>
      <c r="BH18">
        <v>4.2004033865539467</v>
      </c>
      <c r="BI18">
        <v>4.2038530246906216</v>
      </c>
      <c r="BJ18">
        <v>4.2068331092931066</v>
      </c>
      <c r="BK18">
        <v>4.2061172813440431</v>
      </c>
      <c r="BL18">
        <v>4.1972764919934509</v>
      </c>
      <c r="BM18">
        <v>4.1778639634446977</v>
      </c>
      <c r="BN18">
        <v>4.1351328110304095</v>
      </c>
      <c r="BO18">
        <v>4.1694057947830663</v>
      </c>
      <c r="BP18">
        <v>4.1723442433741811</v>
      </c>
      <c r="BQ18">
        <v>4.1875990895690522</v>
      </c>
      <c r="BR18">
        <v>4.1933740485676578</v>
      </c>
      <c r="BS18">
        <v>4.1980086084046944</v>
      </c>
      <c r="BT18">
        <v>4.2011256278185982</v>
      </c>
      <c r="BU18">
        <v>4.2041694891184038</v>
      </c>
      <c r="BV18">
        <v>4.2070789006398703</v>
      </c>
      <c r="BW18">
        <v>4.2061519270341359</v>
      </c>
      <c r="BX18">
        <v>4.1973161868514381</v>
      </c>
      <c r="BY18">
        <v>4.1777717832067234</v>
      </c>
      <c r="BZ18">
        <v>4.1350558698598823</v>
      </c>
      <c r="CA18">
        <v>4.1692319591427456</v>
      </c>
      <c r="CB18">
        <v>4.1982866906751788</v>
      </c>
      <c r="CC18">
        <v>4.1865271973528895</v>
      </c>
      <c r="CD18">
        <v>4.192180303186662</v>
      </c>
      <c r="CE18">
        <v>4.1954078160616826</v>
      </c>
      <c r="CF18">
        <v>4.1988619079006693</v>
      </c>
      <c r="CG18">
        <v>4.2015749601985135</v>
      </c>
      <c r="CH18">
        <v>4.204484072602046</v>
      </c>
      <c r="CI18">
        <v>4.2071458000319115</v>
      </c>
      <c r="CJ18">
        <v>4.2060668058987094</v>
      </c>
      <c r="CK18">
        <v>4.1972526267477743</v>
      </c>
      <c r="CL18">
        <v>4.1776883621511853</v>
      </c>
      <c r="CM18">
        <v>4.1350761436590364</v>
      </c>
      <c r="CN18">
        <v>4.1690456340319892</v>
      </c>
      <c r="CO18">
        <v>4.1975303599156826</v>
      </c>
      <c r="CP18">
        <v>4.2126176719270756</v>
      </c>
      <c r="CQ18">
        <v>4.1911663889873871</v>
      </c>
      <c r="CR18">
        <v>4.1946428111689276</v>
      </c>
      <c r="CS18">
        <v>4.1969000355372845</v>
      </c>
      <c r="CT18">
        <v>4.1995586216248766</v>
      </c>
      <c r="CU18">
        <v>4.2020244498901977</v>
      </c>
      <c r="CV18">
        <v>4.2045468762240761</v>
      </c>
      <c r="CW18">
        <v>4.2072016881647318</v>
      </c>
      <c r="CX18">
        <v>4.2061176161271092</v>
      </c>
      <c r="CY18">
        <v>4.1971321510314548</v>
      </c>
      <c r="CZ18">
        <v>4.1777247116915817</v>
      </c>
      <c r="DA18">
        <v>4.1349738425250093</v>
      </c>
      <c r="DB18">
        <v>4.1674788593431868</v>
      </c>
      <c r="DC18">
        <v>4.196098973259172</v>
      </c>
      <c r="DD18">
        <v>4.2116140694883066</v>
      </c>
      <c r="DE18">
        <v>4.2074538359435083</v>
      </c>
      <c r="DF18">
        <v>4.1939929340019519</v>
      </c>
      <c r="DG18">
        <v>4.1965629607341821</v>
      </c>
      <c r="DH18">
        <v>4.1980759353259858</v>
      </c>
      <c r="DI18">
        <v>4.2006100985135468</v>
      </c>
      <c r="DJ18">
        <v>4.202667936952686</v>
      </c>
      <c r="DK18">
        <v>4.204857117980203</v>
      </c>
      <c r="DL18">
        <v>4.2073104437417088</v>
      </c>
      <c r="DM18">
        <v>4.2060346218385964</v>
      </c>
      <c r="DN18">
        <v>4.1970410717632811</v>
      </c>
      <c r="DO18">
        <v>4.1777574390352052</v>
      </c>
      <c r="DP18">
        <v>4.135299077232224</v>
      </c>
      <c r="DQ18">
        <v>4.1361534436115219</v>
      </c>
      <c r="DR18">
        <v>4.190617925558727</v>
      </c>
      <c r="DS18">
        <v>4.2094682456999859</v>
      </c>
      <c r="DT18">
        <v>4.2175035873046269</v>
      </c>
      <c r="DU18">
        <v>4.2104207710050154</v>
      </c>
      <c r="DV18">
        <v>4.1960988966033606</v>
      </c>
      <c r="DW18">
        <v>4.1981280407879362</v>
      </c>
      <c r="DX18">
        <v>4.1992969982583244</v>
      </c>
      <c r="DY18">
        <v>4.201347007093239</v>
      </c>
      <c r="DZ18">
        <v>4.2032694862540474</v>
      </c>
      <c r="EA18">
        <v>4.2051828327604275</v>
      </c>
      <c r="EB18">
        <v>4.2074536939058529</v>
      </c>
      <c r="EC18">
        <v>4.2061840436942015</v>
      </c>
      <c r="ED18">
        <v>4.1969452273166112</v>
      </c>
      <c r="EE18">
        <v>4.1774175230937969</v>
      </c>
      <c r="EF18">
        <v>4.1352914683109789</v>
      </c>
      <c r="EG18">
        <v>4.1352437760224978</v>
      </c>
      <c r="EH18">
        <v>4.1499293091718323</v>
      </c>
      <c r="EI18">
        <v>4.1873583770661122</v>
      </c>
      <c r="EJ18">
        <v>4.215576060238865</v>
      </c>
      <c r="EK18">
        <v>4.2216128852178567</v>
      </c>
      <c r="EL18">
        <v>4.2136576412927216</v>
      </c>
      <c r="EM18">
        <v>4.1985714588859899</v>
      </c>
      <c r="EN18">
        <v>4.200284766260034</v>
      </c>
      <c r="EO18">
        <v>4.2011003272124032</v>
      </c>
      <c r="EP18">
        <v>4.2029114271213537</v>
      </c>
      <c r="EQ18">
        <v>4.2043359425216291</v>
      </c>
      <c r="ER18">
        <v>4.2061839283394935</v>
      </c>
      <c r="ES18">
        <v>4.2081355383289472</v>
      </c>
      <c r="ET18">
        <v>4.2066267678257336</v>
      </c>
      <c r="EU18">
        <v>4.1971147757369867</v>
      </c>
      <c r="EV18">
        <v>4.1775092602925463</v>
      </c>
      <c r="EW18">
        <v>4.1344260689356798</v>
      </c>
      <c r="EX18">
        <v>4.1365527289669393</v>
      </c>
      <c r="EY18">
        <v>4.1505572060047786</v>
      </c>
      <c r="EZ18">
        <v>4.1683782189540146</v>
      </c>
      <c r="FA18">
        <v>4.2014804361866034</v>
      </c>
      <c r="FB18">
        <v>4.2213005436825384</v>
      </c>
      <c r="FC18">
        <v>4.2245465383232004</v>
      </c>
      <c r="FD18">
        <v>4.2161472923229164</v>
      </c>
      <c r="FE18">
        <v>4.2006157270976194</v>
      </c>
      <c r="FF18">
        <v>4.2020841310667949</v>
      </c>
      <c r="FG18">
        <v>4.2027231411841166</v>
      </c>
      <c r="FH18">
        <v>4.2041170783759592</v>
      </c>
      <c r="FI18">
        <v>4.2053452879405295</v>
      </c>
      <c r="FJ18">
        <v>4.2068608104699932</v>
      </c>
      <c r="FK18">
        <v>4.2087180086353024</v>
      </c>
      <c r="FL18">
        <v>4.2070344233371726</v>
      </c>
      <c r="FM18">
        <v>4.1973722390572838</v>
      </c>
      <c r="FN18">
        <v>4.1768877343602426</v>
      </c>
      <c r="FO18">
        <v>4.1341749802409939</v>
      </c>
      <c r="FP18">
        <v>4.1285130593734536</v>
      </c>
      <c r="FQ18">
        <v>4.1520306553724708</v>
      </c>
      <c r="FR18">
        <v>4.1676003601978628</v>
      </c>
      <c r="FS18">
        <v>4.1803959554802219</v>
      </c>
      <c r="FT18">
        <v>4.2079796047579929</v>
      </c>
      <c r="FU18">
        <v>4.2237195131581142</v>
      </c>
      <c r="FV18">
        <v>4.2260437795063108</v>
      </c>
      <c r="FW18">
        <v>4.2172223099482764</v>
      </c>
      <c r="FX18">
        <v>4.2014168604390036</v>
      </c>
      <c r="FY18">
        <v>4.2025137289238295</v>
      </c>
      <c r="FZ18">
        <v>4.2031006465223877</v>
      </c>
      <c r="GA18">
        <v>4.2042489142771249</v>
      </c>
      <c r="GB18">
        <v>4.2055115670123788</v>
      </c>
      <c r="GC18">
        <v>4.2068563770603946</v>
      </c>
      <c r="GD18">
        <v>4.2088741880798279</v>
      </c>
      <c r="GE18">
        <v>4.2071515077723616</v>
      </c>
      <c r="GF18">
        <v>4.197618380705606</v>
      </c>
      <c r="GG18">
        <v>4.1775819008387174</v>
      </c>
      <c r="GH18">
        <v>4.1348141892517924</v>
      </c>
    </row>
    <row r="19" spans="1:190" x14ac:dyDescent="0.2">
      <c r="A19" s="1">
        <v>18</v>
      </c>
      <c r="B19">
        <v>4.1456515851576956</v>
      </c>
      <c r="C19">
        <v>4.1454519279277147</v>
      </c>
      <c r="D19">
        <v>4.1575433727292861</v>
      </c>
      <c r="E19">
        <v>4.1725996528180707</v>
      </c>
      <c r="F19">
        <v>4.1491572509768559</v>
      </c>
      <c r="G19">
        <v>4.163870986464751</v>
      </c>
      <c r="H19">
        <v>4.1891880798849632</v>
      </c>
      <c r="I19">
        <v>4.1838478620570969</v>
      </c>
      <c r="J19">
        <v>4.1504581278022084</v>
      </c>
      <c r="K19">
        <v>4.1639191263114679</v>
      </c>
      <c r="L19">
        <v>4.196029176360911</v>
      </c>
      <c r="M19">
        <v>4.2006529554988443</v>
      </c>
      <c r="N19">
        <v>4.1883557113743466</v>
      </c>
      <c r="O19">
        <v>4.1511639261336928</v>
      </c>
      <c r="P19">
        <v>4.1619162423126612</v>
      </c>
      <c r="Q19">
        <v>4.1947806807156107</v>
      </c>
      <c r="R19">
        <v>4.2035440753293791</v>
      </c>
      <c r="S19">
        <v>4.2029781996368394</v>
      </c>
      <c r="T19">
        <v>4.1903175299140436</v>
      </c>
      <c r="U19">
        <v>4.1513055029873902</v>
      </c>
      <c r="V19">
        <v>4.1583730554275062</v>
      </c>
      <c r="W19">
        <v>4.1911448322012923</v>
      </c>
      <c r="X19">
        <v>4.2031303391918504</v>
      </c>
      <c r="Y19">
        <v>4.2051176559210877</v>
      </c>
      <c r="Z19">
        <v>4.2038773498543485</v>
      </c>
      <c r="AA19">
        <v>4.1899962111961369</v>
      </c>
      <c r="AB19">
        <v>4.1511418986894641</v>
      </c>
      <c r="AC19">
        <v>4.156760098266977</v>
      </c>
      <c r="AD19">
        <v>4.1874817506852775</v>
      </c>
      <c r="AE19">
        <v>4.2015984231260468</v>
      </c>
      <c r="AF19">
        <v>4.2047594688160173</v>
      </c>
      <c r="AG19">
        <v>4.2056399448321677</v>
      </c>
      <c r="AH19">
        <v>4.2033658941675993</v>
      </c>
      <c r="AI19">
        <v>4.189305534085995</v>
      </c>
      <c r="AJ19">
        <v>4.1509982998580339</v>
      </c>
      <c r="AK19">
        <v>4.1557539601223867</v>
      </c>
      <c r="AL19">
        <v>4.1861538712645343</v>
      </c>
      <c r="AM19">
        <v>4.2015483426528579</v>
      </c>
      <c r="AN19">
        <v>4.2046725725786924</v>
      </c>
      <c r="AO19">
        <v>4.2059970973529683</v>
      </c>
      <c r="AP19">
        <v>4.2058827494622397</v>
      </c>
      <c r="AQ19">
        <v>4.2031542614376987</v>
      </c>
      <c r="AR19">
        <v>4.1888465480434283</v>
      </c>
      <c r="AS19">
        <v>4.1509215439007043</v>
      </c>
      <c r="AT19">
        <v>4.1570245631700056</v>
      </c>
      <c r="AU19">
        <v>4.1836508421389276</v>
      </c>
      <c r="AV19">
        <v>4.200728764577339</v>
      </c>
      <c r="AW19">
        <v>4.205498984323266</v>
      </c>
      <c r="AX19">
        <v>4.2062133274298397</v>
      </c>
      <c r="AY19">
        <v>4.2068409394792647</v>
      </c>
      <c r="AZ19">
        <v>4.2063323377713147</v>
      </c>
      <c r="BA19">
        <v>4.2030290036376181</v>
      </c>
      <c r="BB19">
        <v>4.1887086527331769</v>
      </c>
      <c r="BC19">
        <v>4.1509724042596146</v>
      </c>
      <c r="BD19">
        <v>4.1504039216835791</v>
      </c>
      <c r="BE19">
        <v>4.1828835027185081</v>
      </c>
      <c r="BF19">
        <v>4.198568756708541</v>
      </c>
      <c r="BG19">
        <v>4.2048236712912122</v>
      </c>
      <c r="BH19">
        <v>4.2067000272121682</v>
      </c>
      <c r="BI19">
        <v>4.2069576157519366</v>
      </c>
      <c r="BJ19">
        <v>4.2071327975538555</v>
      </c>
      <c r="BK19">
        <v>4.2063870107763712</v>
      </c>
      <c r="BL19">
        <v>4.2030349256602051</v>
      </c>
      <c r="BM19">
        <v>4.1886026069272742</v>
      </c>
      <c r="BN19">
        <v>4.1509329259070649</v>
      </c>
      <c r="BO19">
        <v>4.1508613654723003</v>
      </c>
      <c r="BP19">
        <v>4.183114986698814</v>
      </c>
      <c r="BQ19">
        <v>4.1983391116748079</v>
      </c>
      <c r="BR19">
        <v>4.2028697920290901</v>
      </c>
      <c r="BS19">
        <v>4.2059743477812521</v>
      </c>
      <c r="BT19">
        <v>4.2072299430886249</v>
      </c>
      <c r="BU19">
        <v>4.2071793637283763</v>
      </c>
      <c r="BV19">
        <v>4.2073132054083162</v>
      </c>
      <c r="BW19">
        <v>4.2063502233415715</v>
      </c>
      <c r="BX19">
        <v>4.2030342354013044</v>
      </c>
      <c r="BY19">
        <v>4.1885526288913075</v>
      </c>
      <c r="BZ19">
        <v>4.1509162106538788</v>
      </c>
      <c r="CA19">
        <v>4.1519614964544127</v>
      </c>
      <c r="CB19">
        <v>4.1786456151371407</v>
      </c>
      <c r="CC19">
        <v>4.1985554597168928</v>
      </c>
      <c r="CD19">
        <v>4.2032014399752748</v>
      </c>
      <c r="CE19">
        <v>4.2048100064771834</v>
      </c>
      <c r="CF19">
        <v>4.2067411448294978</v>
      </c>
      <c r="CG19">
        <v>4.2076698299659538</v>
      </c>
      <c r="CH19">
        <v>4.2073500642377137</v>
      </c>
      <c r="CI19">
        <v>4.2073015949373858</v>
      </c>
      <c r="CJ19">
        <v>4.206300406343213</v>
      </c>
      <c r="CK19">
        <v>4.2029561617117688</v>
      </c>
      <c r="CL19">
        <v>4.188493437731915</v>
      </c>
      <c r="CM19">
        <v>4.1509935428723281</v>
      </c>
      <c r="CN19">
        <v>4.1523248205383236</v>
      </c>
      <c r="CO19">
        <v>4.1788870784221315</v>
      </c>
      <c r="CP19">
        <v>4.1932925187867882</v>
      </c>
      <c r="CQ19">
        <v>4.2035153267037844</v>
      </c>
      <c r="CR19">
        <v>4.2055206330799537</v>
      </c>
      <c r="CS19">
        <v>4.2060611919579252</v>
      </c>
      <c r="CT19">
        <v>4.2072843172034169</v>
      </c>
      <c r="CU19">
        <v>4.2079822712800183</v>
      </c>
      <c r="CV19">
        <v>4.2074182313954092</v>
      </c>
      <c r="CW19">
        <v>4.2072917095403195</v>
      </c>
      <c r="CX19">
        <v>4.2062356845004123</v>
      </c>
      <c r="CY19">
        <v>4.2028428506964346</v>
      </c>
      <c r="CZ19">
        <v>4.1885606014657446</v>
      </c>
      <c r="DA19">
        <v>4.1509082716742354</v>
      </c>
      <c r="DB19">
        <v>4.1504411770551854</v>
      </c>
      <c r="DC19">
        <v>4.1777956631859468</v>
      </c>
      <c r="DD19">
        <v>4.193144561944953</v>
      </c>
      <c r="DE19">
        <v>4.2045075315033618</v>
      </c>
      <c r="DF19">
        <v>4.2059347770754778</v>
      </c>
      <c r="DG19">
        <v>4.2070432752318094</v>
      </c>
      <c r="DH19">
        <v>4.2070134455750354</v>
      </c>
      <c r="DI19">
        <v>4.2080067309226523</v>
      </c>
      <c r="DJ19">
        <v>4.2083553302681489</v>
      </c>
      <c r="DK19">
        <v>4.2075902513227001</v>
      </c>
      <c r="DL19">
        <v>4.2073330085828813</v>
      </c>
      <c r="DM19">
        <v>4.2062368101075664</v>
      </c>
      <c r="DN19">
        <v>4.2028030818386686</v>
      </c>
      <c r="DO19">
        <v>4.1884286776521247</v>
      </c>
      <c r="DP19">
        <v>4.1510446780835597</v>
      </c>
      <c r="DQ19">
        <v>4.1471990579783702</v>
      </c>
      <c r="DR19">
        <v>4.1716734221219083</v>
      </c>
      <c r="DS19">
        <v>4.1910776944528294</v>
      </c>
      <c r="DT19">
        <v>4.1989585509226623</v>
      </c>
      <c r="DU19">
        <v>4.2071877521762273</v>
      </c>
      <c r="DV19">
        <v>4.2076976828713537</v>
      </c>
      <c r="DW19">
        <v>4.2083471588328329</v>
      </c>
      <c r="DX19">
        <v>4.2079114246278406</v>
      </c>
      <c r="DY19">
        <v>4.2086477714587662</v>
      </c>
      <c r="DZ19">
        <v>4.2087895678460212</v>
      </c>
      <c r="EA19">
        <v>4.2078175106080353</v>
      </c>
      <c r="EB19">
        <v>4.2074190223176453</v>
      </c>
      <c r="EC19">
        <v>4.2062177004219805</v>
      </c>
      <c r="ED19">
        <v>4.2026764488324559</v>
      </c>
      <c r="EE19">
        <v>4.1882600915057075</v>
      </c>
      <c r="EF19">
        <v>4.1509518448395903</v>
      </c>
      <c r="EG19">
        <v>4.1454713792042401</v>
      </c>
      <c r="EH19">
        <v>4.1581225283673051</v>
      </c>
      <c r="EI19">
        <v>4.1827637421191319</v>
      </c>
      <c r="EJ19">
        <v>4.1965408543248364</v>
      </c>
      <c r="EK19">
        <v>4.2024452167548851</v>
      </c>
      <c r="EL19">
        <v>4.2100385287099984</v>
      </c>
      <c r="EM19">
        <v>4.2100047096261655</v>
      </c>
      <c r="EN19">
        <v>4.2103322690678713</v>
      </c>
      <c r="EO19">
        <v>4.2095986522592073</v>
      </c>
      <c r="EP19">
        <v>4.210032870054655</v>
      </c>
      <c r="EQ19">
        <v>4.2098478947641294</v>
      </c>
      <c r="ER19">
        <v>4.2086780444320082</v>
      </c>
      <c r="ES19">
        <v>4.2079706177976401</v>
      </c>
      <c r="ET19">
        <v>4.2065762477008581</v>
      </c>
      <c r="EU19">
        <v>4.2027784940365693</v>
      </c>
      <c r="EV19">
        <v>4.1882264540572036</v>
      </c>
      <c r="EW19">
        <v>4.1505227738356218</v>
      </c>
      <c r="EX19">
        <v>4.1459821371957029</v>
      </c>
      <c r="EY19">
        <v>4.1579887732405822</v>
      </c>
      <c r="EZ19">
        <v>4.1764199229715384</v>
      </c>
      <c r="FA19">
        <v>4.1972943554496833</v>
      </c>
      <c r="FB19">
        <v>4.2017820388377052</v>
      </c>
      <c r="FC19">
        <v>4.2050136072655668</v>
      </c>
      <c r="FD19">
        <v>4.2123826170676955</v>
      </c>
      <c r="FE19">
        <v>4.2120991037868327</v>
      </c>
      <c r="FF19">
        <v>4.2120889658093672</v>
      </c>
      <c r="FG19">
        <v>4.2111759278051135</v>
      </c>
      <c r="FH19">
        <v>4.2112535030898508</v>
      </c>
      <c r="FI19">
        <v>4.2108203563272886</v>
      </c>
      <c r="FJ19">
        <v>4.2093762106504249</v>
      </c>
      <c r="FK19">
        <v>4.2084427226261223</v>
      </c>
      <c r="FL19">
        <v>4.2068651051139181</v>
      </c>
      <c r="FM19">
        <v>4.2028075998142578</v>
      </c>
      <c r="FN19">
        <v>4.1879685152056076</v>
      </c>
      <c r="FO19">
        <v>4.1506700349789618</v>
      </c>
      <c r="FP19">
        <v>4.1391979987852432</v>
      </c>
      <c r="FQ19">
        <v>4.1591942836774942</v>
      </c>
      <c r="FR19">
        <v>4.1751404720261656</v>
      </c>
      <c r="FS19">
        <v>4.1891397521158806</v>
      </c>
      <c r="FT19">
        <v>4.2035657613591058</v>
      </c>
      <c r="FU19">
        <v>4.2040696275916725</v>
      </c>
      <c r="FV19">
        <v>4.2065717391588686</v>
      </c>
      <c r="FW19">
        <v>4.2135454931732443</v>
      </c>
      <c r="FX19">
        <v>4.2128772369331458</v>
      </c>
      <c r="FY19">
        <v>4.2126190966971251</v>
      </c>
      <c r="FZ19">
        <v>4.2115325470413776</v>
      </c>
      <c r="GA19">
        <v>4.2114040349494708</v>
      </c>
      <c r="GB19">
        <v>4.2109791460729236</v>
      </c>
      <c r="GC19">
        <v>4.2093764638706768</v>
      </c>
      <c r="GD19">
        <v>4.2084004171827623</v>
      </c>
      <c r="GE19">
        <v>4.2069053655391864</v>
      </c>
      <c r="GF19">
        <v>4.2028890581414871</v>
      </c>
      <c r="GG19">
        <v>4.1881924828138137</v>
      </c>
      <c r="GH19">
        <v>4.1506504224609921</v>
      </c>
    </row>
    <row r="20" spans="1:190" x14ac:dyDescent="0.2">
      <c r="A20" s="1">
        <v>19</v>
      </c>
      <c r="B20">
        <v>4.1265218919790909</v>
      </c>
      <c r="C20">
        <v>4.1291242553867935</v>
      </c>
      <c r="D20">
        <v>4.1641933189841547</v>
      </c>
      <c r="E20">
        <v>4.1811408630504285</v>
      </c>
      <c r="F20">
        <v>4.1641677998964965</v>
      </c>
      <c r="G20">
        <v>4.1669154314762675</v>
      </c>
      <c r="H20">
        <v>4.1924570479937771</v>
      </c>
      <c r="I20">
        <v>4.1928017219329528</v>
      </c>
      <c r="J20">
        <v>4.1655007120803322</v>
      </c>
      <c r="K20">
        <v>4.1669739406287798</v>
      </c>
      <c r="L20">
        <v>4.1953832834788685</v>
      </c>
      <c r="M20">
        <v>4.2048361970413586</v>
      </c>
      <c r="N20">
        <v>4.1973217778383125</v>
      </c>
      <c r="O20">
        <v>4.1662439796736548</v>
      </c>
      <c r="P20">
        <v>4.1666187582702152</v>
      </c>
      <c r="Q20">
        <v>4.1943332573181689</v>
      </c>
      <c r="R20">
        <v>4.2029976773840314</v>
      </c>
      <c r="S20">
        <v>4.2068420147420396</v>
      </c>
      <c r="T20">
        <v>4.1993910683530595</v>
      </c>
      <c r="U20">
        <v>4.1664421105494664</v>
      </c>
      <c r="V20">
        <v>4.1649681766068447</v>
      </c>
      <c r="W20">
        <v>4.1931651909394354</v>
      </c>
      <c r="X20">
        <v>4.2030309716828134</v>
      </c>
      <c r="Y20">
        <v>4.2041768071581016</v>
      </c>
      <c r="Z20">
        <v>4.2077189527566956</v>
      </c>
      <c r="AA20">
        <v>4.199018468451027</v>
      </c>
      <c r="AB20">
        <v>4.1661595966918279</v>
      </c>
      <c r="AC20">
        <v>4.1645166092400334</v>
      </c>
      <c r="AD20">
        <v>4.1918741177228389</v>
      </c>
      <c r="AE20">
        <v>4.2041536904074475</v>
      </c>
      <c r="AF20">
        <v>4.2043729869716966</v>
      </c>
      <c r="AG20">
        <v>4.2046927985878062</v>
      </c>
      <c r="AH20">
        <v>4.2070744092520158</v>
      </c>
      <c r="AI20">
        <v>4.1982876138122354</v>
      </c>
      <c r="AJ20">
        <v>4.1660406549709856</v>
      </c>
      <c r="AK20">
        <v>4.1644704083084507</v>
      </c>
      <c r="AL20">
        <v>4.1916911004369544</v>
      </c>
      <c r="AM20">
        <v>4.2063591870666039</v>
      </c>
      <c r="AN20">
        <v>4.2068974983269065</v>
      </c>
      <c r="AO20">
        <v>4.2053064245755065</v>
      </c>
      <c r="AP20">
        <v>4.2046324841702409</v>
      </c>
      <c r="AQ20">
        <v>4.2067193262156195</v>
      </c>
      <c r="AR20">
        <v>4.1977592582009997</v>
      </c>
      <c r="AS20">
        <v>4.1659040426627589</v>
      </c>
      <c r="AT20">
        <v>4.1510785628267799</v>
      </c>
      <c r="AU20">
        <v>4.1904562376230752</v>
      </c>
      <c r="AV20">
        <v>4.2066651748168926</v>
      </c>
      <c r="AW20">
        <v>4.2100165822589419</v>
      </c>
      <c r="AX20">
        <v>4.2081400504706385</v>
      </c>
      <c r="AY20">
        <v>4.2060629135092631</v>
      </c>
      <c r="AZ20">
        <v>4.2050325343236956</v>
      </c>
      <c r="BA20">
        <v>4.2065032027155063</v>
      </c>
      <c r="BB20">
        <v>4.1975292170809686</v>
      </c>
      <c r="BC20">
        <v>4.1658326111224859</v>
      </c>
      <c r="BD20">
        <v>4.1299533169309433</v>
      </c>
      <c r="BE20">
        <v>4.1910110249489634</v>
      </c>
      <c r="BF20">
        <v>4.2057386738554721</v>
      </c>
      <c r="BG20">
        <v>4.2107883433469144</v>
      </c>
      <c r="BH20">
        <v>4.2109958450997391</v>
      </c>
      <c r="BI20">
        <v>4.2086866188123331</v>
      </c>
      <c r="BJ20">
        <v>4.2061982701539371</v>
      </c>
      <c r="BK20">
        <v>4.2049315415343269</v>
      </c>
      <c r="BL20">
        <v>4.2065111395582875</v>
      </c>
      <c r="BM20">
        <v>4.1975190915419658</v>
      </c>
      <c r="BN20">
        <v>4.1659002420910465</v>
      </c>
      <c r="BO20">
        <v>4.1319200340192781</v>
      </c>
      <c r="BP20">
        <v>4.1926725511518503</v>
      </c>
      <c r="BQ20">
        <v>4.2068583088212144</v>
      </c>
      <c r="BR20">
        <v>4.2101267538318794</v>
      </c>
      <c r="BS20">
        <v>4.2117313336921764</v>
      </c>
      <c r="BT20">
        <v>4.2114700962658329</v>
      </c>
      <c r="BU20">
        <v>4.2088362346733392</v>
      </c>
      <c r="BV20">
        <v>4.2063479818675766</v>
      </c>
      <c r="BW20">
        <v>4.2048643441178326</v>
      </c>
      <c r="BX20">
        <v>4.2065493787535395</v>
      </c>
      <c r="BY20">
        <v>4.1974578112204863</v>
      </c>
      <c r="BZ20">
        <v>4.16587864875041</v>
      </c>
      <c r="CA20">
        <v>4.13418793797074</v>
      </c>
      <c r="CB20">
        <v>4.1572870447408805</v>
      </c>
      <c r="CC20">
        <v>4.2084681278719716</v>
      </c>
      <c r="CD20">
        <v>4.2117492571290134</v>
      </c>
      <c r="CE20">
        <v>4.2119461419701159</v>
      </c>
      <c r="CF20">
        <v>4.2125156893958273</v>
      </c>
      <c r="CG20">
        <v>4.2118656047718455</v>
      </c>
      <c r="CH20">
        <v>4.2088695153966551</v>
      </c>
      <c r="CI20">
        <v>4.2062002210228808</v>
      </c>
      <c r="CJ20">
        <v>4.2047861654707086</v>
      </c>
      <c r="CK20">
        <v>4.2064522705476728</v>
      </c>
      <c r="CL20">
        <v>4.1973759334435954</v>
      </c>
      <c r="CM20">
        <v>4.1659313562031928</v>
      </c>
      <c r="CN20">
        <v>4.1350727020173386</v>
      </c>
      <c r="CO20">
        <v>4.1585332981403642</v>
      </c>
      <c r="CP20">
        <v>4.1711378769806995</v>
      </c>
      <c r="CQ20">
        <v>4.2135405982643581</v>
      </c>
      <c r="CR20">
        <v>4.2139314254119533</v>
      </c>
      <c r="CS20">
        <v>4.2129620491979898</v>
      </c>
      <c r="CT20">
        <v>4.2129515837130072</v>
      </c>
      <c r="CU20">
        <v>4.2120076222896312</v>
      </c>
      <c r="CV20">
        <v>4.2089163918528181</v>
      </c>
      <c r="CW20">
        <v>4.2061724421530791</v>
      </c>
      <c r="CX20">
        <v>4.2046663094640477</v>
      </c>
      <c r="CY20">
        <v>4.2063715819189484</v>
      </c>
      <c r="CZ20">
        <v>4.1973954694669109</v>
      </c>
      <c r="DA20">
        <v>4.1659010286430949</v>
      </c>
      <c r="DB20">
        <v>4.1328832508874278</v>
      </c>
      <c r="DC20">
        <v>4.1577937135754768</v>
      </c>
      <c r="DD20">
        <v>4.1720141216854945</v>
      </c>
      <c r="DE20">
        <v>4.1992784476797045</v>
      </c>
      <c r="DF20">
        <v>4.2156499891506609</v>
      </c>
      <c r="DG20">
        <v>4.2151232071417732</v>
      </c>
      <c r="DH20">
        <v>4.2137038791096337</v>
      </c>
      <c r="DI20">
        <v>4.2133461129086989</v>
      </c>
      <c r="DJ20">
        <v>4.2122226094733675</v>
      </c>
      <c r="DK20">
        <v>4.2090342204742388</v>
      </c>
      <c r="DL20">
        <v>4.2061879354491873</v>
      </c>
      <c r="DM20">
        <v>4.2047610119891869</v>
      </c>
      <c r="DN20">
        <v>4.2063261942849541</v>
      </c>
      <c r="DO20">
        <v>4.1972992108935072</v>
      </c>
      <c r="DP20">
        <v>4.1658852887013174</v>
      </c>
      <c r="DQ20">
        <v>4.1579497928966767</v>
      </c>
      <c r="DR20">
        <v>4.1511930624898197</v>
      </c>
      <c r="DS20">
        <v>4.170176387846265</v>
      </c>
      <c r="DT20">
        <v>4.1773731200454174</v>
      </c>
      <c r="DU20">
        <v>4.2015957322494799</v>
      </c>
      <c r="DV20">
        <v>4.2170996409369277</v>
      </c>
      <c r="DW20">
        <v>4.2161556904865103</v>
      </c>
      <c r="DX20">
        <v>4.2143516960674008</v>
      </c>
      <c r="DY20">
        <v>4.2138201617445263</v>
      </c>
      <c r="DZ20">
        <v>4.212442132598607</v>
      </c>
      <c r="EA20">
        <v>4.2092376564230225</v>
      </c>
      <c r="EB20">
        <v>4.2062391933845777</v>
      </c>
      <c r="EC20">
        <v>4.2045059524570831</v>
      </c>
      <c r="ED20">
        <v>4.2060954631456378</v>
      </c>
      <c r="EE20">
        <v>4.1973085054372241</v>
      </c>
      <c r="EF20">
        <v>4.1657207926880586</v>
      </c>
      <c r="EG20">
        <v>4.1552762269602974</v>
      </c>
      <c r="EH20">
        <v>4.1658367798227056</v>
      </c>
      <c r="EI20">
        <v>4.17721876875307</v>
      </c>
      <c r="EJ20">
        <v>4.1748894981582794</v>
      </c>
      <c r="EK20">
        <v>4.1802742637363037</v>
      </c>
      <c r="EL20">
        <v>4.2040057399218727</v>
      </c>
      <c r="EM20">
        <v>4.2191686749096471</v>
      </c>
      <c r="EN20">
        <v>4.2178739237542313</v>
      </c>
      <c r="EO20">
        <v>4.2158567014336654</v>
      </c>
      <c r="EP20">
        <v>4.2150599251025733</v>
      </c>
      <c r="EQ20">
        <v>4.2134786278109093</v>
      </c>
      <c r="ER20">
        <v>4.2098190908343911</v>
      </c>
      <c r="ES20">
        <v>4.2066595775558788</v>
      </c>
      <c r="ET20">
        <v>4.204790931488624</v>
      </c>
      <c r="EU20">
        <v>4.2062745689967302</v>
      </c>
      <c r="EV20">
        <v>4.1968926358434038</v>
      </c>
      <c r="EW20">
        <v>4.165826948155213</v>
      </c>
      <c r="EX20">
        <v>4.1548631667013414</v>
      </c>
      <c r="EY20">
        <v>4.1649150447912193</v>
      </c>
      <c r="EZ20">
        <v>4.1832341805321382</v>
      </c>
      <c r="FA20">
        <v>4.1914204201121796</v>
      </c>
      <c r="FB20">
        <v>4.1795299720780035</v>
      </c>
      <c r="FC20">
        <v>4.1826142796020473</v>
      </c>
      <c r="FD20">
        <v>4.2061639076023143</v>
      </c>
      <c r="FE20">
        <v>4.2211320896837901</v>
      </c>
      <c r="FF20">
        <v>4.2195435474655367</v>
      </c>
      <c r="FG20">
        <v>4.217340261108439</v>
      </c>
      <c r="FH20">
        <v>4.2162006391652271</v>
      </c>
      <c r="FI20">
        <v>4.2144654904721568</v>
      </c>
      <c r="FJ20">
        <v>4.2105017344902667</v>
      </c>
      <c r="FK20">
        <v>4.2069075512495893</v>
      </c>
      <c r="FL20">
        <v>4.2050543421623692</v>
      </c>
      <c r="FM20">
        <v>4.2058939798891108</v>
      </c>
      <c r="FN20">
        <v>4.1970944768548391</v>
      </c>
      <c r="FO20">
        <v>4.1659600101213536</v>
      </c>
      <c r="FP20">
        <v>4.1497145362924126</v>
      </c>
      <c r="FQ20">
        <v>4.1654261763852656</v>
      </c>
      <c r="FR20">
        <v>4.1811364689322188</v>
      </c>
      <c r="FS20">
        <v>4.1960755595865207</v>
      </c>
      <c r="FT20">
        <v>4.1972784608523765</v>
      </c>
      <c r="FU20">
        <v>4.1816435877392459</v>
      </c>
      <c r="FV20">
        <v>4.1839947462864453</v>
      </c>
      <c r="FW20">
        <v>4.2073785482746695</v>
      </c>
      <c r="FX20">
        <v>4.2218878898914856</v>
      </c>
      <c r="FY20">
        <v>4.2201197708429854</v>
      </c>
      <c r="FZ20">
        <v>4.2176971768492555</v>
      </c>
      <c r="GA20">
        <v>4.2163362830281468</v>
      </c>
      <c r="GB20">
        <v>4.2144940183043715</v>
      </c>
      <c r="GC20">
        <v>4.2105292822705183</v>
      </c>
      <c r="GD20">
        <v>4.2067576908691366</v>
      </c>
      <c r="GE20">
        <v>4.2051499895510114</v>
      </c>
      <c r="GF20">
        <v>4.2060137083250293</v>
      </c>
      <c r="GG20">
        <v>4.1965365523833231</v>
      </c>
      <c r="GH20">
        <v>4.1655577940443544</v>
      </c>
    </row>
    <row r="21" spans="1:190" x14ac:dyDescent="0.2">
      <c r="A21" s="1">
        <v>20</v>
      </c>
      <c r="B21">
        <v>4.1071756145767351</v>
      </c>
      <c r="C21">
        <v>4.1125072684038209</v>
      </c>
      <c r="D21">
        <v>4.1709683794010575</v>
      </c>
      <c r="E21">
        <v>4.1884718303661606</v>
      </c>
      <c r="F21">
        <v>4.1781271199205481</v>
      </c>
      <c r="G21">
        <v>4.1701880587829185</v>
      </c>
      <c r="H21">
        <v>4.1940598094472392</v>
      </c>
      <c r="I21">
        <v>4.1993687668017428</v>
      </c>
      <c r="J21">
        <v>4.1793227231904515</v>
      </c>
      <c r="K21">
        <v>4.1702967484388704</v>
      </c>
      <c r="L21">
        <v>4.1933434163999106</v>
      </c>
      <c r="M21">
        <v>4.2056312031580108</v>
      </c>
      <c r="N21">
        <v>4.2034491893514678</v>
      </c>
      <c r="O21">
        <v>4.1800412618280269</v>
      </c>
      <c r="P21">
        <v>4.1716492513393408</v>
      </c>
      <c r="Q21">
        <v>4.1927047443388341</v>
      </c>
      <c r="R21">
        <v>4.1994972411275322</v>
      </c>
      <c r="S21">
        <v>4.2070981839675987</v>
      </c>
      <c r="T21">
        <v>4.2054963336362476</v>
      </c>
      <c r="U21">
        <v>4.1802710319171652</v>
      </c>
      <c r="V21">
        <v>4.1716899199927981</v>
      </c>
      <c r="W21">
        <v>4.1939784026500107</v>
      </c>
      <c r="X21">
        <v>4.2002940924947358</v>
      </c>
      <c r="Y21">
        <v>4.1999840658024601</v>
      </c>
      <c r="Z21">
        <v>4.2079289233225872</v>
      </c>
      <c r="AA21">
        <v>4.2051786401881257</v>
      </c>
      <c r="AB21">
        <v>4.179932899182929</v>
      </c>
      <c r="AC21">
        <v>4.1722140151113383</v>
      </c>
      <c r="AD21">
        <v>4.1947324178739889</v>
      </c>
      <c r="AE21">
        <v>4.2042447604067679</v>
      </c>
      <c r="AF21">
        <v>4.2011857443145981</v>
      </c>
      <c r="AG21">
        <v>4.2004822515976405</v>
      </c>
      <c r="AH21">
        <v>4.2072511799768639</v>
      </c>
      <c r="AI21">
        <v>4.2044780610653021</v>
      </c>
      <c r="AJ21">
        <v>4.1798599419946676</v>
      </c>
      <c r="AK21">
        <v>4.1729607779356197</v>
      </c>
      <c r="AL21">
        <v>4.1954997078854568</v>
      </c>
      <c r="AM21">
        <v>4.2082623123376743</v>
      </c>
      <c r="AN21">
        <v>4.206507429419668</v>
      </c>
      <c r="AO21">
        <v>4.2018405290899654</v>
      </c>
      <c r="AP21">
        <v>4.2002583101410309</v>
      </c>
      <c r="AQ21">
        <v>4.2068038685449274</v>
      </c>
      <c r="AR21">
        <v>4.2039521468089971</v>
      </c>
      <c r="AS21">
        <v>4.1796534366071452</v>
      </c>
      <c r="AT21">
        <v>4.1446234639870516</v>
      </c>
      <c r="AU21">
        <v>4.1954667979955973</v>
      </c>
      <c r="AV21">
        <v>4.2095700105125209</v>
      </c>
      <c r="AW21">
        <v>4.2115025226483267</v>
      </c>
      <c r="AX21">
        <v>4.2073115145042053</v>
      </c>
      <c r="AY21">
        <v>4.2025779588579359</v>
      </c>
      <c r="AZ21">
        <v>4.2005802651906317</v>
      </c>
      <c r="BA21">
        <v>4.2064826275925045</v>
      </c>
      <c r="BB21">
        <v>4.2035808265422849</v>
      </c>
      <c r="BC21">
        <v>4.1795131379365689</v>
      </c>
      <c r="BD21">
        <v>4.1083249725677664</v>
      </c>
      <c r="BE21">
        <v>4.1972585341935922</v>
      </c>
      <c r="BF21">
        <v>4.2099869752645249</v>
      </c>
      <c r="BG21">
        <v>4.2133952063902642</v>
      </c>
      <c r="BH21">
        <v>4.2122618982636162</v>
      </c>
      <c r="BI21">
        <v>4.2078641851565681</v>
      </c>
      <c r="BJ21">
        <v>4.2025509083169288</v>
      </c>
      <c r="BK21">
        <v>4.2002781085528742</v>
      </c>
      <c r="BL21">
        <v>4.206456931184853</v>
      </c>
      <c r="BM21">
        <v>4.2035943296604321</v>
      </c>
      <c r="BN21">
        <v>4.1796007868855778</v>
      </c>
      <c r="BO21">
        <v>4.111296615113269</v>
      </c>
      <c r="BP21">
        <v>4.2002506683233962</v>
      </c>
      <c r="BQ21">
        <v>4.2124529805576882</v>
      </c>
      <c r="BR21">
        <v>4.2139852304270589</v>
      </c>
      <c r="BS21">
        <v>4.2141295205247671</v>
      </c>
      <c r="BT21">
        <v>4.2125931070945049</v>
      </c>
      <c r="BU21">
        <v>4.2078627033882769</v>
      </c>
      <c r="BV21">
        <v>4.2026835997356642</v>
      </c>
      <c r="BW21">
        <v>4.2001117386347095</v>
      </c>
      <c r="BX21">
        <v>4.2065694780724714</v>
      </c>
      <c r="BY21">
        <v>4.2035805392013188</v>
      </c>
      <c r="BZ21">
        <v>4.1796725143436086</v>
      </c>
      <c r="CA21">
        <v>4.1144470244029545</v>
      </c>
      <c r="CB21">
        <v>4.1325260028745889</v>
      </c>
      <c r="CC21">
        <v>4.2153580944283977</v>
      </c>
      <c r="CD21">
        <v>4.2169593215286669</v>
      </c>
      <c r="CE21">
        <v>4.2156200737321283</v>
      </c>
      <c r="CF21">
        <v>4.2149274715258223</v>
      </c>
      <c r="CG21">
        <v>4.212975574098615</v>
      </c>
      <c r="CH21">
        <v>4.2079467478137582</v>
      </c>
      <c r="CI21">
        <v>4.2024049479149301</v>
      </c>
      <c r="CJ21">
        <v>4.2001659098130224</v>
      </c>
      <c r="CK21">
        <v>4.2063255835906679</v>
      </c>
      <c r="CL21">
        <v>4.2034356105720034</v>
      </c>
      <c r="CM21">
        <v>4.1797695704238924</v>
      </c>
      <c r="CN21">
        <v>4.1155718299721293</v>
      </c>
      <c r="CO21">
        <v>4.1345742707342605</v>
      </c>
      <c r="CP21">
        <v>4.1444541225771836</v>
      </c>
      <c r="CQ21">
        <v>4.2201671699813472</v>
      </c>
      <c r="CR21">
        <v>4.2189123848423069</v>
      </c>
      <c r="CS21">
        <v>4.2164829326326396</v>
      </c>
      <c r="CT21">
        <v>4.2152615237839388</v>
      </c>
      <c r="CU21">
        <v>4.2129323468861113</v>
      </c>
      <c r="CV21">
        <v>4.2078470204473311</v>
      </c>
      <c r="CW21">
        <v>4.2023906364032309</v>
      </c>
      <c r="CX21">
        <v>4.1999186771865995</v>
      </c>
      <c r="CY21">
        <v>4.2062403086686428</v>
      </c>
      <c r="CZ21">
        <v>4.2035726636788766</v>
      </c>
      <c r="DA21">
        <v>4.179556288261054</v>
      </c>
      <c r="DB21">
        <v>4.1130192114434561</v>
      </c>
      <c r="DC21">
        <v>4.1342203360674352</v>
      </c>
      <c r="DD21">
        <v>4.1462708279753508</v>
      </c>
      <c r="DE21">
        <v>4.1898340068128261</v>
      </c>
      <c r="DF21">
        <v>4.2220493978654821</v>
      </c>
      <c r="DG21">
        <v>4.2198976353199278</v>
      </c>
      <c r="DH21">
        <v>4.2170114282559217</v>
      </c>
      <c r="DI21">
        <v>4.2153590055179233</v>
      </c>
      <c r="DJ21">
        <v>4.212900209704876</v>
      </c>
      <c r="DK21">
        <v>4.207981411391895</v>
      </c>
      <c r="DL21">
        <v>4.2023837227495919</v>
      </c>
      <c r="DM21">
        <v>4.2000284815954476</v>
      </c>
      <c r="DN21">
        <v>4.2062945766291904</v>
      </c>
      <c r="DO21">
        <v>4.2033715551969442</v>
      </c>
      <c r="DP21">
        <v>4.179515037707942</v>
      </c>
      <c r="DQ21">
        <v>4.1678013008833066</v>
      </c>
      <c r="DR21">
        <v>4.1272612781591063</v>
      </c>
      <c r="DS21">
        <v>4.1447378252283427</v>
      </c>
      <c r="DT21">
        <v>4.1508601690657434</v>
      </c>
      <c r="DU21">
        <v>4.1916563286248554</v>
      </c>
      <c r="DV21">
        <v>4.2231095540899029</v>
      </c>
      <c r="DW21">
        <v>4.2205549230803143</v>
      </c>
      <c r="DX21">
        <v>4.2174168071008964</v>
      </c>
      <c r="DY21">
        <v>4.2158374114819805</v>
      </c>
      <c r="DZ21">
        <v>4.2130673977872766</v>
      </c>
      <c r="EA21">
        <v>4.2081511547523371</v>
      </c>
      <c r="EB21">
        <v>4.202396320413218</v>
      </c>
      <c r="EC21">
        <v>4.199747095973704</v>
      </c>
      <c r="ED21">
        <v>4.2059931986077999</v>
      </c>
      <c r="EE21">
        <v>4.2035315636363224</v>
      </c>
      <c r="EF21">
        <v>4.1791784870853306</v>
      </c>
      <c r="EG21">
        <v>4.1640943477869277</v>
      </c>
      <c r="EH21">
        <v>4.17251715952409</v>
      </c>
      <c r="EI21">
        <v>4.168813933036482</v>
      </c>
      <c r="EJ21">
        <v>4.1484363865474201</v>
      </c>
      <c r="EK21">
        <v>4.1530498843724386</v>
      </c>
      <c r="EL21">
        <v>4.1938484991940257</v>
      </c>
      <c r="EM21">
        <v>4.2249212561644125</v>
      </c>
      <c r="EN21">
        <v>4.2220855538422963</v>
      </c>
      <c r="EO21">
        <v>4.2188092493920744</v>
      </c>
      <c r="EP21">
        <v>4.2166497998234318</v>
      </c>
      <c r="EQ21">
        <v>4.2140352553296712</v>
      </c>
      <c r="ER21">
        <v>4.2084436174604321</v>
      </c>
      <c r="ES21">
        <v>4.2026511760120702</v>
      </c>
      <c r="ET21">
        <v>4.1998807439773866</v>
      </c>
      <c r="EU21">
        <v>4.2060440460454549</v>
      </c>
      <c r="EV21">
        <v>4.2030607796617074</v>
      </c>
      <c r="EW21">
        <v>4.1798059218503578</v>
      </c>
      <c r="EX21">
        <v>4.1627797847735017</v>
      </c>
      <c r="EY21">
        <v>4.1706229779767519</v>
      </c>
      <c r="EZ21">
        <v>4.1880076263033459</v>
      </c>
      <c r="FA21">
        <v>4.1818863584993009</v>
      </c>
      <c r="FB21">
        <v>4.152247811077256</v>
      </c>
      <c r="FC21">
        <v>4.1549249842632969</v>
      </c>
      <c r="FD21">
        <v>4.1957976365671295</v>
      </c>
      <c r="FE21">
        <v>4.2267331504734589</v>
      </c>
      <c r="FF21">
        <v>4.2235441923566501</v>
      </c>
      <c r="FG21">
        <v>4.2200930243947727</v>
      </c>
      <c r="FH21">
        <v>4.2178415778965972</v>
      </c>
      <c r="FI21">
        <v>4.2150396554096865</v>
      </c>
      <c r="FJ21">
        <v>4.2090624505302898</v>
      </c>
      <c r="FK21">
        <v>4.202883918365222</v>
      </c>
      <c r="FL21">
        <v>4.2000156803105577</v>
      </c>
      <c r="FM21">
        <v>4.2054860935295935</v>
      </c>
      <c r="FN21">
        <v>4.203620037502656</v>
      </c>
      <c r="FO21">
        <v>4.1803882386367759</v>
      </c>
      <c r="FP21">
        <v>4.1588677260458855</v>
      </c>
      <c r="FQ21">
        <v>4.1703004481954675</v>
      </c>
      <c r="FR21">
        <v>4.1849437678757591</v>
      </c>
      <c r="FS21">
        <v>4.2002027901637264</v>
      </c>
      <c r="FT21">
        <v>4.1869278714157723</v>
      </c>
      <c r="FU21">
        <v>4.1540262065546081</v>
      </c>
      <c r="FV21">
        <v>4.1562983178028894</v>
      </c>
      <c r="FW21">
        <v>4.1968212107719296</v>
      </c>
      <c r="FX21">
        <v>4.2274063884143702</v>
      </c>
      <c r="FY21">
        <v>4.2242537905449637</v>
      </c>
      <c r="FZ21">
        <v>4.2203773817105388</v>
      </c>
      <c r="GA21">
        <v>4.2178847906190811</v>
      </c>
      <c r="GB21">
        <v>4.2148460062504114</v>
      </c>
      <c r="GC21">
        <v>4.2091374330834368</v>
      </c>
      <c r="GD21">
        <v>4.2027109299623611</v>
      </c>
      <c r="GE21">
        <v>4.2001200627075397</v>
      </c>
      <c r="GF21">
        <v>4.2055286240204284</v>
      </c>
      <c r="GG21">
        <v>4.202202528319642</v>
      </c>
      <c r="GH21">
        <v>4.1793302837460979</v>
      </c>
    </row>
    <row r="22" spans="1:190" x14ac:dyDescent="0.2">
      <c r="A22" s="1">
        <v>21</v>
      </c>
      <c r="B22">
        <v>4.0876846086499716</v>
      </c>
      <c r="C22">
        <v>4.0954750374384066</v>
      </c>
      <c r="D22">
        <v>4.1771868442567337</v>
      </c>
      <c r="E22">
        <v>4.194096398817388</v>
      </c>
      <c r="F22">
        <v>4.1905572082601594</v>
      </c>
      <c r="G22">
        <v>4.1728203457551416</v>
      </c>
      <c r="H22">
        <v>4.1932274653111739</v>
      </c>
      <c r="I22">
        <v>4.2026439040300829</v>
      </c>
      <c r="J22">
        <v>4.1914079021450945</v>
      </c>
      <c r="K22">
        <v>4.1729970311262905</v>
      </c>
      <c r="L22">
        <v>4.1888277658129374</v>
      </c>
      <c r="M22">
        <v>4.2018606938314722</v>
      </c>
      <c r="N22">
        <v>4.205883312659469</v>
      </c>
      <c r="O22">
        <v>4.1921128265395726</v>
      </c>
      <c r="P22">
        <v>4.1762696972439715</v>
      </c>
      <c r="Q22">
        <v>4.1888176884159272</v>
      </c>
      <c r="R22">
        <v>4.1914087985250363</v>
      </c>
      <c r="S22">
        <v>4.2023725863586368</v>
      </c>
      <c r="T22">
        <v>4.207890975725725</v>
      </c>
      <c r="U22">
        <v>4.1925052408652954</v>
      </c>
      <c r="V22">
        <v>4.1779784298243587</v>
      </c>
      <c r="W22">
        <v>4.1925871446849472</v>
      </c>
      <c r="X22">
        <v>4.1935231999205795</v>
      </c>
      <c r="Y22">
        <v>4.1910054247210269</v>
      </c>
      <c r="Z22">
        <v>4.202980504635117</v>
      </c>
      <c r="AA22">
        <v>4.207555774387651</v>
      </c>
      <c r="AB22">
        <v>4.1920605657435459</v>
      </c>
      <c r="AC22">
        <v>4.1791491706543358</v>
      </c>
      <c r="AD22">
        <v>4.1951070141624918</v>
      </c>
      <c r="AE22">
        <v>4.2004151776556169</v>
      </c>
      <c r="AF22">
        <v>4.1934169585172079</v>
      </c>
      <c r="AG22">
        <v>4.1913961178667947</v>
      </c>
      <c r="AH22">
        <v>4.2024011975495341</v>
      </c>
      <c r="AI22">
        <v>4.2070447914879434</v>
      </c>
      <c r="AJ22">
        <v>4.1920831564000158</v>
      </c>
      <c r="AK22">
        <v>4.1803718898575131</v>
      </c>
      <c r="AL22">
        <v>4.1967053483057448</v>
      </c>
      <c r="AM22">
        <v>4.2061430204754657</v>
      </c>
      <c r="AN22">
        <v>4.2018838681535877</v>
      </c>
      <c r="AO22">
        <v>4.1940686695109921</v>
      </c>
      <c r="AP22">
        <v>4.1909252997978079</v>
      </c>
      <c r="AQ22">
        <v>4.2020100858623364</v>
      </c>
      <c r="AR22">
        <v>4.2064491438225415</v>
      </c>
      <c r="AS22">
        <v>4.1917805400629566</v>
      </c>
      <c r="AT22">
        <v>4.1366957761339682</v>
      </c>
      <c r="AU22">
        <v>4.1975115606303728</v>
      </c>
      <c r="AV22">
        <v>4.2081953442378799</v>
      </c>
      <c r="AW22">
        <v>4.208395095194625</v>
      </c>
      <c r="AX22">
        <v>4.2022648487636571</v>
      </c>
      <c r="AY22">
        <v>4.1945582716238876</v>
      </c>
      <c r="AZ22">
        <v>4.1913317201748113</v>
      </c>
      <c r="BA22">
        <v>4.2017097701147561</v>
      </c>
      <c r="BB22">
        <v>4.206057454772437</v>
      </c>
      <c r="BC22">
        <v>4.1916607036475986</v>
      </c>
      <c r="BD22">
        <v>4.0848895974348087</v>
      </c>
      <c r="BE22">
        <v>4.2005868396943979</v>
      </c>
      <c r="BF22">
        <v>4.2098194886527649</v>
      </c>
      <c r="BG22">
        <v>4.2112822718279963</v>
      </c>
      <c r="BH22">
        <v>4.2089182581455953</v>
      </c>
      <c r="BI22">
        <v>4.2028546392362758</v>
      </c>
      <c r="BJ22">
        <v>4.194638298944648</v>
      </c>
      <c r="BK22">
        <v>4.190780942220659</v>
      </c>
      <c r="BL22">
        <v>4.2015182306108541</v>
      </c>
      <c r="BM22">
        <v>4.205960027820268</v>
      </c>
      <c r="BN22">
        <v>4.1916729677072544</v>
      </c>
      <c r="BO22">
        <v>4.0881594546874487</v>
      </c>
      <c r="BP22">
        <v>4.20464694419476</v>
      </c>
      <c r="BQ22">
        <v>4.2136269029644682</v>
      </c>
      <c r="BR22">
        <v>4.2131241120357732</v>
      </c>
      <c r="BS22">
        <v>4.2117261303250366</v>
      </c>
      <c r="BT22">
        <v>4.2091355056416839</v>
      </c>
      <c r="BU22">
        <v>4.2027774614185667</v>
      </c>
      <c r="BV22">
        <v>4.1947242088500154</v>
      </c>
      <c r="BW22">
        <v>4.1907256196534659</v>
      </c>
      <c r="BX22">
        <v>4.2018113326254598</v>
      </c>
      <c r="BY22">
        <v>4.2061889487594346</v>
      </c>
      <c r="BZ22">
        <v>4.1919135978423325</v>
      </c>
      <c r="CA22">
        <v>4.0916837787718183</v>
      </c>
      <c r="CB22">
        <v>4.1036211997352989</v>
      </c>
      <c r="CC22">
        <v>4.2175085306339692</v>
      </c>
      <c r="CD22">
        <v>4.2172056291347539</v>
      </c>
      <c r="CE22">
        <v>4.2144351870252672</v>
      </c>
      <c r="CF22">
        <v>4.2125060624965185</v>
      </c>
      <c r="CG22">
        <v>4.2094864457868573</v>
      </c>
      <c r="CH22">
        <v>4.2026602300227722</v>
      </c>
      <c r="CI22">
        <v>4.1943547568846293</v>
      </c>
      <c r="CJ22">
        <v>4.1907940740989051</v>
      </c>
      <c r="CK22">
        <v>4.2016332054437253</v>
      </c>
      <c r="CL22">
        <v>4.2058606407924328</v>
      </c>
      <c r="CM22">
        <v>4.1919390346443457</v>
      </c>
      <c r="CN22">
        <v>4.0926925267534049</v>
      </c>
      <c r="CO22">
        <v>4.1060934979219388</v>
      </c>
      <c r="CP22">
        <v>4.1123948256608864</v>
      </c>
      <c r="CQ22">
        <v>4.2217289739840309</v>
      </c>
      <c r="CR22">
        <v>4.2190180888036659</v>
      </c>
      <c r="CS22">
        <v>4.2150899414232494</v>
      </c>
      <c r="CT22">
        <v>4.2127268494988082</v>
      </c>
      <c r="CU22">
        <v>4.2095362132195362</v>
      </c>
      <c r="CV22">
        <v>4.202751331212597</v>
      </c>
      <c r="CW22">
        <v>4.1943462725807077</v>
      </c>
      <c r="CX22">
        <v>4.1906925278122955</v>
      </c>
      <c r="CY22">
        <v>4.2013837989592266</v>
      </c>
      <c r="CZ22">
        <v>4.2059941603024491</v>
      </c>
      <c r="DA22">
        <v>4.1915741842858605</v>
      </c>
      <c r="DB22">
        <v>4.0897383831493608</v>
      </c>
      <c r="DC22">
        <v>4.1056368927413605</v>
      </c>
      <c r="DD22">
        <v>4.1148143482357389</v>
      </c>
      <c r="DE22">
        <v>4.1742067368230114</v>
      </c>
      <c r="DF22">
        <v>4.2232322647074412</v>
      </c>
      <c r="DG22">
        <v>4.2195449312090787</v>
      </c>
      <c r="DH22">
        <v>4.2155929534317957</v>
      </c>
      <c r="DI22">
        <v>4.2127421780474528</v>
      </c>
      <c r="DJ22">
        <v>4.2092782123132553</v>
      </c>
      <c r="DK22">
        <v>4.2025756743279077</v>
      </c>
      <c r="DL22">
        <v>4.1942988142799704</v>
      </c>
      <c r="DM22">
        <v>4.1907181276649945</v>
      </c>
      <c r="DN22">
        <v>4.2013861176412028</v>
      </c>
      <c r="DO22">
        <v>4.2060132858948469</v>
      </c>
      <c r="DP22">
        <v>4.1916241047005274</v>
      </c>
      <c r="DQ22">
        <v>4.1754756570460119</v>
      </c>
      <c r="DR22">
        <v>4.0986757361353501</v>
      </c>
      <c r="DS22">
        <v>4.1132883408478031</v>
      </c>
      <c r="DT22">
        <v>4.117940487733442</v>
      </c>
      <c r="DU22">
        <v>4.1757857703122534</v>
      </c>
      <c r="DV22">
        <v>4.2240798626449054</v>
      </c>
      <c r="DW22">
        <v>4.2199778315963634</v>
      </c>
      <c r="DX22">
        <v>4.2156852959227296</v>
      </c>
      <c r="DY22">
        <v>4.2129340905637926</v>
      </c>
      <c r="DZ22">
        <v>4.2094111378545502</v>
      </c>
      <c r="EA22">
        <v>4.2026994687810237</v>
      </c>
      <c r="EB22">
        <v>4.1942629622205123</v>
      </c>
      <c r="EC22">
        <v>4.19025793504533</v>
      </c>
      <c r="ED22">
        <v>4.2013594247320096</v>
      </c>
      <c r="EE22">
        <v>4.2062454625989822</v>
      </c>
      <c r="EF22">
        <v>4.1913371543763995</v>
      </c>
      <c r="EG22">
        <v>4.1708765241960259</v>
      </c>
      <c r="EH22">
        <v>4.1765834596012841</v>
      </c>
      <c r="EI22">
        <v>4.1555223034508266</v>
      </c>
      <c r="EJ22">
        <v>4.1156572892772365</v>
      </c>
      <c r="EK22">
        <v>4.1197323491079008</v>
      </c>
      <c r="EL22">
        <v>4.1774569902306542</v>
      </c>
      <c r="EM22">
        <v>4.2254622535195425</v>
      </c>
      <c r="EN22">
        <v>4.2212337534999209</v>
      </c>
      <c r="EO22">
        <v>4.2168547547066133</v>
      </c>
      <c r="EP22">
        <v>4.2137855464893104</v>
      </c>
      <c r="EQ22">
        <v>4.2102835604010149</v>
      </c>
      <c r="ER22">
        <v>4.2030693867865843</v>
      </c>
      <c r="ES22">
        <v>4.1947737526880138</v>
      </c>
      <c r="ET22">
        <v>4.190648702322509</v>
      </c>
      <c r="EU22">
        <v>4.2011310230463614</v>
      </c>
      <c r="EV22">
        <v>4.2056144298159728</v>
      </c>
      <c r="EW22">
        <v>4.1918466205388798</v>
      </c>
      <c r="EX22">
        <v>4.1689057008488897</v>
      </c>
      <c r="EY22">
        <v>4.1738760187661024</v>
      </c>
      <c r="EZ22">
        <v>4.1891981296931604</v>
      </c>
      <c r="FA22">
        <v>4.1663947717887053</v>
      </c>
      <c r="FB22">
        <v>4.1184696699088423</v>
      </c>
      <c r="FC22">
        <v>4.1210769775948188</v>
      </c>
      <c r="FD22">
        <v>4.1792168149836497</v>
      </c>
      <c r="FE22">
        <v>4.2269828633351585</v>
      </c>
      <c r="FF22">
        <v>4.2226153372207387</v>
      </c>
      <c r="FG22">
        <v>4.2180560231158912</v>
      </c>
      <c r="FH22">
        <v>4.2146077654241418</v>
      </c>
      <c r="FI22">
        <v>4.2112035576103404</v>
      </c>
      <c r="FJ22">
        <v>4.203568932505851</v>
      </c>
      <c r="FK22">
        <v>4.1943574091012676</v>
      </c>
      <c r="FL22">
        <v>4.1905425513523156</v>
      </c>
      <c r="FM22">
        <v>4.2001979643498322</v>
      </c>
      <c r="FN22">
        <v>4.2063573002648953</v>
      </c>
      <c r="FO22">
        <v>4.1927167005527073</v>
      </c>
      <c r="FP22">
        <v>4.1658689398068836</v>
      </c>
      <c r="FQ22">
        <v>4.1727601556928891</v>
      </c>
      <c r="FR22">
        <v>4.1850679228537491</v>
      </c>
      <c r="FS22">
        <v>4.200060633955168</v>
      </c>
      <c r="FT22">
        <v>4.1706219381153957</v>
      </c>
      <c r="FU22">
        <v>4.1201698057094669</v>
      </c>
      <c r="FV22">
        <v>4.1224362754120465</v>
      </c>
      <c r="FW22">
        <v>4.1800441262503041</v>
      </c>
      <c r="FX22">
        <v>4.2277011064475829</v>
      </c>
      <c r="FY22">
        <v>4.2233703239882665</v>
      </c>
      <c r="FZ22">
        <v>4.2181761599371077</v>
      </c>
      <c r="GA22">
        <v>4.2148673498816285</v>
      </c>
      <c r="GB22">
        <v>4.2107881839867485</v>
      </c>
      <c r="GC22">
        <v>4.2036914691540712</v>
      </c>
      <c r="GD22">
        <v>4.1941069874547621</v>
      </c>
      <c r="GE22">
        <v>4.1905718250367263</v>
      </c>
      <c r="GF22">
        <v>4.1998711368268813</v>
      </c>
      <c r="GG22">
        <v>4.2058675506782945</v>
      </c>
      <c r="GH22">
        <v>4.1914656582781973</v>
      </c>
    </row>
    <row r="23" spans="1:190" x14ac:dyDescent="0.2">
      <c r="A23" s="1">
        <v>22</v>
      </c>
      <c r="B23">
        <v>4.0679177419203976</v>
      </c>
      <c r="C23">
        <v>4.0782577969391323</v>
      </c>
      <c r="D23">
        <v>4.1823838748573321</v>
      </c>
      <c r="E23">
        <v>4.1976437963095083</v>
      </c>
      <c r="F23">
        <v>4.2010704724171184</v>
      </c>
      <c r="G23">
        <v>4.1743421871964088</v>
      </c>
      <c r="H23">
        <v>4.1893977233865369</v>
      </c>
      <c r="I23">
        <v>4.2021871973181302</v>
      </c>
      <c r="J23">
        <v>4.2014410348708235</v>
      </c>
      <c r="K23">
        <v>4.1745129345627792</v>
      </c>
      <c r="L23">
        <v>4.1811005291612986</v>
      </c>
      <c r="M23">
        <v>4.1932109490380478</v>
      </c>
      <c r="N23">
        <v>4.2039167830036712</v>
      </c>
      <c r="O23">
        <v>4.2020417401306824</v>
      </c>
      <c r="P23">
        <v>4.1799205911606867</v>
      </c>
      <c r="Q23">
        <v>4.1815870002208229</v>
      </c>
      <c r="R23">
        <v>4.1782518442292371</v>
      </c>
      <c r="S23">
        <v>4.1919024407694847</v>
      </c>
      <c r="T23">
        <v>4.2059185425522703</v>
      </c>
      <c r="U23">
        <v>4.2025293570852567</v>
      </c>
      <c r="V23">
        <v>4.1833058709250253</v>
      </c>
      <c r="W23">
        <v>4.1878682140947641</v>
      </c>
      <c r="X23">
        <v>4.1813829764632535</v>
      </c>
      <c r="Y23">
        <v>4.1762814253086962</v>
      </c>
      <c r="Z23">
        <v>4.1923907190047531</v>
      </c>
      <c r="AA23">
        <v>4.2054546650511542</v>
      </c>
      <c r="AB23">
        <v>4.2019098321178223</v>
      </c>
      <c r="AC23">
        <v>4.184732208179855</v>
      </c>
      <c r="AD23">
        <v>4.1922056213021923</v>
      </c>
      <c r="AE23">
        <v>4.1918740385532578</v>
      </c>
      <c r="AF23">
        <v>4.1803197810655979</v>
      </c>
      <c r="AG23">
        <v>4.1767847929165338</v>
      </c>
      <c r="AH23">
        <v>4.1920208104161265</v>
      </c>
      <c r="AI23">
        <v>4.2052742461350761</v>
      </c>
      <c r="AJ23">
        <v>4.2022531636515748</v>
      </c>
      <c r="AK23">
        <v>4.1860507430282983</v>
      </c>
      <c r="AL23">
        <v>4.1942827206831685</v>
      </c>
      <c r="AM23">
        <v>4.1990905697099512</v>
      </c>
      <c r="AN23">
        <v>4.1918054588679805</v>
      </c>
      <c r="AO23">
        <v>4.1808118425456886</v>
      </c>
      <c r="AP23">
        <v>4.1759824628786166</v>
      </c>
      <c r="AQ23">
        <v>4.191508057612209</v>
      </c>
      <c r="AR23">
        <v>4.2044859666590098</v>
      </c>
      <c r="AS23">
        <v>4.201652286250031</v>
      </c>
      <c r="AT23">
        <v>4.126676771281554</v>
      </c>
      <c r="AU23">
        <v>4.1958114938302487</v>
      </c>
      <c r="AV23">
        <v>4.2018524200566771</v>
      </c>
      <c r="AW23">
        <v>4.1998694787370781</v>
      </c>
      <c r="AX23">
        <v>4.1920747335125865</v>
      </c>
      <c r="AY23">
        <v>4.1811136350663807</v>
      </c>
      <c r="AZ23">
        <v>4.1762926575145141</v>
      </c>
      <c r="BA23">
        <v>4.1913786088334417</v>
      </c>
      <c r="BB23">
        <v>4.204256282848589</v>
      </c>
      <c r="BC23">
        <v>4.2017216395557009</v>
      </c>
      <c r="BD23">
        <v>4.0592919615513026</v>
      </c>
      <c r="BE23">
        <v>4.1997641614547678</v>
      </c>
      <c r="BF23">
        <v>4.204429480380476</v>
      </c>
      <c r="BG23">
        <v>4.2033388372667311</v>
      </c>
      <c r="BH23">
        <v>4.2001009734622006</v>
      </c>
      <c r="BI23">
        <v>4.1923286693073596</v>
      </c>
      <c r="BJ23">
        <v>4.1812101730442617</v>
      </c>
      <c r="BK23">
        <v>4.1758451104306902</v>
      </c>
      <c r="BL23">
        <v>4.1912402869868624</v>
      </c>
      <c r="BM23">
        <v>4.2043091652176976</v>
      </c>
      <c r="BN23">
        <v>4.2017989755353611</v>
      </c>
      <c r="BO23">
        <v>4.0624717117365794</v>
      </c>
      <c r="BP23">
        <v>4.2045552045229959</v>
      </c>
      <c r="BQ23">
        <v>4.2091969155244779</v>
      </c>
      <c r="BR23">
        <v>4.2064245546781338</v>
      </c>
      <c r="BS23">
        <v>4.2037115072617288</v>
      </c>
      <c r="BT23">
        <v>4.2002198058156006</v>
      </c>
      <c r="BU23">
        <v>4.1925863696842569</v>
      </c>
      <c r="BV23">
        <v>4.1812412373349339</v>
      </c>
      <c r="BW23">
        <v>4.1756553758637747</v>
      </c>
      <c r="BX23">
        <v>4.1914867640828088</v>
      </c>
      <c r="BY23">
        <v>4.2045953867802011</v>
      </c>
      <c r="BZ23">
        <v>4.2020291954329725</v>
      </c>
      <c r="CA23">
        <v>4.065827592087583</v>
      </c>
      <c r="CB23">
        <v>4.0705231669515243</v>
      </c>
      <c r="CC23">
        <v>4.2140570517437679</v>
      </c>
      <c r="CD23">
        <v>4.211527478661881</v>
      </c>
      <c r="CE23">
        <v>4.2075512252600831</v>
      </c>
      <c r="CF23">
        <v>4.2044177174314923</v>
      </c>
      <c r="CG23">
        <v>4.2005128833166037</v>
      </c>
      <c r="CH23">
        <v>4.1923381746344051</v>
      </c>
      <c r="CI23">
        <v>4.1806706027659839</v>
      </c>
      <c r="CJ23">
        <v>4.1760091595241002</v>
      </c>
      <c r="CK23">
        <v>4.1911571045606459</v>
      </c>
      <c r="CL23">
        <v>4.2044151900615567</v>
      </c>
      <c r="CM23">
        <v>4.2020482236246011</v>
      </c>
      <c r="CN23">
        <v>4.0663485367344467</v>
      </c>
      <c r="CO23">
        <v>4.0728238193762865</v>
      </c>
      <c r="CP23">
        <v>4.0747930661115568</v>
      </c>
      <c r="CQ23">
        <v>4.216962564207785</v>
      </c>
      <c r="CR23">
        <v>4.212965207847156</v>
      </c>
      <c r="CS23">
        <v>4.2078575205756357</v>
      </c>
      <c r="CT23">
        <v>4.2044570277488509</v>
      </c>
      <c r="CU23">
        <v>4.2005717246115362</v>
      </c>
      <c r="CV23">
        <v>4.192136496121825</v>
      </c>
      <c r="CW23">
        <v>4.1806302668854025</v>
      </c>
      <c r="CX23">
        <v>4.1758657479350907</v>
      </c>
      <c r="CY23">
        <v>4.1910610878790377</v>
      </c>
      <c r="CZ23">
        <v>4.2044035110918569</v>
      </c>
      <c r="DA23">
        <v>4.2018467588923336</v>
      </c>
      <c r="DB23">
        <v>4.0628804055329164</v>
      </c>
      <c r="DC23">
        <v>4.0721200467491281</v>
      </c>
      <c r="DD23">
        <v>4.0775190596282354</v>
      </c>
      <c r="DE23">
        <v>4.152360273860138</v>
      </c>
      <c r="DF23">
        <v>4.2178781753311556</v>
      </c>
      <c r="DG23">
        <v>4.2132875957105922</v>
      </c>
      <c r="DH23">
        <v>4.2081461113646146</v>
      </c>
      <c r="DI23">
        <v>4.2042779953277609</v>
      </c>
      <c r="DJ23">
        <v>4.2001258921320179</v>
      </c>
      <c r="DK23">
        <v>4.192201570858578</v>
      </c>
      <c r="DL23">
        <v>4.1805030064496185</v>
      </c>
      <c r="DM23">
        <v>4.1756731499747799</v>
      </c>
      <c r="DN23">
        <v>4.1907732460290799</v>
      </c>
      <c r="DO23">
        <v>4.2044861889999465</v>
      </c>
      <c r="DP23">
        <v>4.2015988093419807</v>
      </c>
      <c r="DQ23">
        <v>4.1800969485085329</v>
      </c>
      <c r="DR23">
        <v>4.0651227785212853</v>
      </c>
      <c r="DS23">
        <v>4.0759498246015182</v>
      </c>
      <c r="DT23">
        <v>4.0788145860911333</v>
      </c>
      <c r="DU23">
        <v>4.153226567848094</v>
      </c>
      <c r="DV23">
        <v>4.2186767530388387</v>
      </c>
      <c r="DW23">
        <v>4.2134414752547924</v>
      </c>
      <c r="DX23">
        <v>4.2082741426019004</v>
      </c>
      <c r="DY23">
        <v>4.2045275930609902</v>
      </c>
      <c r="DZ23">
        <v>4.2001444086083648</v>
      </c>
      <c r="EA23">
        <v>4.192324983014279</v>
      </c>
      <c r="EB23">
        <v>4.1808888038604453</v>
      </c>
      <c r="EC23">
        <v>4.175525357266892</v>
      </c>
      <c r="ED23">
        <v>4.1906635708616538</v>
      </c>
      <c r="EE23">
        <v>4.2046632455647552</v>
      </c>
      <c r="EF23">
        <v>4.2014845238571255</v>
      </c>
      <c r="EG23">
        <v>4.1750092728752843</v>
      </c>
      <c r="EH23">
        <v>4.1767816974982477</v>
      </c>
      <c r="EI23">
        <v>4.1362910246498661</v>
      </c>
      <c r="EJ23">
        <v>4.0767282260333157</v>
      </c>
      <c r="EK23">
        <v>4.0798416537483169</v>
      </c>
      <c r="EL23">
        <v>4.1545176012359164</v>
      </c>
      <c r="EM23">
        <v>4.2198248815543646</v>
      </c>
      <c r="EN23">
        <v>4.2142460616607673</v>
      </c>
      <c r="EO23">
        <v>4.2090032645498763</v>
      </c>
      <c r="EP23">
        <v>4.2052122336381164</v>
      </c>
      <c r="EQ23">
        <v>4.200796564516307</v>
      </c>
      <c r="ER23">
        <v>4.1925752611353078</v>
      </c>
      <c r="ES23">
        <v>4.1813834745678795</v>
      </c>
      <c r="ET23">
        <v>4.1758132109184318</v>
      </c>
      <c r="EU23">
        <v>4.1907231923398269</v>
      </c>
      <c r="EV23">
        <v>4.2034898313357916</v>
      </c>
      <c r="EW23">
        <v>4.202023649559651</v>
      </c>
      <c r="EX23">
        <v>4.1727112789081566</v>
      </c>
      <c r="EY23">
        <v>4.1734081557864506</v>
      </c>
      <c r="EZ23">
        <v>4.1856830840330703</v>
      </c>
      <c r="FA23">
        <v>4.1446400739771212</v>
      </c>
      <c r="FB23">
        <v>4.078380409473267</v>
      </c>
      <c r="FC23">
        <v>4.0805582173802675</v>
      </c>
      <c r="FD23">
        <v>4.1556820611505092</v>
      </c>
      <c r="FE23">
        <v>4.2208549917052078</v>
      </c>
      <c r="FF23">
        <v>4.2157273323867503</v>
      </c>
      <c r="FG23">
        <v>4.2098505464315732</v>
      </c>
      <c r="FH23">
        <v>4.2060336644099543</v>
      </c>
      <c r="FI23">
        <v>4.2015037863806137</v>
      </c>
      <c r="FJ23">
        <v>4.1929135717839552</v>
      </c>
      <c r="FK23">
        <v>4.1803871278136242</v>
      </c>
      <c r="FL23">
        <v>4.1752965621369267</v>
      </c>
      <c r="FM23">
        <v>4.190315548402336</v>
      </c>
      <c r="FN23">
        <v>4.2039429938332296</v>
      </c>
      <c r="FO23">
        <v>4.2035991498817786</v>
      </c>
      <c r="FP23">
        <v>4.1700938840728918</v>
      </c>
      <c r="FQ23">
        <v>4.1716168011719823</v>
      </c>
      <c r="FR23">
        <v>4.1808646050063922</v>
      </c>
      <c r="FS23">
        <v>4.1942651475364059</v>
      </c>
      <c r="FT23">
        <v>4.1475734057336631</v>
      </c>
      <c r="FU23">
        <v>4.0794430910510231</v>
      </c>
      <c r="FV23">
        <v>4.0818161044651653</v>
      </c>
      <c r="FW23">
        <v>4.1567673203049207</v>
      </c>
      <c r="FX23">
        <v>4.2213669175548398</v>
      </c>
      <c r="FY23">
        <v>4.2159245158058596</v>
      </c>
      <c r="FZ23">
        <v>4.2101021552191842</v>
      </c>
      <c r="GA23">
        <v>4.2057980111693816</v>
      </c>
      <c r="GB23">
        <v>4.2013244987390888</v>
      </c>
      <c r="GC23">
        <v>4.1930055696091557</v>
      </c>
      <c r="GD23">
        <v>4.1809347250653426</v>
      </c>
      <c r="GE23">
        <v>4.1763312188363493</v>
      </c>
      <c r="GF23">
        <v>4.1898751872595259</v>
      </c>
      <c r="GG23">
        <v>4.202978086083184</v>
      </c>
      <c r="GH23">
        <v>4.2014973854265465</v>
      </c>
    </row>
    <row r="24" spans="1:190" x14ac:dyDescent="0.2">
      <c r="A24" s="1">
        <v>23</v>
      </c>
      <c r="B24">
        <v>4.0480954760874299</v>
      </c>
      <c r="C24">
        <v>4.0610227562893462</v>
      </c>
      <c r="D24">
        <v>4.186245169590892</v>
      </c>
      <c r="E24">
        <v>4.1989531400736926</v>
      </c>
      <c r="F24">
        <v>4.2097539788764209</v>
      </c>
      <c r="G24">
        <v>4.1744377165246851</v>
      </c>
      <c r="H24">
        <v>4.1823462579785096</v>
      </c>
      <c r="I24">
        <v>4.1982723996526294</v>
      </c>
      <c r="J24">
        <v>4.2089095905443266</v>
      </c>
      <c r="K24">
        <v>4.1744815423939157</v>
      </c>
      <c r="L24">
        <v>4.1701157106609879</v>
      </c>
      <c r="M24">
        <v>4.1790182125682565</v>
      </c>
      <c r="N24">
        <v>4.1977943897645416</v>
      </c>
      <c r="O24">
        <v>4.2094927938917897</v>
      </c>
      <c r="P24">
        <v>4.1822107407174238</v>
      </c>
      <c r="Q24">
        <v>4.1708567547599102</v>
      </c>
      <c r="R24">
        <v>4.159264285436544</v>
      </c>
      <c r="S24">
        <v>4.1754849067751705</v>
      </c>
      <c r="T24">
        <v>4.1994426746735591</v>
      </c>
      <c r="U24">
        <v>4.2099498316123993</v>
      </c>
      <c r="V24">
        <v>4.1872525701331726</v>
      </c>
      <c r="W24">
        <v>4.1796438262068571</v>
      </c>
      <c r="X24">
        <v>4.1638611076276817</v>
      </c>
      <c r="Y24">
        <v>4.1554118934244775</v>
      </c>
      <c r="Z24">
        <v>4.1758996474597723</v>
      </c>
      <c r="AA24">
        <v>4.1991691664922497</v>
      </c>
      <c r="AB24">
        <v>4.2093908147013961</v>
      </c>
      <c r="AC24">
        <v>4.1885000735056988</v>
      </c>
      <c r="AD24">
        <v>4.1855546694220331</v>
      </c>
      <c r="AE24">
        <v>4.1776950573069751</v>
      </c>
      <c r="AF24">
        <v>4.1612821084508953</v>
      </c>
      <c r="AG24">
        <v>4.155795443875931</v>
      </c>
      <c r="AH24">
        <v>4.1754535394119792</v>
      </c>
      <c r="AI24">
        <v>4.19910684379981</v>
      </c>
      <c r="AJ24">
        <v>4.209593860995982</v>
      </c>
      <c r="AK24">
        <v>4.189423970146704</v>
      </c>
      <c r="AL24">
        <v>4.1876005778178147</v>
      </c>
      <c r="AM24">
        <v>4.1865930320021558</v>
      </c>
      <c r="AN24">
        <v>4.1761446496211079</v>
      </c>
      <c r="AO24">
        <v>4.1614807131239351</v>
      </c>
      <c r="AP24">
        <v>4.1550160460813395</v>
      </c>
      <c r="AQ24">
        <v>4.1750857430882204</v>
      </c>
      <c r="AR24">
        <v>4.1984771672023014</v>
      </c>
      <c r="AS24">
        <v>4.2089667926400187</v>
      </c>
      <c r="AT24">
        <v>4.1141837962178363</v>
      </c>
      <c r="AU24">
        <v>4.189624896088687</v>
      </c>
      <c r="AV24">
        <v>4.1896031953818182</v>
      </c>
      <c r="AW24">
        <v>4.1853783895164707</v>
      </c>
      <c r="AX24">
        <v>4.1760447403070664</v>
      </c>
      <c r="AY24">
        <v>4.1621031597626219</v>
      </c>
      <c r="AZ24">
        <v>4.1556178678198918</v>
      </c>
      <c r="BA24">
        <v>4.1752161977377646</v>
      </c>
      <c r="BB24">
        <v>4.1981294669139446</v>
      </c>
      <c r="BC24">
        <v>4.2089706828758668</v>
      </c>
      <c r="BD24">
        <v>4.0313365391205265</v>
      </c>
      <c r="BE24">
        <v>4.1939681640071402</v>
      </c>
      <c r="BF24">
        <v>4.1931993693551251</v>
      </c>
      <c r="BG24">
        <v>4.1894205516390688</v>
      </c>
      <c r="BH24">
        <v>4.1851846216851802</v>
      </c>
      <c r="BI24">
        <v>4.1760851961512957</v>
      </c>
      <c r="BJ24">
        <v>4.1615597892708092</v>
      </c>
      <c r="BK24">
        <v>4.154899795496843</v>
      </c>
      <c r="BL24">
        <v>4.1748151941809546</v>
      </c>
      <c r="BM24">
        <v>4.198152022159797</v>
      </c>
      <c r="BN24">
        <v>4.2093301351834658</v>
      </c>
      <c r="BO24">
        <v>4.034161635210431</v>
      </c>
      <c r="BP24">
        <v>4.1995661584180466</v>
      </c>
      <c r="BQ24">
        <v>4.1985069495044627</v>
      </c>
      <c r="BR24">
        <v>4.1932228455634277</v>
      </c>
      <c r="BS24">
        <v>4.189423730590657</v>
      </c>
      <c r="BT24">
        <v>4.1856153623151471</v>
      </c>
      <c r="BU24">
        <v>4.1759961821508371</v>
      </c>
      <c r="BV24">
        <v>4.1620204401283916</v>
      </c>
      <c r="BW24">
        <v>4.1550487138940726</v>
      </c>
      <c r="BX24">
        <v>4.1753046825584761</v>
      </c>
      <c r="BY24">
        <v>4.1982641530725653</v>
      </c>
      <c r="BZ24">
        <v>4.2092489649635203</v>
      </c>
      <c r="CA24">
        <v>4.0369754603087591</v>
      </c>
      <c r="CB24">
        <v>4.0326676117466773</v>
      </c>
      <c r="CC24">
        <v>4.2042897792487111</v>
      </c>
      <c r="CD24">
        <v>4.1987281125768385</v>
      </c>
      <c r="CE24">
        <v>4.1937402375392328</v>
      </c>
      <c r="CF24">
        <v>4.1899295032484734</v>
      </c>
      <c r="CG24">
        <v>4.1858245695174681</v>
      </c>
      <c r="CH24">
        <v>4.1761810329928224</v>
      </c>
      <c r="CI24">
        <v>4.1613300516886538</v>
      </c>
      <c r="CJ24">
        <v>4.1553200243518216</v>
      </c>
      <c r="CK24">
        <v>4.1751986227878781</v>
      </c>
      <c r="CL24">
        <v>4.1979417289593615</v>
      </c>
      <c r="CM24">
        <v>4.2095172051087459</v>
      </c>
      <c r="CN24">
        <v>4.0365317822605817</v>
      </c>
      <c r="CO24">
        <v>4.0348446683470041</v>
      </c>
      <c r="CP24">
        <v>4.0321331202820092</v>
      </c>
      <c r="CQ24">
        <v>4.2051416691185217</v>
      </c>
      <c r="CR24">
        <v>4.1998921410359609</v>
      </c>
      <c r="CS24">
        <v>4.1940201184857742</v>
      </c>
      <c r="CT24">
        <v>4.1902137874194807</v>
      </c>
      <c r="CU24">
        <v>4.1858041962201264</v>
      </c>
      <c r="CV24">
        <v>4.176307208571302</v>
      </c>
      <c r="CW24">
        <v>4.1612019777083553</v>
      </c>
      <c r="CX24">
        <v>4.154874141861673</v>
      </c>
      <c r="CY24">
        <v>4.174887912934909</v>
      </c>
      <c r="CZ24">
        <v>4.198292319356681</v>
      </c>
      <c r="DA24">
        <v>4.2096121055371958</v>
      </c>
      <c r="DB24">
        <v>4.0324703417465999</v>
      </c>
      <c r="DC24">
        <v>4.0337473601840088</v>
      </c>
      <c r="DD24">
        <v>4.0341546925322715</v>
      </c>
      <c r="DE24">
        <v>4.1238238956044357</v>
      </c>
      <c r="DF24">
        <v>4.2056376352328559</v>
      </c>
      <c r="DG24">
        <v>4.1998296030589852</v>
      </c>
      <c r="DH24">
        <v>4.1938822238787186</v>
      </c>
      <c r="DI24">
        <v>4.1896861336531659</v>
      </c>
      <c r="DJ24">
        <v>4.1851325614134476</v>
      </c>
      <c r="DK24">
        <v>4.1759023114557774</v>
      </c>
      <c r="DL24">
        <v>4.1608565489785621</v>
      </c>
      <c r="DM24">
        <v>4.1551865770506788</v>
      </c>
      <c r="DN24">
        <v>4.1750517431577725</v>
      </c>
      <c r="DO24">
        <v>4.1981702310597084</v>
      </c>
      <c r="DP24">
        <v>4.2092582857596188</v>
      </c>
      <c r="DQ24">
        <v>4.1811922414729361</v>
      </c>
      <c r="DR24">
        <v>4.0267438656385908</v>
      </c>
      <c r="DS24">
        <v>4.0325740763895723</v>
      </c>
      <c r="DT24">
        <v>4.0333967524289278</v>
      </c>
      <c r="DU24">
        <v>4.123998453855954</v>
      </c>
      <c r="DV24">
        <v>4.206099867220721</v>
      </c>
      <c r="DW24">
        <v>4.2000110054771786</v>
      </c>
      <c r="DX24">
        <v>4.1942185546027586</v>
      </c>
      <c r="DY24">
        <v>4.1897834959653917</v>
      </c>
      <c r="DZ24">
        <v>4.1849419279095104</v>
      </c>
      <c r="EA24">
        <v>4.1758830391534394</v>
      </c>
      <c r="EB24">
        <v>4.1613246896002627</v>
      </c>
      <c r="EC24">
        <v>4.1548477226376326</v>
      </c>
      <c r="ED24">
        <v>4.1746375663169601</v>
      </c>
      <c r="EE24">
        <v>4.198050609341335</v>
      </c>
      <c r="EF24">
        <v>4.2085517828393</v>
      </c>
      <c r="EG24">
        <v>4.1761027957459529</v>
      </c>
      <c r="EH24">
        <v>4.1724281905033438</v>
      </c>
      <c r="EI24">
        <v>4.1108748195737874</v>
      </c>
      <c r="EJ24">
        <v>4.0318809538866667</v>
      </c>
      <c r="EK24">
        <v>4.033458086049273</v>
      </c>
      <c r="EL24">
        <v>4.124698047626822</v>
      </c>
      <c r="EM24">
        <v>4.2071333514489826</v>
      </c>
      <c r="EN24">
        <v>4.2006692822391161</v>
      </c>
      <c r="EO24">
        <v>4.1949092189303769</v>
      </c>
      <c r="EP24">
        <v>4.1900234407038495</v>
      </c>
      <c r="EQ24">
        <v>4.1859184055795904</v>
      </c>
      <c r="ER24">
        <v>4.1765664032915319</v>
      </c>
      <c r="ES24">
        <v>4.161586121420072</v>
      </c>
      <c r="ET24">
        <v>4.1547129121648343</v>
      </c>
      <c r="EU24">
        <v>4.1745054509438315</v>
      </c>
      <c r="EV24">
        <v>4.1973693347691281</v>
      </c>
      <c r="EW24">
        <v>4.2109384373933949</v>
      </c>
      <c r="EX24">
        <v>4.173765916861381</v>
      </c>
      <c r="EY24">
        <v>4.1689881200560723</v>
      </c>
      <c r="EZ24">
        <v>4.1768713471759602</v>
      </c>
      <c r="FA24">
        <v>4.1158362364346726</v>
      </c>
      <c r="FB24">
        <v>4.031875945904174</v>
      </c>
      <c r="FC24">
        <v>4.0341670307735971</v>
      </c>
      <c r="FD24">
        <v>4.1257294966393694</v>
      </c>
      <c r="FE24">
        <v>4.207964838086327</v>
      </c>
      <c r="FF24">
        <v>4.2018467666104478</v>
      </c>
      <c r="FG24">
        <v>4.195563237149619</v>
      </c>
      <c r="FH24">
        <v>4.191146546093651</v>
      </c>
      <c r="FI24">
        <v>4.186380224695859</v>
      </c>
      <c r="FJ24">
        <v>4.1766550490238243</v>
      </c>
      <c r="FK24">
        <v>4.1608188387947065</v>
      </c>
      <c r="FL24">
        <v>4.1548840550676012</v>
      </c>
      <c r="FM24">
        <v>4.1737397687915418</v>
      </c>
      <c r="FN24">
        <v>4.1995010584320891</v>
      </c>
      <c r="FO24">
        <v>4.2115930440013587</v>
      </c>
      <c r="FP24">
        <v>4.1711861570936684</v>
      </c>
      <c r="FQ24">
        <v>4.1665859033587394</v>
      </c>
      <c r="FR24">
        <v>4.1715332446108544</v>
      </c>
      <c r="FS24">
        <v>4.1823891437595746</v>
      </c>
      <c r="FT24">
        <v>4.1173712157219855</v>
      </c>
      <c r="FU24">
        <v>4.0322137028834764</v>
      </c>
      <c r="FV24">
        <v>4.0349927151008496</v>
      </c>
      <c r="FW24">
        <v>4.1265050280562923</v>
      </c>
      <c r="FX24">
        <v>4.2080572877937179</v>
      </c>
      <c r="FY24">
        <v>4.2020994360893198</v>
      </c>
      <c r="FZ24">
        <v>4.195508995387133</v>
      </c>
      <c r="GA24">
        <v>4.191183219806776</v>
      </c>
      <c r="GB24">
        <v>4.1861097870445345</v>
      </c>
      <c r="GC24">
        <v>4.1766848605423235</v>
      </c>
      <c r="GD24">
        <v>4.1615974791300978</v>
      </c>
      <c r="GE24">
        <v>4.1544889922788473</v>
      </c>
      <c r="GF24">
        <v>4.1748936778128467</v>
      </c>
      <c r="GG24">
        <v>4.1954691374422994</v>
      </c>
      <c r="GH24">
        <v>4.2091339667562844</v>
      </c>
    </row>
    <row r="25" spans="1:190" x14ac:dyDescent="0.2">
      <c r="A25" s="1">
        <v>24</v>
      </c>
      <c r="B25">
        <v>4.0283177118739824</v>
      </c>
      <c r="C25">
        <v>4.0438932878314287</v>
      </c>
      <c r="D25">
        <v>4.188583008206856</v>
      </c>
      <c r="E25">
        <v>4.1980075020098271</v>
      </c>
      <c r="F25">
        <v>4.2161524084630679</v>
      </c>
      <c r="G25">
        <v>4.1728446703371578</v>
      </c>
      <c r="H25">
        <v>4.1720262070510552</v>
      </c>
      <c r="I25">
        <v>4.1905583460022315</v>
      </c>
      <c r="J25">
        <v>4.2139219934881726</v>
      </c>
      <c r="K25">
        <v>4.1726921363660541</v>
      </c>
      <c r="L25">
        <v>4.1552488484963002</v>
      </c>
      <c r="M25">
        <v>4.1601774117784416</v>
      </c>
      <c r="N25">
        <v>4.1872158441089846</v>
      </c>
      <c r="O25">
        <v>4.2142915187866059</v>
      </c>
      <c r="P25">
        <v>4.1828231879571627</v>
      </c>
      <c r="Q25">
        <v>4.1564686863191644</v>
      </c>
      <c r="R25">
        <v>4.1352873686355016</v>
      </c>
      <c r="S25">
        <v>4.1538588872239881</v>
      </c>
      <c r="T25">
        <v>4.1882054500294048</v>
      </c>
      <c r="U25">
        <v>4.2146291035375238</v>
      </c>
      <c r="V25">
        <v>4.1894582820292579</v>
      </c>
      <c r="W25">
        <v>4.1676286160534941</v>
      </c>
      <c r="X25">
        <v>4.140946287359843</v>
      </c>
      <c r="Y25">
        <v>4.1287021331951088</v>
      </c>
      <c r="Z25">
        <v>4.1536343095218555</v>
      </c>
      <c r="AA25">
        <v>4.1883793737479369</v>
      </c>
      <c r="AB25">
        <v>4.2140925436804109</v>
      </c>
      <c r="AC25">
        <v>4.1901268055338399</v>
      </c>
      <c r="AD25">
        <v>4.1748769548590596</v>
      </c>
      <c r="AE25">
        <v>4.1583070163897844</v>
      </c>
      <c r="AF25">
        <v>4.1362256663838073</v>
      </c>
      <c r="AG25">
        <v>4.1291726875741315</v>
      </c>
      <c r="AH25">
        <v>4.153479550653933</v>
      </c>
      <c r="AI25">
        <v>4.188272626911532</v>
      </c>
      <c r="AJ25">
        <v>4.214408149618591</v>
      </c>
      <c r="AK25">
        <v>4.1901739830646747</v>
      </c>
      <c r="AL25">
        <v>4.1769414374025899</v>
      </c>
      <c r="AM25">
        <v>4.1685102281420283</v>
      </c>
      <c r="AN25">
        <v>4.1545485913544029</v>
      </c>
      <c r="AO25">
        <v>4.135927440094858</v>
      </c>
      <c r="AP25">
        <v>4.1286912134237799</v>
      </c>
      <c r="AQ25">
        <v>4.1535250431997479</v>
      </c>
      <c r="AR25">
        <v>4.188098439632542</v>
      </c>
      <c r="AS25">
        <v>4.2140762587288743</v>
      </c>
      <c r="AT25">
        <v>4.0992200236199041</v>
      </c>
      <c r="AU25">
        <v>4.1787662945716262</v>
      </c>
      <c r="AV25">
        <v>4.1719830095526254</v>
      </c>
      <c r="AW25">
        <v>4.1647371369247788</v>
      </c>
      <c r="AX25">
        <v>4.1538249378572472</v>
      </c>
      <c r="AY25">
        <v>4.1365497277014311</v>
      </c>
      <c r="AZ25">
        <v>4.1290706079600339</v>
      </c>
      <c r="BA25">
        <v>4.153467804728602</v>
      </c>
      <c r="BB25">
        <v>4.187473918115959</v>
      </c>
      <c r="BC25">
        <v>4.2138075683732117</v>
      </c>
      <c r="BD25">
        <v>4.0013606931021153</v>
      </c>
      <c r="BE25">
        <v>4.1829665073414377</v>
      </c>
      <c r="BF25">
        <v>4.1759910637687669</v>
      </c>
      <c r="BG25">
        <v>4.1693287284248157</v>
      </c>
      <c r="BH25">
        <v>4.1645451103441591</v>
      </c>
      <c r="BI25">
        <v>4.1537514993070763</v>
      </c>
      <c r="BJ25">
        <v>4.1363635977554161</v>
      </c>
      <c r="BK25">
        <v>4.1286705716054799</v>
      </c>
      <c r="BL25">
        <v>4.1532669861021203</v>
      </c>
      <c r="BM25">
        <v>4.1878211040679165</v>
      </c>
      <c r="BN25">
        <v>4.2140944367323936</v>
      </c>
      <c r="BO25">
        <v>4.0035235081132434</v>
      </c>
      <c r="BP25">
        <v>4.1889260390094325</v>
      </c>
      <c r="BQ25">
        <v>4.1819095029884767</v>
      </c>
      <c r="BR25">
        <v>4.1733279334725255</v>
      </c>
      <c r="BS25">
        <v>4.1687116147673908</v>
      </c>
      <c r="BT25">
        <v>4.1648332283871925</v>
      </c>
      <c r="BU25">
        <v>4.1540646696096886</v>
      </c>
      <c r="BV25">
        <v>4.1368042749205127</v>
      </c>
      <c r="BW25">
        <v>4.1286712056668229</v>
      </c>
      <c r="BX25">
        <v>4.1534796341827809</v>
      </c>
      <c r="BY25">
        <v>4.1877338347880624</v>
      </c>
      <c r="BZ25">
        <v>4.2141171948163789</v>
      </c>
      <c r="CA25">
        <v>4.0052497792206569</v>
      </c>
      <c r="CB25">
        <v>3.9912185146703862</v>
      </c>
      <c r="CC25">
        <v>4.1878976486818091</v>
      </c>
      <c r="CD25">
        <v>4.179224881666582</v>
      </c>
      <c r="CE25">
        <v>4.173474867145778</v>
      </c>
      <c r="CF25">
        <v>4.1694524593981717</v>
      </c>
      <c r="CG25">
        <v>4.1649042236199572</v>
      </c>
      <c r="CH25">
        <v>4.1542735891391329</v>
      </c>
      <c r="CI25">
        <v>4.1358244118544167</v>
      </c>
      <c r="CJ25">
        <v>4.1286484781908239</v>
      </c>
      <c r="CK25">
        <v>4.1530483034457601</v>
      </c>
      <c r="CL25">
        <v>4.1877901724322468</v>
      </c>
      <c r="CM25">
        <v>4.2141801826270111</v>
      </c>
      <c r="CN25">
        <v>4.0037835895340628</v>
      </c>
      <c r="CO25">
        <v>3.9926129630585594</v>
      </c>
      <c r="CP25">
        <v>3.9844300302228457</v>
      </c>
      <c r="CQ25">
        <v>4.1865389412217358</v>
      </c>
      <c r="CR25">
        <v>4.1796410325595765</v>
      </c>
      <c r="CS25">
        <v>4.1733717009053439</v>
      </c>
      <c r="CT25">
        <v>4.1695646098467609</v>
      </c>
      <c r="CU25">
        <v>4.1648141940517887</v>
      </c>
      <c r="CV25">
        <v>4.1538093669336726</v>
      </c>
      <c r="CW25">
        <v>4.1363227954242285</v>
      </c>
      <c r="CX25">
        <v>4.1278495413818028</v>
      </c>
      <c r="CY25">
        <v>4.1531571049449463</v>
      </c>
      <c r="CZ25">
        <v>4.1882315864533082</v>
      </c>
      <c r="DA25">
        <v>4.2146837831526609</v>
      </c>
      <c r="DB25">
        <v>3.9989884104441749</v>
      </c>
      <c r="DC25">
        <v>3.9907721701039929</v>
      </c>
      <c r="DD25">
        <v>3.9862640172665311</v>
      </c>
      <c r="DE25">
        <v>4.0887537136744676</v>
      </c>
      <c r="DF25">
        <v>4.1861670230358312</v>
      </c>
      <c r="DG25">
        <v>4.179520773896483</v>
      </c>
      <c r="DH25">
        <v>4.1733064028729947</v>
      </c>
      <c r="DI25">
        <v>4.1686495326522301</v>
      </c>
      <c r="DJ25">
        <v>4.1644587297004962</v>
      </c>
      <c r="DK25">
        <v>4.1538121381704656</v>
      </c>
      <c r="DL25">
        <v>4.1357388692328385</v>
      </c>
      <c r="DM25">
        <v>4.128914660088312</v>
      </c>
      <c r="DN25">
        <v>4.152968104947762</v>
      </c>
      <c r="DO25">
        <v>4.1878228610125534</v>
      </c>
      <c r="DP25">
        <v>4.2137643709576382</v>
      </c>
      <c r="DQ25">
        <v>4.1784130695398041</v>
      </c>
      <c r="DR25">
        <v>3.9842094961881607</v>
      </c>
      <c r="DS25">
        <v>3.984349673609775</v>
      </c>
      <c r="DT25">
        <v>3.9829702583400328</v>
      </c>
      <c r="DU25">
        <v>4.0881992913013825</v>
      </c>
      <c r="DV25">
        <v>4.18605181861522</v>
      </c>
      <c r="DW25">
        <v>4.179968153650206</v>
      </c>
      <c r="DX25">
        <v>4.1733322123233831</v>
      </c>
      <c r="DY25">
        <v>4.169121199207483</v>
      </c>
      <c r="DZ25">
        <v>4.1640585088437492</v>
      </c>
      <c r="EA25">
        <v>4.1544988767626192</v>
      </c>
      <c r="EB25">
        <v>4.1361387171627655</v>
      </c>
      <c r="EC25">
        <v>4.1281382896483843</v>
      </c>
      <c r="ED25">
        <v>4.1532709747380609</v>
      </c>
      <c r="EE25">
        <v>4.1886952595384122</v>
      </c>
      <c r="EF25">
        <v>4.2126474618618346</v>
      </c>
      <c r="EG25">
        <v>4.1738399993801441</v>
      </c>
      <c r="EH25">
        <v>4.1635143366801985</v>
      </c>
      <c r="EI25">
        <v>4.0795792553834014</v>
      </c>
      <c r="EJ25">
        <v>3.9813391926051707</v>
      </c>
      <c r="EK25">
        <v>3.9824569719739173</v>
      </c>
      <c r="EL25">
        <v>4.088533733395411</v>
      </c>
      <c r="EM25">
        <v>4.1870721864857057</v>
      </c>
      <c r="EN25">
        <v>4.1800926096602096</v>
      </c>
      <c r="EO25">
        <v>4.1738274210639519</v>
      </c>
      <c r="EP25">
        <v>4.1687553693057078</v>
      </c>
      <c r="EQ25">
        <v>4.1648346303627726</v>
      </c>
      <c r="ER25">
        <v>4.1542233707514322</v>
      </c>
      <c r="ES25">
        <v>4.1361392063572522</v>
      </c>
      <c r="ET25">
        <v>4.1288148399892153</v>
      </c>
      <c r="EU25">
        <v>4.1526644875675629</v>
      </c>
      <c r="EV25">
        <v>4.1865307507070257</v>
      </c>
      <c r="EW25">
        <v>4.2166799642980362</v>
      </c>
      <c r="EX25">
        <v>4.1716878721018338</v>
      </c>
      <c r="EY25">
        <v>4.1597555054557516</v>
      </c>
      <c r="EZ25">
        <v>4.1629024884778119</v>
      </c>
      <c r="FA25">
        <v>4.0806214744702425</v>
      </c>
      <c r="FB25">
        <v>3.9799022709068881</v>
      </c>
      <c r="FC25">
        <v>3.98226909756603</v>
      </c>
      <c r="FD25">
        <v>4.0893931842573075</v>
      </c>
      <c r="FE25">
        <v>4.1878893912587074</v>
      </c>
      <c r="FF25">
        <v>4.1806800415136856</v>
      </c>
      <c r="FG25">
        <v>4.1748400802805472</v>
      </c>
      <c r="FH25">
        <v>4.1694659312091087</v>
      </c>
      <c r="FI25">
        <v>4.1657504528213156</v>
      </c>
      <c r="FJ25">
        <v>4.1548776880519949</v>
      </c>
      <c r="FK25">
        <v>4.1362227151647533</v>
      </c>
      <c r="FL25">
        <v>4.1286930787115796</v>
      </c>
      <c r="FM25">
        <v>4.1531358209663773</v>
      </c>
      <c r="FN25">
        <v>4.1890414527811828</v>
      </c>
      <c r="FO25">
        <v>4.2165538854135072</v>
      </c>
      <c r="FP25">
        <v>4.1688536873054183</v>
      </c>
      <c r="FQ25">
        <v>4.1573209564404534</v>
      </c>
      <c r="FR25">
        <v>4.1572523516888875</v>
      </c>
      <c r="FS25">
        <v>4.164768571039585</v>
      </c>
      <c r="FT25">
        <v>4.0806343948862382</v>
      </c>
      <c r="FU25">
        <v>3.9797208292136284</v>
      </c>
      <c r="FV25">
        <v>3.9828890440885267</v>
      </c>
      <c r="FW25">
        <v>4.0900627824720237</v>
      </c>
      <c r="FX25">
        <v>4.1880319101529615</v>
      </c>
      <c r="FY25">
        <v>4.1813093433063502</v>
      </c>
      <c r="FZ25">
        <v>4.1744144771785505</v>
      </c>
      <c r="GA25">
        <v>4.1701317179930664</v>
      </c>
      <c r="GB25">
        <v>4.1653413652940117</v>
      </c>
      <c r="GC25">
        <v>4.1535511813038077</v>
      </c>
      <c r="GD25">
        <v>4.135505472470971</v>
      </c>
      <c r="GE25">
        <v>4.1278672552350084</v>
      </c>
      <c r="GF25">
        <v>4.1518584801978919</v>
      </c>
      <c r="GG25">
        <v>4.187132191961668</v>
      </c>
      <c r="GH25">
        <v>4.2141685090871217</v>
      </c>
    </row>
    <row r="26" spans="1:190" x14ac:dyDescent="0.2">
      <c r="A26" s="1">
        <v>25</v>
      </c>
      <c r="B26">
        <v>4.0087355233268829</v>
      </c>
      <c r="C26">
        <v>4.0269409697486251</v>
      </c>
      <c r="D26">
        <v>4.1893289672444585</v>
      </c>
      <c r="E26">
        <v>4.1951542958942634</v>
      </c>
      <c r="F26">
        <v>4.2201645288845011</v>
      </c>
      <c r="G26">
        <v>4.169557419411265</v>
      </c>
      <c r="H26">
        <v>4.159241345556473</v>
      </c>
      <c r="I26">
        <v>4.1794436349110695</v>
      </c>
      <c r="J26">
        <v>4.2165613206566555</v>
      </c>
      <c r="K26">
        <v>4.1691262762279289</v>
      </c>
      <c r="L26">
        <v>4.1374986665328892</v>
      </c>
      <c r="M26">
        <v>4.1364427366243826</v>
      </c>
      <c r="N26">
        <v>4.1726941369613701</v>
      </c>
      <c r="O26">
        <v>4.2164009213277911</v>
      </c>
      <c r="P26">
        <v>4.1816484180572617</v>
      </c>
      <c r="Q26">
        <v>4.1379270496587184</v>
      </c>
      <c r="R26">
        <v>4.106023438513442</v>
      </c>
      <c r="S26">
        <v>4.1268132311423278</v>
      </c>
      <c r="T26">
        <v>4.1734312718385018</v>
      </c>
      <c r="U26">
        <v>4.2165852965283568</v>
      </c>
      <c r="V26">
        <v>4.1897679457197059</v>
      </c>
      <c r="W26">
        <v>4.1519700182320909</v>
      </c>
      <c r="X26">
        <v>4.1123246946740872</v>
      </c>
      <c r="Y26">
        <v>4.0965394193659561</v>
      </c>
      <c r="Z26">
        <v>4.1271577559242631</v>
      </c>
      <c r="AA26">
        <v>4.1735943659035506</v>
      </c>
      <c r="AB26">
        <v>4.2163472532310236</v>
      </c>
      <c r="AC26">
        <v>4.1895328731172166</v>
      </c>
      <c r="AD26">
        <v>4.160904187219387</v>
      </c>
      <c r="AE26">
        <v>4.1340292769357259</v>
      </c>
      <c r="AF26">
        <v>4.1056420521952832</v>
      </c>
      <c r="AG26">
        <v>4.0972796786186967</v>
      </c>
      <c r="AH26">
        <v>4.1267277983972814</v>
      </c>
      <c r="AI26">
        <v>4.174081353257975</v>
      </c>
      <c r="AJ26">
        <v>4.2167570585537621</v>
      </c>
      <c r="AK26">
        <v>4.1882672734420696</v>
      </c>
      <c r="AL26">
        <v>4.1623322267098493</v>
      </c>
      <c r="AM26">
        <v>4.1453766214277836</v>
      </c>
      <c r="AN26">
        <v>4.1273931766758603</v>
      </c>
      <c r="AO26">
        <v>4.1055614896974735</v>
      </c>
      <c r="AP26">
        <v>4.0965457183647844</v>
      </c>
      <c r="AQ26">
        <v>4.1265112825040431</v>
      </c>
      <c r="AR26">
        <v>4.1732533049380729</v>
      </c>
      <c r="AS26">
        <v>4.2163732271479173</v>
      </c>
      <c r="AT26">
        <v>4.0820250680976793</v>
      </c>
      <c r="AU26">
        <v>4.1633175567079306</v>
      </c>
      <c r="AV26">
        <v>4.1487194116103288</v>
      </c>
      <c r="AW26">
        <v>4.1391742304020571</v>
      </c>
      <c r="AX26">
        <v>4.1260105949049173</v>
      </c>
      <c r="AY26">
        <v>4.1059728592091229</v>
      </c>
      <c r="AZ26">
        <v>4.0973622446006823</v>
      </c>
      <c r="BA26">
        <v>4.1267768035084726</v>
      </c>
      <c r="BB26">
        <v>4.1729525594737789</v>
      </c>
      <c r="BC26">
        <v>4.2162785476122817</v>
      </c>
      <c r="BD26">
        <v>3.9696967275629786</v>
      </c>
      <c r="BE26">
        <v>4.1670007440201884</v>
      </c>
      <c r="BF26">
        <v>4.1532060797718717</v>
      </c>
      <c r="BG26">
        <v>4.1435420891448205</v>
      </c>
      <c r="BH26">
        <v>4.1382885055489584</v>
      </c>
      <c r="BI26">
        <v>4.126372993345</v>
      </c>
      <c r="BJ26">
        <v>4.105505875917288</v>
      </c>
      <c r="BK26">
        <v>4.0965844746204176</v>
      </c>
      <c r="BL26">
        <v>4.127046321510071</v>
      </c>
      <c r="BM26">
        <v>4.1733031617877669</v>
      </c>
      <c r="BN26">
        <v>4.2161988814911515</v>
      </c>
      <c r="BO26">
        <v>3.9709516419925039</v>
      </c>
      <c r="BP26">
        <v>4.1727715929840912</v>
      </c>
      <c r="BQ26">
        <v>4.1588941420089327</v>
      </c>
      <c r="BR26">
        <v>4.1480652318010707</v>
      </c>
      <c r="BS26">
        <v>4.1421412388122132</v>
      </c>
      <c r="BT26">
        <v>4.1384422706555668</v>
      </c>
      <c r="BU26">
        <v>4.1267724389558325</v>
      </c>
      <c r="BV26">
        <v>4.1059283109875295</v>
      </c>
      <c r="BW26">
        <v>4.0962533456991066</v>
      </c>
      <c r="BX26">
        <v>4.126875056409899</v>
      </c>
      <c r="BY26">
        <v>4.1736760482629345</v>
      </c>
      <c r="BZ26">
        <v>4.2167107760799407</v>
      </c>
      <c r="CA26">
        <v>3.9715394541577149</v>
      </c>
      <c r="CB26">
        <v>3.9469784341556977</v>
      </c>
      <c r="CC26">
        <v>4.1647274344720824</v>
      </c>
      <c r="CD26">
        <v>4.1534172521380182</v>
      </c>
      <c r="CE26">
        <v>4.1471630048291415</v>
      </c>
      <c r="CF26">
        <v>4.1425932702788568</v>
      </c>
      <c r="CG26">
        <v>4.1382974864978834</v>
      </c>
      <c r="CH26">
        <v>4.1260271402731776</v>
      </c>
      <c r="CI26">
        <v>4.105545683637156</v>
      </c>
      <c r="CJ26">
        <v>4.0967299560106865</v>
      </c>
      <c r="CK26">
        <v>4.1269263543960335</v>
      </c>
      <c r="CL26">
        <v>4.1736931735433025</v>
      </c>
      <c r="CM26">
        <v>4.2161824013084539</v>
      </c>
      <c r="CN26">
        <v>3.9685531044896369</v>
      </c>
      <c r="CO26">
        <v>3.9471383989450435</v>
      </c>
      <c r="CP26">
        <v>3.9332200652537432</v>
      </c>
      <c r="CQ26">
        <v>4.1608030687376552</v>
      </c>
      <c r="CR26">
        <v>4.1534573864650177</v>
      </c>
      <c r="CS26">
        <v>4.147086603833392</v>
      </c>
      <c r="CT26">
        <v>4.1429966563890828</v>
      </c>
      <c r="CU26">
        <v>4.1379311672334795</v>
      </c>
      <c r="CV26">
        <v>4.1260935900397717</v>
      </c>
      <c r="CW26">
        <v>4.1049767751962678</v>
      </c>
      <c r="CX26">
        <v>4.0964430341966525</v>
      </c>
      <c r="CY26">
        <v>4.126536173501437</v>
      </c>
      <c r="CZ26">
        <v>4.1739431999167316</v>
      </c>
      <c r="DA26">
        <v>4.216237730538368</v>
      </c>
      <c r="DB26">
        <v>3.9631304372562242</v>
      </c>
      <c r="DC26">
        <v>3.9446629540609628</v>
      </c>
      <c r="DD26">
        <v>3.9342823420926236</v>
      </c>
      <c r="DE26">
        <v>4.0481602454112773</v>
      </c>
      <c r="DF26">
        <v>4.1598479850566505</v>
      </c>
      <c r="DG26">
        <v>4.1528075831988716</v>
      </c>
      <c r="DH26">
        <v>4.1465764951631163</v>
      </c>
      <c r="DI26">
        <v>4.1423460385401771</v>
      </c>
      <c r="DJ26">
        <v>4.1381733702237264</v>
      </c>
      <c r="DK26">
        <v>4.1259522949943799</v>
      </c>
      <c r="DL26">
        <v>4.1052326557586687</v>
      </c>
      <c r="DM26">
        <v>4.0973546534873169</v>
      </c>
      <c r="DN26">
        <v>4.1272665805072846</v>
      </c>
      <c r="DO26">
        <v>4.1731554119688052</v>
      </c>
      <c r="DP26">
        <v>4.2162436859392338</v>
      </c>
      <c r="DQ26">
        <v>4.1717799726478013</v>
      </c>
      <c r="DR26">
        <v>3.9384977279611824</v>
      </c>
      <c r="DS26">
        <v>3.9319646952912963</v>
      </c>
      <c r="DT26">
        <v>3.9282707790012794</v>
      </c>
      <c r="DU26">
        <v>4.0472514882118782</v>
      </c>
      <c r="DV26">
        <v>4.1597958750125201</v>
      </c>
      <c r="DW26">
        <v>4.1529127105806474</v>
      </c>
      <c r="DX26">
        <v>4.1469957856900992</v>
      </c>
      <c r="DY26">
        <v>4.1425770541163516</v>
      </c>
      <c r="DZ26">
        <v>4.1374751817270283</v>
      </c>
      <c r="EA26">
        <v>4.1265967486835811</v>
      </c>
      <c r="EB26">
        <v>4.1054071484078181</v>
      </c>
      <c r="EC26">
        <v>4.0962228510925334</v>
      </c>
      <c r="ED26">
        <v>4.1272604572692657</v>
      </c>
      <c r="EE26">
        <v>4.1741303181591736</v>
      </c>
      <c r="EF26">
        <v>4.2156222554266147</v>
      </c>
      <c r="EG26">
        <v>4.1680309744025017</v>
      </c>
      <c r="EH26">
        <v>4.1493450786713266</v>
      </c>
      <c r="EI26">
        <v>4.0430700691803283</v>
      </c>
      <c r="EJ26">
        <v>3.926917808837926</v>
      </c>
      <c r="EK26">
        <v>3.9270473230012923</v>
      </c>
      <c r="EL26">
        <v>4.0469471940863793</v>
      </c>
      <c r="EM26">
        <v>4.1601067207650759</v>
      </c>
      <c r="EN26">
        <v>4.1530778043282934</v>
      </c>
      <c r="EO26">
        <v>4.1473757913255449</v>
      </c>
      <c r="EP26">
        <v>4.1424839259648403</v>
      </c>
      <c r="EQ26">
        <v>4.1377527059403798</v>
      </c>
      <c r="ER26">
        <v>4.1268898450056373</v>
      </c>
      <c r="ES26">
        <v>4.1062670840971887</v>
      </c>
      <c r="ET26">
        <v>4.0965252709110755</v>
      </c>
      <c r="EU26">
        <v>4.1279811326236784</v>
      </c>
      <c r="EV26">
        <v>4.1727061337768676</v>
      </c>
      <c r="EW26">
        <v>4.2189785203923886</v>
      </c>
      <c r="EX26">
        <v>4.1663128011244561</v>
      </c>
      <c r="EY26">
        <v>4.1457791971850204</v>
      </c>
      <c r="EZ26">
        <v>4.1432423775721201</v>
      </c>
      <c r="FA26">
        <v>4.0406662676764071</v>
      </c>
      <c r="FB26">
        <v>3.923910931574822</v>
      </c>
      <c r="FC26">
        <v>3.9257661967565287</v>
      </c>
      <c r="FD26">
        <v>4.0476716867554297</v>
      </c>
      <c r="FE26">
        <v>4.1601499689158121</v>
      </c>
      <c r="FF26">
        <v>4.1536753094444965</v>
      </c>
      <c r="FG26">
        <v>4.1469903235993701</v>
      </c>
      <c r="FH26">
        <v>4.1426854051384678</v>
      </c>
      <c r="FI26">
        <v>4.1383148450018581</v>
      </c>
      <c r="FJ26">
        <v>4.1272151633524619</v>
      </c>
      <c r="FK26">
        <v>4.1045281289649527</v>
      </c>
      <c r="FL26">
        <v>4.0956530654972791</v>
      </c>
      <c r="FM26">
        <v>4.1262757888877166</v>
      </c>
      <c r="FN26">
        <v>4.1753075073443888</v>
      </c>
      <c r="FO26">
        <v>4.219255286304711</v>
      </c>
      <c r="FP26">
        <v>4.1631033342481203</v>
      </c>
      <c r="FQ26">
        <v>4.1431857706424307</v>
      </c>
      <c r="FR26">
        <v>4.1375542125127218</v>
      </c>
      <c r="FS26">
        <v>4.1410046282289237</v>
      </c>
      <c r="FT26">
        <v>4.0384782316338379</v>
      </c>
      <c r="FU26">
        <v>3.9232483469786463</v>
      </c>
      <c r="FV26">
        <v>3.9260340605428707</v>
      </c>
      <c r="FW26">
        <v>4.0479731559758285</v>
      </c>
      <c r="FX26">
        <v>4.1604888718059705</v>
      </c>
      <c r="FY26">
        <v>4.1539250966996084</v>
      </c>
      <c r="FZ26">
        <v>4.1470376590869451</v>
      </c>
      <c r="GA26">
        <v>4.1431081677230166</v>
      </c>
      <c r="GB26">
        <v>4.1386451117048901</v>
      </c>
      <c r="GC26">
        <v>4.1269362117397614</v>
      </c>
      <c r="GD26">
        <v>4.1049645929394183</v>
      </c>
      <c r="GE26">
        <v>4.0961353970859653</v>
      </c>
      <c r="GF26">
        <v>4.1238824822596953</v>
      </c>
      <c r="GG26">
        <v>4.1740393274639889</v>
      </c>
      <c r="GH26">
        <v>4.2165865234712676</v>
      </c>
    </row>
    <row r="27" spans="1:190" x14ac:dyDescent="0.2">
      <c r="A27" s="1">
        <v>26</v>
      </c>
      <c r="B27">
        <v>3.9896908302192409</v>
      </c>
      <c r="C27">
        <v>4.0103856533922766</v>
      </c>
      <c r="D27">
        <v>4.1885207982858317</v>
      </c>
      <c r="E27">
        <v>4.1903948983831638</v>
      </c>
      <c r="F27">
        <v>4.2220868376321556</v>
      </c>
      <c r="G27">
        <v>4.1646916695864968</v>
      </c>
      <c r="H27">
        <v>4.1436716397481081</v>
      </c>
      <c r="I27">
        <v>4.1650202983446345</v>
      </c>
      <c r="J27">
        <v>4.2163209963186965</v>
      </c>
      <c r="K27">
        <v>4.1638458612140363</v>
      </c>
      <c r="L27">
        <v>4.1170966905855986</v>
      </c>
      <c r="M27">
        <v>4.1098811500325318</v>
      </c>
      <c r="N27">
        <v>4.1549252382581878</v>
      </c>
      <c r="O27">
        <v>4.2159789051166765</v>
      </c>
      <c r="P27">
        <v>4.1787379687457742</v>
      </c>
      <c r="Q27">
        <v>4.1168479701920484</v>
      </c>
      <c r="R27">
        <v>4.0735177603878636</v>
      </c>
      <c r="S27">
        <v>4.0957569601080701</v>
      </c>
      <c r="T27">
        <v>4.1549277518827115</v>
      </c>
      <c r="U27">
        <v>4.2164605487458369</v>
      </c>
      <c r="V27">
        <v>4.1881909630318237</v>
      </c>
      <c r="W27">
        <v>4.1324362608053278</v>
      </c>
      <c r="X27">
        <v>4.0803207258265948</v>
      </c>
      <c r="Y27">
        <v>4.060922146204291</v>
      </c>
      <c r="Z27">
        <v>4.0959923599953196</v>
      </c>
      <c r="AA27">
        <v>4.1549947154079216</v>
      </c>
      <c r="AB27">
        <v>4.2162992333872893</v>
      </c>
      <c r="AC27">
        <v>4.1867741365807971</v>
      </c>
      <c r="AD27">
        <v>4.1431008988755798</v>
      </c>
      <c r="AE27">
        <v>4.10561182094657</v>
      </c>
      <c r="AF27">
        <v>4.0708251082746001</v>
      </c>
      <c r="AG27">
        <v>4.0612251918091316</v>
      </c>
      <c r="AH27">
        <v>4.0960037234709539</v>
      </c>
      <c r="AI27">
        <v>4.1562461371871233</v>
      </c>
      <c r="AJ27">
        <v>4.2165785873363211</v>
      </c>
      <c r="AK27">
        <v>4.1838200611802803</v>
      </c>
      <c r="AL27">
        <v>4.1435783257359322</v>
      </c>
      <c r="AM27">
        <v>4.1188346375220268</v>
      </c>
      <c r="AN27">
        <v>4.0955213527746501</v>
      </c>
      <c r="AO27">
        <v>4.0700437280828625</v>
      </c>
      <c r="AP27">
        <v>4.0603324465129269</v>
      </c>
      <c r="AQ27">
        <v>4.0963725237134998</v>
      </c>
      <c r="AR27">
        <v>4.1558591140906529</v>
      </c>
      <c r="AS27">
        <v>4.2158576815558284</v>
      </c>
      <c r="AT27">
        <v>4.0630431655220942</v>
      </c>
      <c r="AU27">
        <v>4.1439980348749526</v>
      </c>
      <c r="AV27">
        <v>4.1215790197138604</v>
      </c>
      <c r="AW27">
        <v>4.1090025452329062</v>
      </c>
      <c r="AX27">
        <v>4.094048296399408</v>
      </c>
      <c r="AY27">
        <v>4.0709198234355979</v>
      </c>
      <c r="AZ27">
        <v>4.0607262770454113</v>
      </c>
      <c r="BA27">
        <v>4.0962983568435352</v>
      </c>
      <c r="BB27">
        <v>4.1554836184577688</v>
      </c>
      <c r="BC27">
        <v>4.2162537904990431</v>
      </c>
      <c r="BD27">
        <v>3.9370375082300355</v>
      </c>
      <c r="BE27">
        <v>4.1472107474683177</v>
      </c>
      <c r="BF27">
        <v>4.1258034050712133</v>
      </c>
      <c r="BG27">
        <v>4.1129339161080294</v>
      </c>
      <c r="BH27">
        <v>4.1073978334102739</v>
      </c>
      <c r="BI27">
        <v>4.0935723846321421</v>
      </c>
      <c r="BJ27">
        <v>4.070356794128438</v>
      </c>
      <c r="BK27">
        <v>4.0604389111236019</v>
      </c>
      <c r="BL27">
        <v>4.0961578651115609</v>
      </c>
      <c r="BM27">
        <v>4.155647157096042</v>
      </c>
      <c r="BN27">
        <v>4.2164291940070564</v>
      </c>
      <c r="BO27">
        <v>3.9371943209896814</v>
      </c>
      <c r="BP27">
        <v>4.1524928918046777</v>
      </c>
      <c r="BQ27">
        <v>4.1315878007513422</v>
      </c>
      <c r="BR27">
        <v>4.1171393707020583</v>
      </c>
      <c r="BS27">
        <v>4.1112535978895348</v>
      </c>
      <c r="BT27">
        <v>4.1070261895995532</v>
      </c>
      <c r="BU27">
        <v>4.0944651231931193</v>
      </c>
      <c r="BV27">
        <v>4.0705897321525484</v>
      </c>
      <c r="BW27">
        <v>4.0605991042597296</v>
      </c>
      <c r="BX27">
        <v>4.096358192182886</v>
      </c>
      <c r="BY27">
        <v>4.1559353955443497</v>
      </c>
      <c r="BZ27">
        <v>4.2167826066345961</v>
      </c>
      <c r="CA27">
        <v>3.9364610956619006</v>
      </c>
      <c r="CB27">
        <v>3.9008760071713753</v>
      </c>
      <c r="CC27">
        <v>4.1368050932311027</v>
      </c>
      <c r="CD27">
        <v>4.1221700356741868</v>
      </c>
      <c r="CE27">
        <v>4.1155854625812918</v>
      </c>
      <c r="CF27">
        <v>4.1113191544920467</v>
      </c>
      <c r="CG27">
        <v>4.1074251975427689</v>
      </c>
      <c r="CH27">
        <v>4.0945428746251142</v>
      </c>
      <c r="CI27">
        <v>4.0700216773004971</v>
      </c>
      <c r="CJ27">
        <v>4.0608234770394942</v>
      </c>
      <c r="CK27">
        <v>4.0960903694705992</v>
      </c>
      <c r="CL27">
        <v>4.1556763858976105</v>
      </c>
      <c r="CM27">
        <v>4.2164410435916597</v>
      </c>
      <c r="CN27">
        <v>3.9318412628817243</v>
      </c>
      <c r="CO27">
        <v>3.8997926346525085</v>
      </c>
      <c r="CP27">
        <v>3.8796723198420708</v>
      </c>
      <c r="CQ27">
        <v>4.1291314203198546</v>
      </c>
      <c r="CR27">
        <v>4.1210464872244836</v>
      </c>
      <c r="CS27">
        <v>4.1157466491630146</v>
      </c>
      <c r="CT27">
        <v>4.1114007713764176</v>
      </c>
      <c r="CU27">
        <v>4.1068729123365646</v>
      </c>
      <c r="CV27">
        <v>4.0945173965516402</v>
      </c>
      <c r="CW27">
        <v>4.0701655233449507</v>
      </c>
      <c r="CX27">
        <v>4.0601941974917928</v>
      </c>
      <c r="CY27">
        <v>4.0962685264186947</v>
      </c>
      <c r="CZ27">
        <v>4.1556495795332493</v>
      </c>
      <c r="DA27">
        <v>4.2155688719455906</v>
      </c>
      <c r="DB27">
        <v>3.9259083773304169</v>
      </c>
      <c r="DC27">
        <v>3.8963183236641865</v>
      </c>
      <c r="DD27">
        <v>3.8806301833749433</v>
      </c>
      <c r="DE27">
        <v>4.0040688707840726</v>
      </c>
      <c r="DF27">
        <v>4.1276886342978978</v>
      </c>
      <c r="DG27">
        <v>4.1205296978539065</v>
      </c>
      <c r="DH27">
        <v>4.1146501087986396</v>
      </c>
      <c r="DI27">
        <v>4.1112211076311453</v>
      </c>
      <c r="DJ27">
        <v>4.1069161803786951</v>
      </c>
      <c r="DK27">
        <v>4.0941147867715326</v>
      </c>
      <c r="DL27">
        <v>4.0701518146809397</v>
      </c>
      <c r="DM27">
        <v>4.0609232282300791</v>
      </c>
      <c r="DN27">
        <v>4.0968038869190906</v>
      </c>
      <c r="DO27">
        <v>4.1557377881714217</v>
      </c>
      <c r="DP27">
        <v>4.216671337575459</v>
      </c>
      <c r="DQ27">
        <v>4.1615630110360771</v>
      </c>
      <c r="DR27">
        <v>3.8903449287612228</v>
      </c>
      <c r="DS27">
        <v>3.8773064437557148</v>
      </c>
      <c r="DT27">
        <v>3.8712913873137538</v>
      </c>
      <c r="DU27">
        <v>4.0016568041222724</v>
      </c>
      <c r="DV27">
        <v>4.1276538180401605</v>
      </c>
      <c r="DW27">
        <v>4.1208238084929159</v>
      </c>
      <c r="DX27">
        <v>4.1148360531976103</v>
      </c>
      <c r="DY27">
        <v>4.1109960477693877</v>
      </c>
      <c r="DZ27">
        <v>4.1068166628781162</v>
      </c>
      <c r="EA27">
        <v>4.0946978766999855</v>
      </c>
      <c r="EB27">
        <v>4.0701922246186371</v>
      </c>
      <c r="EC27">
        <v>4.0604068564544464</v>
      </c>
      <c r="ED27">
        <v>4.0962390791580683</v>
      </c>
      <c r="EE27">
        <v>4.1566124697902804</v>
      </c>
      <c r="EF27">
        <v>4.2149760266834519</v>
      </c>
      <c r="EG27">
        <v>4.1588947370948377</v>
      </c>
      <c r="EH27">
        <v>4.1306363374906292</v>
      </c>
      <c r="EI27">
        <v>4.0028693816498109</v>
      </c>
      <c r="EJ27">
        <v>3.8704004515910082</v>
      </c>
      <c r="EK27">
        <v>3.8688120360378839</v>
      </c>
      <c r="EL27">
        <v>4.0013382963252324</v>
      </c>
      <c r="EM27">
        <v>4.1271949413428217</v>
      </c>
      <c r="EN27">
        <v>4.1203050790146376</v>
      </c>
      <c r="EO27">
        <v>4.1147407007950809</v>
      </c>
      <c r="EP27">
        <v>4.1112268106407903</v>
      </c>
      <c r="EQ27">
        <v>4.1067664242279625</v>
      </c>
      <c r="ER27">
        <v>4.0946050332329493</v>
      </c>
      <c r="ES27">
        <v>4.0707558830375499</v>
      </c>
      <c r="ET27">
        <v>4.0616802012563911</v>
      </c>
      <c r="EU27">
        <v>4.0965052493842364</v>
      </c>
      <c r="EV27">
        <v>4.1549578463512065</v>
      </c>
      <c r="EW27">
        <v>4.2182360472803548</v>
      </c>
      <c r="EX27">
        <v>4.1579204956366045</v>
      </c>
      <c r="EY27">
        <v>4.1275775008360993</v>
      </c>
      <c r="EZ27">
        <v>4.1181534914165114</v>
      </c>
      <c r="FA27">
        <v>3.9966690645816261</v>
      </c>
      <c r="FB27">
        <v>3.8649398349200346</v>
      </c>
      <c r="FC27">
        <v>3.8675448714050416</v>
      </c>
      <c r="FD27">
        <v>4.0017376391178709</v>
      </c>
      <c r="FE27">
        <v>4.1271966368898374</v>
      </c>
      <c r="FF27">
        <v>4.1202248688503023</v>
      </c>
      <c r="FG27">
        <v>4.1156466265630671</v>
      </c>
      <c r="FH27">
        <v>4.1107827016946068</v>
      </c>
      <c r="FI27">
        <v>4.1079479227268161</v>
      </c>
      <c r="FJ27">
        <v>4.0944641767840997</v>
      </c>
      <c r="FK27">
        <v>4.0698394328362388</v>
      </c>
      <c r="FL27">
        <v>4.0605851439198997</v>
      </c>
      <c r="FM27">
        <v>4.0960952763191765</v>
      </c>
      <c r="FN27">
        <v>4.1573428545593343</v>
      </c>
      <c r="FO27">
        <v>4.2185434470361534</v>
      </c>
      <c r="FP27">
        <v>4.1541751422840454</v>
      </c>
      <c r="FQ27">
        <v>4.1247831283593586</v>
      </c>
      <c r="FR27">
        <v>4.1131916545904712</v>
      </c>
      <c r="FS27">
        <v>4.1114317943907865</v>
      </c>
      <c r="FT27">
        <v>3.9927861897054822</v>
      </c>
      <c r="FU27">
        <v>3.8640473579715318</v>
      </c>
      <c r="FV27">
        <v>3.8680365324455965</v>
      </c>
      <c r="FW27">
        <v>4.0021547201400365</v>
      </c>
      <c r="FX27">
        <v>4.1279350193010016</v>
      </c>
      <c r="FY27">
        <v>4.1210020431778247</v>
      </c>
      <c r="FZ27">
        <v>4.1152983737476676</v>
      </c>
      <c r="GA27">
        <v>4.1119793145569128</v>
      </c>
      <c r="GB27">
        <v>4.1067592788199967</v>
      </c>
      <c r="GC27">
        <v>4.0937911950591257</v>
      </c>
      <c r="GD27">
        <v>4.0701060904324491</v>
      </c>
      <c r="GE27">
        <v>4.0610656623733625</v>
      </c>
      <c r="GF27">
        <v>4.0969247892939986</v>
      </c>
      <c r="GG27">
        <v>4.1546808134483566</v>
      </c>
      <c r="GH27">
        <v>4.216590655617936</v>
      </c>
    </row>
    <row r="28" spans="1:190" x14ac:dyDescent="0.2">
      <c r="A28" s="1">
        <v>27</v>
      </c>
      <c r="B28">
        <v>3.9713494144665034</v>
      </c>
      <c r="C28">
        <v>3.9944680829286625</v>
      </c>
      <c r="D28">
        <v>4.1863678663678767</v>
      </c>
      <c r="E28">
        <v>4.1841241147236783</v>
      </c>
      <c r="F28">
        <v>4.2227132239861076</v>
      </c>
      <c r="G28">
        <v>4.1584605656806017</v>
      </c>
      <c r="H28">
        <v>4.1262774357944476</v>
      </c>
      <c r="I28">
        <v>4.149045217910154</v>
      </c>
      <c r="J28">
        <v>4.2142697173199801</v>
      </c>
      <c r="K28">
        <v>4.1572292438537266</v>
      </c>
      <c r="L28">
        <v>4.094104614890985</v>
      </c>
      <c r="M28">
        <v>4.0804674252617366</v>
      </c>
      <c r="N28">
        <v>4.134912689155529</v>
      </c>
      <c r="O28">
        <v>4.2133124074456356</v>
      </c>
      <c r="P28">
        <v>4.1743131409430863</v>
      </c>
      <c r="Q28">
        <v>4.0936151809626944</v>
      </c>
      <c r="R28">
        <v>4.0382578353622467</v>
      </c>
      <c r="S28">
        <v>4.0631507992925338</v>
      </c>
      <c r="T28">
        <v>4.1339410896268012</v>
      </c>
      <c r="U28">
        <v>4.2137361474568591</v>
      </c>
      <c r="V28">
        <v>4.1849451548131187</v>
      </c>
      <c r="W28">
        <v>4.1110864585475584</v>
      </c>
      <c r="X28">
        <v>4.0458883930327723</v>
      </c>
      <c r="Y28">
        <v>4.0224207730959805</v>
      </c>
      <c r="Z28">
        <v>4.0625070039317768</v>
      </c>
      <c r="AA28">
        <v>4.1347261745965254</v>
      </c>
      <c r="AB28">
        <v>4.2133780928835858</v>
      </c>
      <c r="AC28">
        <v>4.1821505867844868</v>
      </c>
      <c r="AD28">
        <v>4.1228107320710166</v>
      </c>
      <c r="AE28">
        <v>4.0742327249586241</v>
      </c>
      <c r="AF28">
        <v>4.0338518038242155</v>
      </c>
      <c r="AG28">
        <v>4.0221215876177965</v>
      </c>
      <c r="AH28">
        <v>4.0622851858415236</v>
      </c>
      <c r="AI28">
        <v>4.1352769847054551</v>
      </c>
      <c r="AJ28">
        <v>4.2140870132694088</v>
      </c>
      <c r="AK28">
        <v>4.1772885391088943</v>
      </c>
      <c r="AL28">
        <v>4.1226715783023611</v>
      </c>
      <c r="AM28">
        <v>4.088419153561115</v>
      </c>
      <c r="AN28">
        <v>4.0615289096763059</v>
      </c>
      <c r="AO28">
        <v>4.0324208989405479</v>
      </c>
      <c r="AP28">
        <v>4.0224314667684906</v>
      </c>
      <c r="AQ28">
        <v>4.0631740240633727</v>
      </c>
      <c r="AR28">
        <v>4.135690315754581</v>
      </c>
      <c r="AS28">
        <v>4.2136448095219334</v>
      </c>
      <c r="AT28">
        <v>4.0427980440055125</v>
      </c>
      <c r="AU28">
        <v>4.1216911144190487</v>
      </c>
      <c r="AV28">
        <v>4.0914369116296241</v>
      </c>
      <c r="AW28">
        <v>4.074990455301652</v>
      </c>
      <c r="AX28">
        <v>4.0584426913173646</v>
      </c>
      <c r="AY28">
        <v>4.0334263281632836</v>
      </c>
      <c r="AZ28">
        <v>4.0226865831461582</v>
      </c>
      <c r="BA28">
        <v>4.063642648287817</v>
      </c>
      <c r="BB28">
        <v>4.1351257009243181</v>
      </c>
      <c r="BC28">
        <v>4.213886395751099</v>
      </c>
      <c r="BD28">
        <v>3.9042651423344914</v>
      </c>
      <c r="BE28">
        <v>4.1235859222332421</v>
      </c>
      <c r="BF28">
        <v>4.0954681470327774</v>
      </c>
      <c r="BG28">
        <v>4.0792599744649332</v>
      </c>
      <c r="BH28">
        <v>4.0731678132962044</v>
      </c>
      <c r="BI28">
        <v>4.0583876275689326</v>
      </c>
      <c r="BJ28">
        <v>4.0324477534699747</v>
      </c>
      <c r="BK28">
        <v>4.0220840705296768</v>
      </c>
      <c r="BL28">
        <v>4.0630167417100296</v>
      </c>
      <c r="BM28">
        <v>4.1359472420981866</v>
      </c>
      <c r="BN28">
        <v>4.2138028212199119</v>
      </c>
      <c r="BO28">
        <v>3.903143707667124</v>
      </c>
      <c r="BP28">
        <v>4.1280292743255522</v>
      </c>
      <c r="BQ28">
        <v>4.100485797333544</v>
      </c>
      <c r="BR28">
        <v>4.0833541011270036</v>
      </c>
      <c r="BS28">
        <v>4.0772479296232795</v>
      </c>
      <c r="BT28">
        <v>4.072627259370746</v>
      </c>
      <c r="BU28">
        <v>4.0591598784312293</v>
      </c>
      <c r="BV28">
        <v>4.0334875107354105</v>
      </c>
      <c r="BW28">
        <v>4.0227087410937479</v>
      </c>
      <c r="BX28">
        <v>4.0638636446022298</v>
      </c>
      <c r="BY28">
        <v>4.1361469090174969</v>
      </c>
      <c r="BZ28">
        <v>4.2144465275155145</v>
      </c>
      <c r="CA28">
        <v>3.901001626510058</v>
      </c>
      <c r="CB28">
        <v>3.8536188723441551</v>
      </c>
      <c r="CC28">
        <v>4.1048944249354502</v>
      </c>
      <c r="CD28">
        <v>4.0879098790969417</v>
      </c>
      <c r="CE28">
        <v>4.0807697740061588</v>
      </c>
      <c r="CF28">
        <v>4.0767277841718608</v>
      </c>
      <c r="CG28">
        <v>4.0734727155024508</v>
      </c>
      <c r="CH28">
        <v>4.0589485081148498</v>
      </c>
      <c r="CI28">
        <v>4.0326725764166182</v>
      </c>
      <c r="CJ28">
        <v>4.0228161563039118</v>
      </c>
      <c r="CK28">
        <v>4.0642050479971807</v>
      </c>
      <c r="CL28">
        <v>4.1355598428222642</v>
      </c>
      <c r="CM28">
        <v>4.2146529731450499</v>
      </c>
      <c r="CN28">
        <v>3.8945525332330733</v>
      </c>
      <c r="CO28">
        <v>3.851832997189939</v>
      </c>
      <c r="CP28">
        <v>3.8256703814514079</v>
      </c>
      <c r="CQ28">
        <v>4.0941827830373612</v>
      </c>
      <c r="CR28">
        <v>4.0855892561270464</v>
      </c>
      <c r="CS28">
        <v>4.0804378617174155</v>
      </c>
      <c r="CT28">
        <v>4.0773709669716061</v>
      </c>
      <c r="CU28">
        <v>4.0728486485267013</v>
      </c>
      <c r="CV28">
        <v>4.0588212745616357</v>
      </c>
      <c r="CW28">
        <v>4.0326791219383269</v>
      </c>
      <c r="CX28">
        <v>4.0218162856699715</v>
      </c>
      <c r="CY28">
        <v>4.0628245033284065</v>
      </c>
      <c r="CZ28">
        <v>4.1353336079072189</v>
      </c>
      <c r="DA28">
        <v>4.2139707040953072</v>
      </c>
      <c r="DB28">
        <v>3.8882682385666043</v>
      </c>
      <c r="DC28">
        <v>3.8476374100135375</v>
      </c>
      <c r="DD28">
        <v>3.8259650364225992</v>
      </c>
      <c r="DE28">
        <v>3.9573166987412298</v>
      </c>
      <c r="DF28">
        <v>4.0913597827003478</v>
      </c>
      <c r="DG28">
        <v>4.0851508344311451</v>
      </c>
      <c r="DH28">
        <v>4.0795996608167666</v>
      </c>
      <c r="DI28">
        <v>4.0759472074525709</v>
      </c>
      <c r="DJ28">
        <v>4.0725481491073641</v>
      </c>
      <c r="DK28">
        <v>4.0594062655477678</v>
      </c>
      <c r="DL28">
        <v>4.0324868709960819</v>
      </c>
      <c r="DM28">
        <v>4.0231440700784056</v>
      </c>
      <c r="DN28">
        <v>4.0642475468457384</v>
      </c>
      <c r="DO28">
        <v>4.135234569245787</v>
      </c>
      <c r="DP28">
        <v>4.2144392390998</v>
      </c>
      <c r="DQ28">
        <v>4.1483484641926216</v>
      </c>
      <c r="DR28">
        <v>3.8420662679758992</v>
      </c>
      <c r="DS28">
        <v>3.8224217371943805</v>
      </c>
      <c r="DT28">
        <v>3.8138060309612953</v>
      </c>
      <c r="DU28">
        <v>3.9544135155183477</v>
      </c>
      <c r="DV28">
        <v>4.09094749956052</v>
      </c>
      <c r="DW28">
        <v>4.0844369499070163</v>
      </c>
      <c r="DX28">
        <v>4.0802449550295421</v>
      </c>
      <c r="DY28">
        <v>4.0773203733766286</v>
      </c>
      <c r="DZ28">
        <v>4.0721990038010007</v>
      </c>
      <c r="EA28">
        <v>4.0596512138135488</v>
      </c>
      <c r="EB28">
        <v>4.0335505355105479</v>
      </c>
      <c r="EC28">
        <v>4.0226640561140101</v>
      </c>
      <c r="ED28">
        <v>4.0635314159775051</v>
      </c>
      <c r="EE28">
        <v>4.13568766754502</v>
      </c>
      <c r="EF28">
        <v>4.2126614746331263</v>
      </c>
      <c r="EG28">
        <v>4.1470183904947993</v>
      </c>
      <c r="EH28">
        <v>4.1075515955933248</v>
      </c>
      <c r="EI28">
        <v>3.9606458321732934</v>
      </c>
      <c r="EJ28">
        <v>3.8125397533407535</v>
      </c>
      <c r="EK28">
        <v>3.8105681567080998</v>
      </c>
      <c r="EL28">
        <v>3.9534890473535844</v>
      </c>
      <c r="EM28">
        <v>4.0904085483497683</v>
      </c>
      <c r="EN28">
        <v>4.0839106845453408</v>
      </c>
      <c r="EO28">
        <v>4.0794673618891375</v>
      </c>
      <c r="EP28">
        <v>4.0768895183187288</v>
      </c>
      <c r="EQ28">
        <v>4.0726105488505535</v>
      </c>
      <c r="ER28">
        <v>4.0591042259971557</v>
      </c>
      <c r="ES28">
        <v>4.0337518314065939</v>
      </c>
      <c r="ET28">
        <v>4.0236430833715895</v>
      </c>
      <c r="EU28">
        <v>4.0652606579390183</v>
      </c>
      <c r="EV28">
        <v>4.1360069811783022</v>
      </c>
      <c r="EW28">
        <v>4.2169386623516427</v>
      </c>
      <c r="EX28">
        <v>4.1469117580568211</v>
      </c>
      <c r="EY28">
        <v>4.106739214984513</v>
      </c>
      <c r="EZ28">
        <v>4.0899569317591364</v>
      </c>
      <c r="FA28">
        <v>3.95037720465709</v>
      </c>
      <c r="FB28">
        <v>3.8065510843049042</v>
      </c>
      <c r="FC28">
        <v>3.8083937527613316</v>
      </c>
      <c r="FD28">
        <v>3.9533891143368578</v>
      </c>
      <c r="FE28">
        <v>4.090640257456343</v>
      </c>
      <c r="FF28">
        <v>4.0842467489560477</v>
      </c>
      <c r="FG28">
        <v>4.0798473418283319</v>
      </c>
      <c r="FH28">
        <v>4.0770157349989109</v>
      </c>
      <c r="FI28">
        <v>4.0734762786005128</v>
      </c>
      <c r="FJ28">
        <v>4.0599021615596058</v>
      </c>
      <c r="FK28">
        <v>4.0326086350048618</v>
      </c>
      <c r="FL28">
        <v>4.023866772806695</v>
      </c>
      <c r="FM28">
        <v>4.0619716332738882</v>
      </c>
      <c r="FN28">
        <v>4.1386375230622292</v>
      </c>
      <c r="FO28">
        <v>4.2190391983227356</v>
      </c>
      <c r="FP28">
        <v>4.1426911780548252</v>
      </c>
      <c r="FQ28">
        <v>4.1038485388504755</v>
      </c>
      <c r="FR28">
        <v>4.0854074009018557</v>
      </c>
      <c r="FS28">
        <v>4.0789362719322861</v>
      </c>
      <c r="FT28">
        <v>3.9443754955260997</v>
      </c>
      <c r="FU28">
        <v>3.8043401948559512</v>
      </c>
      <c r="FV28">
        <v>3.8079290727712669</v>
      </c>
      <c r="FW28">
        <v>3.9534449427190861</v>
      </c>
      <c r="FX28">
        <v>4.0906574767570012</v>
      </c>
      <c r="FY28">
        <v>4.084414580443287</v>
      </c>
      <c r="FZ28">
        <v>4.0801875686388716</v>
      </c>
      <c r="GA28">
        <v>4.0767933029357115</v>
      </c>
      <c r="GB28">
        <v>4.0732522035097229</v>
      </c>
      <c r="GC28">
        <v>4.0589562329336344</v>
      </c>
      <c r="GD28">
        <v>4.0327102764315574</v>
      </c>
      <c r="GE28">
        <v>4.0241308520669428</v>
      </c>
      <c r="GF28">
        <v>4.0614128203211912</v>
      </c>
      <c r="GG28">
        <v>4.1363292453809821</v>
      </c>
      <c r="GH28">
        <v>4.2145238651674486</v>
      </c>
    </row>
    <row r="29" spans="1:190" x14ac:dyDescent="0.2">
      <c r="A29" s="1">
        <v>28</v>
      </c>
      <c r="B29">
        <v>3.9540978342346342</v>
      </c>
      <c r="C29">
        <v>3.9793875327076895</v>
      </c>
      <c r="D29">
        <v>4.1831073500500384</v>
      </c>
      <c r="E29">
        <v>4.1761090509818422</v>
      </c>
      <c r="F29">
        <v>4.2214779578867301</v>
      </c>
      <c r="G29">
        <v>4.1511315088444354</v>
      </c>
      <c r="H29">
        <v>4.1078981505613399</v>
      </c>
      <c r="I29">
        <v>4.1319637598810735</v>
      </c>
      <c r="J29">
        <v>4.2106502614079302</v>
      </c>
      <c r="K29">
        <v>4.1494951806748999</v>
      </c>
      <c r="L29">
        <v>4.0706941134191394</v>
      </c>
      <c r="M29">
        <v>4.0499664227214298</v>
      </c>
      <c r="N29">
        <v>4.1134344872722108</v>
      </c>
      <c r="O29">
        <v>4.2087688215862116</v>
      </c>
      <c r="P29">
        <v>4.1686551385907018</v>
      </c>
      <c r="Q29">
        <v>4.0691857785971317</v>
      </c>
      <c r="R29">
        <v>4.0026076303528715</v>
      </c>
      <c r="S29">
        <v>4.0287586030048823</v>
      </c>
      <c r="T29">
        <v>4.1116148518061486</v>
      </c>
      <c r="U29">
        <v>4.2095134376555547</v>
      </c>
      <c r="V29">
        <v>4.1803486500373239</v>
      </c>
      <c r="W29">
        <v>4.0882025229391292</v>
      </c>
      <c r="X29">
        <v>4.0101939482515911</v>
      </c>
      <c r="Y29">
        <v>3.9826810182615104</v>
      </c>
      <c r="Z29">
        <v>4.0281208761903224</v>
      </c>
      <c r="AA29">
        <v>4.1123104175549274</v>
      </c>
      <c r="AB29">
        <v>4.2096327243092384</v>
      </c>
      <c r="AC29">
        <v>4.1760936276027811</v>
      </c>
      <c r="AD29">
        <v>4.1015351965904223</v>
      </c>
      <c r="AE29">
        <v>4.0415287688347377</v>
      </c>
      <c r="AF29">
        <v>3.9949261124376734</v>
      </c>
      <c r="AG29">
        <v>3.9828222064386591</v>
      </c>
      <c r="AH29">
        <v>4.0284294563472853</v>
      </c>
      <c r="AI29">
        <v>4.1136679148814945</v>
      </c>
      <c r="AJ29">
        <v>4.2103117160738206</v>
      </c>
      <c r="AK29">
        <v>4.1691336683404945</v>
      </c>
      <c r="AL29">
        <v>4.1001476613590695</v>
      </c>
      <c r="AM29">
        <v>4.0566224991115805</v>
      </c>
      <c r="AN29">
        <v>4.0251316205224752</v>
      </c>
      <c r="AO29">
        <v>3.9929550691814684</v>
      </c>
      <c r="AP29">
        <v>3.9826993266406343</v>
      </c>
      <c r="AQ29">
        <v>4.0289516553681297</v>
      </c>
      <c r="AR29">
        <v>4.1141262972326977</v>
      </c>
      <c r="AS29">
        <v>4.2096563766510355</v>
      </c>
      <c r="AT29">
        <v>4.0221454099629348</v>
      </c>
      <c r="AU29">
        <v>4.0973887708975152</v>
      </c>
      <c r="AV29">
        <v>4.0597410852230871</v>
      </c>
      <c r="AW29">
        <v>4.0401950440682182</v>
      </c>
      <c r="AX29">
        <v>4.0218978508928407</v>
      </c>
      <c r="AY29">
        <v>3.9942870631792773</v>
      </c>
      <c r="AZ29">
        <v>3.9833818199390212</v>
      </c>
      <c r="BA29">
        <v>4.0290064769825493</v>
      </c>
      <c r="BB29">
        <v>4.1133857645227012</v>
      </c>
      <c r="BC29">
        <v>4.2093999963563373</v>
      </c>
      <c r="BD29">
        <v>3.8720054066144054</v>
      </c>
      <c r="BE29">
        <v>4.09758612648446</v>
      </c>
      <c r="BF29">
        <v>4.0626671169881137</v>
      </c>
      <c r="BG29">
        <v>4.0437411984783616</v>
      </c>
      <c r="BH29">
        <v>4.0373691225759494</v>
      </c>
      <c r="BI29">
        <v>4.0215493356930123</v>
      </c>
      <c r="BJ29">
        <v>3.9932468260858833</v>
      </c>
      <c r="BK29">
        <v>3.9826401755376661</v>
      </c>
      <c r="BL29">
        <v>4.0290887324711555</v>
      </c>
      <c r="BM29">
        <v>4.1141526792888881</v>
      </c>
      <c r="BN29">
        <v>4.2105710609462683</v>
      </c>
      <c r="BO29">
        <v>3.8694915245962611</v>
      </c>
      <c r="BP29">
        <v>4.1017781846606276</v>
      </c>
      <c r="BQ29">
        <v>4.0666955254729293</v>
      </c>
      <c r="BR29">
        <v>4.0469154971719368</v>
      </c>
      <c r="BS29">
        <v>4.0407478226992932</v>
      </c>
      <c r="BT29">
        <v>4.0371832624451596</v>
      </c>
      <c r="BU29">
        <v>4.0221905711142041</v>
      </c>
      <c r="BV29">
        <v>3.9941881937488359</v>
      </c>
      <c r="BW29">
        <v>3.9829450940936355</v>
      </c>
      <c r="BX29">
        <v>4.0295749123726363</v>
      </c>
      <c r="BY29">
        <v>4.1140560210180031</v>
      </c>
      <c r="BZ29">
        <v>4.210893365247836</v>
      </c>
      <c r="CA29">
        <v>3.8660826839116442</v>
      </c>
      <c r="CB29">
        <v>3.8077141529930887</v>
      </c>
      <c r="CC29">
        <v>4.0709171159463784</v>
      </c>
      <c r="CD29">
        <v>4.0510770498751842</v>
      </c>
      <c r="CE29">
        <v>4.0439845543836617</v>
      </c>
      <c r="CF29">
        <v>4.0405727459159859</v>
      </c>
      <c r="CG29">
        <v>4.0369858208848299</v>
      </c>
      <c r="CH29">
        <v>4.0219676467759538</v>
      </c>
      <c r="CI29">
        <v>3.9941442799361915</v>
      </c>
      <c r="CJ29">
        <v>3.9838538154613148</v>
      </c>
      <c r="CK29">
        <v>4.0294691135683642</v>
      </c>
      <c r="CL29">
        <v>4.114444477402853</v>
      </c>
      <c r="CM29">
        <v>4.2105194184625923</v>
      </c>
      <c r="CN29">
        <v>3.8578197761194413</v>
      </c>
      <c r="CO29">
        <v>3.8045798105932533</v>
      </c>
      <c r="CP29">
        <v>3.7728558510279115</v>
      </c>
      <c r="CQ29">
        <v>4.0562509787344911</v>
      </c>
      <c r="CR29">
        <v>4.0478585823883053</v>
      </c>
      <c r="CS29">
        <v>4.0429211145406594</v>
      </c>
      <c r="CT29">
        <v>4.0407315580540306</v>
      </c>
      <c r="CU29">
        <v>4.0379010367172254</v>
      </c>
      <c r="CV29">
        <v>4.0226692280644372</v>
      </c>
      <c r="CW29">
        <v>3.9939625349455579</v>
      </c>
      <c r="CX29">
        <v>3.9824700767019854</v>
      </c>
      <c r="CY29">
        <v>4.0287854470035134</v>
      </c>
      <c r="CZ29">
        <v>4.114053124219839</v>
      </c>
      <c r="DA29">
        <v>4.2104188486107281</v>
      </c>
      <c r="DB29">
        <v>3.8512424517318848</v>
      </c>
      <c r="DC29">
        <v>3.7993885216218346</v>
      </c>
      <c r="DD29">
        <v>3.7728000182172643</v>
      </c>
      <c r="DE29">
        <v>3.9100416797720765</v>
      </c>
      <c r="DF29">
        <v>4.0530860934555752</v>
      </c>
      <c r="DG29">
        <v>4.0471881324941643</v>
      </c>
      <c r="DH29">
        <v>4.0424165386570703</v>
      </c>
      <c r="DI29">
        <v>4.0397635404426726</v>
      </c>
      <c r="DJ29">
        <v>4.0364204962745083</v>
      </c>
      <c r="DK29">
        <v>4.0229390699631278</v>
      </c>
      <c r="DL29">
        <v>3.9938096195537884</v>
      </c>
      <c r="DM29">
        <v>3.9837775977789849</v>
      </c>
      <c r="DN29">
        <v>4.0299460012963024</v>
      </c>
      <c r="DO29">
        <v>4.113770458948931</v>
      </c>
      <c r="DP29">
        <v>4.2094094199051799</v>
      </c>
      <c r="DQ29">
        <v>4.1329016958067841</v>
      </c>
      <c r="DR29">
        <v>3.7942951135986633</v>
      </c>
      <c r="DS29">
        <v>3.7684693565332643</v>
      </c>
      <c r="DT29">
        <v>3.7576140855786662</v>
      </c>
      <c r="DU29">
        <v>3.9065521300991199</v>
      </c>
      <c r="DV29">
        <v>4.0527183703912053</v>
      </c>
      <c r="DW29">
        <v>4.0467581173071281</v>
      </c>
      <c r="DX29">
        <v>4.0429473062570915</v>
      </c>
      <c r="DY29">
        <v>4.040855862567569</v>
      </c>
      <c r="DZ29">
        <v>4.0366655986736761</v>
      </c>
      <c r="EA29">
        <v>4.0229599319134879</v>
      </c>
      <c r="EB29">
        <v>3.9945013055537428</v>
      </c>
      <c r="EC29">
        <v>3.984100827378263</v>
      </c>
      <c r="ED29">
        <v>4.0302286192294874</v>
      </c>
      <c r="EE29">
        <v>4.1140046140689446</v>
      </c>
      <c r="EF29">
        <v>4.2079281072572225</v>
      </c>
      <c r="EG29">
        <v>4.1331380371671624</v>
      </c>
      <c r="EH29">
        <v>4.0827237945312405</v>
      </c>
      <c r="EI29">
        <v>3.9178727516721783</v>
      </c>
      <c r="EJ29">
        <v>3.7566981624533806</v>
      </c>
      <c r="EK29">
        <v>3.7532570639266218</v>
      </c>
      <c r="EL29">
        <v>3.9052693425874145</v>
      </c>
      <c r="EM29">
        <v>4.0515714182354126</v>
      </c>
      <c r="EN29">
        <v>4.0457178525610393</v>
      </c>
      <c r="EO29">
        <v>4.0425420947379997</v>
      </c>
      <c r="EP29">
        <v>4.0399414456709293</v>
      </c>
      <c r="EQ29">
        <v>4.0366376285779992</v>
      </c>
      <c r="ER29">
        <v>4.0232571163724673</v>
      </c>
      <c r="ES29">
        <v>3.9946282559337849</v>
      </c>
      <c r="ET29">
        <v>3.9846094550439197</v>
      </c>
      <c r="EU29">
        <v>4.0317768937966498</v>
      </c>
      <c r="EV29">
        <v>4.1141573501682513</v>
      </c>
      <c r="EW29">
        <v>4.2130156047551131</v>
      </c>
      <c r="EX29">
        <v>4.1338613579199786</v>
      </c>
      <c r="EY29">
        <v>4.0829007421172321</v>
      </c>
      <c r="EZ29">
        <v>4.0595180909335005</v>
      </c>
      <c r="FA29">
        <v>3.9035846533264351</v>
      </c>
      <c r="FB29">
        <v>3.7488284928325899</v>
      </c>
      <c r="FC29">
        <v>3.7506266848060386</v>
      </c>
      <c r="FD29">
        <v>3.9049262397924371</v>
      </c>
      <c r="FE29">
        <v>4.0518294349766073</v>
      </c>
      <c r="FF29">
        <v>4.0462122326651713</v>
      </c>
      <c r="FG29">
        <v>4.0423456951631271</v>
      </c>
      <c r="FH29">
        <v>4.0403791372106239</v>
      </c>
      <c r="FI29">
        <v>4.0383703207660027</v>
      </c>
      <c r="FJ29">
        <v>4.0223005105739764</v>
      </c>
      <c r="FK29">
        <v>3.9942374500130859</v>
      </c>
      <c r="FL29">
        <v>3.984331024694757</v>
      </c>
      <c r="FM29">
        <v>4.0305135922965603</v>
      </c>
      <c r="FN29">
        <v>4.1164304128521518</v>
      </c>
      <c r="FO29">
        <v>4.2161838435684098</v>
      </c>
      <c r="FP29">
        <v>4.1291865631350415</v>
      </c>
      <c r="FQ29">
        <v>4.0801307360167662</v>
      </c>
      <c r="FR29">
        <v>4.0555138151907046</v>
      </c>
      <c r="FS29">
        <v>4.0437432128399058</v>
      </c>
      <c r="FT29">
        <v>3.8955500651784427</v>
      </c>
      <c r="FU29">
        <v>3.746154245686133</v>
      </c>
      <c r="FV29">
        <v>3.7501404255436364</v>
      </c>
      <c r="FW29">
        <v>3.9046821984226168</v>
      </c>
      <c r="FX29">
        <v>4.0512144436772992</v>
      </c>
      <c r="FY29">
        <v>4.046077270392443</v>
      </c>
      <c r="FZ29">
        <v>4.0424756020741688</v>
      </c>
      <c r="GA29">
        <v>4.0410399083549864</v>
      </c>
      <c r="GB29">
        <v>4.0378829620525014</v>
      </c>
      <c r="GC29">
        <v>4.0225808660278819</v>
      </c>
      <c r="GD29">
        <v>3.9940622549615323</v>
      </c>
      <c r="GE29">
        <v>3.9846854508832661</v>
      </c>
      <c r="GF29">
        <v>4.0268358758209466</v>
      </c>
      <c r="GG29">
        <v>4.1124949934586041</v>
      </c>
      <c r="GH29">
        <v>4.2107688446009659</v>
      </c>
    </row>
    <row r="30" spans="1:190" x14ac:dyDescent="0.2">
      <c r="A30" s="1">
        <v>29</v>
      </c>
      <c r="B30">
        <v>3.9381674201244588</v>
      </c>
      <c r="C30">
        <v>3.9654284419312646</v>
      </c>
      <c r="D30">
        <v>4.1790959006729418</v>
      </c>
      <c r="E30">
        <v>4.1680352299724266</v>
      </c>
      <c r="F30">
        <v>4.219529130372079</v>
      </c>
      <c r="G30">
        <v>4.1431774322104449</v>
      </c>
      <c r="H30">
        <v>4.0893272422733471</v>
      </c>
      <c r="I30">
        <v>4.113712687894429</v>
      </c>
      <c r="J30">
        <v>4.2057475301644773</v>
      </c>
      <c r="K30">
        <v>4.1411162599691362</v>
      </c>
      <c r="L30">
        <v>4.0473952653040017</v>
      </c>
      <c r="M30">
        <v>4.0199267590299366</v>
      </c>
      <c r="N30">
        <v>4.0916863958233547</v>
      </c>
      <c r="O30">
        <v>4.2035239639850168</v>
      </c>
      <c r="P30">
        <v>4.1622373323593909</v>
      </c>
      <c r="Q30">
        <v>4.0446289195227054</v>
      </c>
      <c r="R30">
        <v>3.967083962993168</v>
      </c>
      <c r="S30">
        <v>3.9949648249720737</v>
      </c>
      <c r="T30">
        <v>4.0888680588190507</v>
      </c>
      <c r="U30">
        <v>4.2040605462119123</v>
      </c>
      <c r="V30">
        <v>4.1748182848665447</v>
      </c>
      <c r="W30">
        <v>4.0650281563761936</v>
      </c>
      <c r="X30">
        <v>3.9739502551280519</v>
      </c>
      <c r="Y30">
        <v>3.9436207779667147</v>
      </c>
      <c r="Z30">
        <v>3.9934112922362424</v>
      </c>
      <c r="AA30">
        <v>4.0896954631565752</v>
      </c>
      <c r="AB30">
        <v>4.2040770249691288</v>
      </c>
      <c r="AC30">
        <v>4.1690532434307626</v>
      </c>
      <c r="AD30">
        <v>4.0789011612601342</v>
      </c>
      <c r="AE30">
        <v>4.0085609242833478</v>
      </c>
      <c r="AF30">
        <v>3.9564271424345798</v>
      </c>
      <c r="AG30">
        <v>3.9438823694029059</v>
      </c>
      <c r="AH30">
        <v>3.994037040194149</v>
      </c>
      <c r="AI30">
        <v>4.0909949159431882</v>
      </c>
      <c r="AJ30">
        <v>4.2052511010805373</v>
      </c>
      <c r="AK30">
        <v>4.1598565543588633</v>
      </c>
      <c r="AL30">
        <v>4.0762487295742913</v>
      </c>
      <c r="AM30">
        <v>4.025438966815468</v>
      </c>
      <c r="AN30">
        <v>3.9887681187352904</v>
      </c>
      <c r="AO30">
        <v>3.9544163345829495</v>
      </c>
      <c r="AP30">
        <v>3.943515150014552</v>
      </c>
      <c r="AQ30">
        <v>3.9946555063623062</v>
      </c>
      <c r="AR30">
        <v>4.0914206219639802</v>
      </c>
      <c r="AS30">
        <v>4.2049287747047934</v>
      </c>
      <c r="AT30">
        <v>4.0016448338171751</v>
      </c>
      <c r="AU30">
        <v>4.072451739703415</v>
      </c>
      <c r="AV30">
        <v>4.027706920222295</v>
      </c>
      <c r="AW30">
        <v>4.0051242576498902</v>
      </c>
      <c r="AX30">
        <v>3.9853426042116187</v>
      </c>
      <c r="AY30">
        <v>3.9548375464392582</v>
      </c>
      <c r="AZ30">
        <v>3.9441410295485357</v>
      </c>
      <c r="BA30">
        <v>3.9953334456476766</v>
      </c>
      <c r="BB30">
        <v>4.0915781825938753</v>
      </c>
      <c r="BC30">
        <v>4.2041434712147501</v>
      </c>
      <c r="BD30">
        <v>3.8412430987281332</v>
      </c>
      <c r="BE30">
        <v>4.0708279059187591</v>
      </c>
      <c r="BF30">
        <v>4.0296705810395608</v>
      </c>
      <c r="BG30">
        <v>4.0082098096995562</v>
      </c>
      <c r="BH30">
        <v>4.0014153757005451</v>
      </c>
      <c r="BI30">
        <v>3.9848791628589693</v>
      </c>
      <c r="BJ30">
        <v>3.9545196914427585</v>
      </c>
      <c r="BK30">
        <v>3.9438325753045276</v>
      </c>
      <c r="BL30">
        <v>3.9959373973061907</v>
      </c>
      <c r="BM30">
        <v>4.0921555699809895</v>
      </c>
      <c r="BN30">
        <v>4.2051640081692563</v>
      </c>
      <c r="BO30">
        <v>3.8372702201825097</v>
      </c>
      <c r="BP30">
        <v>4.0738337678341141</v>
      </c>
      <c r="BQ30">
        <v>4.0333940601524327</v>
      </c>
      <c r="BR30">
        <v>4.0109632879886084</v>
      </c>
      <c r="BS30">
        <v>4.0050129960982055</v>
      </c>
      <c r="BT30">
        <v>4.0010107474587855</v>
      </c>
      <c r="BU30">
        <v>3.985331913027585</v>
      </c>
      <c r="BV30">
        <v>3.9553889989242172</v>
      </c>
      <c r="BW30">
        <v>3.9440917148424077</v>
      </c>
      <c r="BX30">
        <v>3.9959049447719965</v>
      </c>
      <c r="BY30">
        <v>4.0919238345258542</v>
      </c>
      <c r="BZ30">
        <v>4.2058073220702621</v>
      </c>
      <c r="CA30">
        <v>3.8324748600441283</v>
      </c>
      <c r="CB30">
        <v>3.7634815032479794</v>
      </c>
      <c r="CC30">
        <v>4.0362084479829905</v>
      </c>
      <c r="CD30">
        <v>4.0137616786365804</v>
      </c>
      <c r="CE30">
        <v>4.0066867759337867</v>
      </c>
      <c r="CF30">
        <v>4.0042744582605749</v>
      </c>
      <c r="CG30">
        <v>4.0015167248484573</v>
      </c>
      <c r="CH30">
        <v>3.9857596248980895</v>
      </c>
      <c r="CI30">
        <v>3.9551354628911799</v>
      </c>
      <c r="CJ30">
        <v>3.9447721721269673</v>
      </c>
      <c r="CK30">
        <v>3.9966422904782428</v>
      </c>
      <c r="CL30">
        <v>4.0920876096906502</v>
      </c>
      <c r="CM30">
        <v>4.2056601082521681</v>
      </c>
      <c r="CN30">
        <v>3.8226398323880533</v>
      </c>
      <c r="CO30">
        <v>3.7593010191797052</v>
      </c>
      <c r="CP30">
        <v>3.7228895956492467</v>
      </c>
      <c r="CQ30">
        <v>4.018034363125941</v>
      </c>
      <c r="CR30">
        <v>4.00954952016634</v>
      </c>
      <c r="CS30">
        <v>4.0062069223354149</v>
      </c>
      <c r="CT30">
        <v>4.0042784243014555</v>
      </c>
      <c r="CU30">
        <v>4.0019060269062683</v>
      </c>
      <c r="CV30">
        <v>3.9863623896348996</v>
      </c>
      <c r="CW30">
        <v>3.9547564242728095</v>
      </c>
      <c r="CX30">
        <v>3.9439239576769447</v>
      </c>
      <c r="CY30">
        <v>3.9958338994863154</v>
      </c>
      <c r="CZ30">
        <v>4.0915010976932562</v>
      </c>
      <c r="DA30">
        <v>4.20469093224989</v>
      </c>
      <c r="DB30">
        <v>3.8161035193863646</v>
      </c>
      <c r="DC30">
        <v>3.7536236574430988</v>
      </c>
      <c r="DD30">
        <v>3.7222475297108826</v>
      </c>
      <c r="DE30">
        <v>3.8640723843793348</v>
      </c>
      <c r="DF30">
        <v>4.0142598172972637</v>
      </c>
      <c r="DG30">
        <v>4.0088093622554251</v>
      </c>
      <c r="DH30">
        <v>4.0053585604325228</v>
      </c>
      <c r="DI30">
        <v>4.0039089128665415</v>
      </c>
      <c r="DJ30">
        <v>4.0012952730603608</v>
      </c>
      <c r="DK30">
        <v>3.9864595107800964</v>
      </c>
      <c r="DL30">
        <v>3.9555633878038403</v>
      </c>
      <c r="DM30">
        <v>3.9453576129977579</v>
      </c>
      <c r="DN30">
        <v>3.9965467533744161</v>
      </c>
      <c r="DO30">
        <v>4.0907496638275864</v>
      </c>
      <c r="DP30">
        <v>4.2037234396763941</v>
      </c>
      <c r="DQ30">
        <v>4.1161414801635194</v>
      </c>
      <c r="DR30">
        <v>3.7494882246586725</v>
      </c>
      <c r="DS30">
        <v>3.716915468091742</v>
      </c>
      <c r="DT30">
        <v>3.7036476028858787</v>
      </c>
      <c r="DU30">
        <v>3.859255189427631</v>
      </c>
      <c r="DV30">
        <v>4.0132308010871895</v>
      </c>
      <c r="DW30">
        <v>4.0081645172643787</v>
      </c>
      <c r="DX30">
        <v>4.0064347578055903</v>
      </c>
      <c r="DY30">
        <v>4.0045136489995423</v>
      </c>
      <c r="DZ30">
        <v>4.0013188029004096</v>
      </c>
      <c r="EA30">
        <v>3.9864794866849071</v>
      </c>
      <c r="EB30">
        <v>3.956097141630003</v>
      </c>
      <c r="EC30">
        <v>3.945012203419731</v>
      </c>
      <c r="ED30">
        <v>3.9964950632136333</v>
      </c>
      <c r="EE30">
        <v>4.0931220404812541</v>
      </c>
      <c r="EF30">
        <v>4.2028264096204806</v>
      </c>
      <c r="EG30">
        <v>4.1179697685802257</v>
      </c>
      <c r="EH30">
        <v>4.0568384314126735</v>
      </c>
      <c r="EI30">
        <v>3.8756738118217102</v>
      </c>
      <c r="EJ30">
        <v>3.7035991200133305</v>
      </c>
      <c r="EK30">
        <v>3.6990437467678832</v>
      </c>
      <c r="EL30">
        <v>3.8579411245144497</v>
      </c>
      <c r="EM30">
        <v>4.0125269436440991</v>
      </c>
      <c r="EN30">
        <v>4.0074791792506126</v>
      </c>
      <c r="EO30">
        <v>4.005506142097035</v>
      </c>
      <c r="EP30">
        <v>4.0041449033212277</v>
      </c>
      <c r="EQ30">
        <v>4.0010647322920549</v>
      </c>
      <c r="ER30">
        <v>3.9863723184166027</v>
      </c>
      <c r="ES30">
        <v>3.9571902213483963</v>
      </c>
      <c r="ET30">
        <v>3.9455117079838784</v>
      </c>
      <c r="EU30">
        <v>3.9977130664713365</v>
      </c>
      <c r="EV30">
        <v>4.093332787906129</v>
      </c>
      <c r="EW30">
        <v>4.2091556338454259</v>
      </c>
      <c r="EX30">
        <v>4.1196207821711539</v>
      </c>
      <c r="EY30">
        <v>4.0581001754199617</v>
      </c>
      <c r="EZ30">
        <v>4.0275031067277371</v>
      </c>
      <c r="FA30">
        <v>3.8579827265149023</v>
      </c>
      <c r="FB30">
        <v>3.6943279394763349</v>
      </c>
      <c r="FC30">
        <v>3.6965799663890579</v>
      </c>
      <c r="FD30">
        <v>3.8574729453416534</v>
      </c>
      <c r="FE30">
        <v>4.0118515175184228</v>
      </c>
      <c r="FF30">
        <v>4.0073464018338534</v>
      </c>
      <c r="FG30">
        <v>4.0047249576833197</v>
      </c>
      <c r="FH30">
        <v>4.0040304108159779</v>
      </c>
      <c r="FI30">
        <v>4.0021877014668883</v>
      </c>
      <c r="FJ30">
        <v>3.986424333364464</v>
      </c>
      <c r="FK30">
        <v>3.9552037630520092</v>
      </c>
      <c r="FL30">
        <v>3.9445801541919825</v>
      </c>
      <c r="FM30">
        <v>3.9961262573599492</v>
      </c>
      <c r="FN30">
        <v>4.0959140491036914</v>
      </c>
      <c r="FO30">
        <v>4.206750777637656</v>
      </c>
      <c r="FP30">
        <v>4.1145461419531042</v>
      </c>
      <c r="FQ30">
        <v>4.0551567794314272</v>
      </c>
      <c r="FR30">
        <v>4.0248199281235184</v>
      </c>
      <c r="FS30">
        <v>4.0082129667451518</v>
      </c>
      <c r="FT30">
        <v>3.8486177387469738</v>
      </c>
      <c r="FU30">
        <v>3.6910914903602254</v>
      </c>
      <c r="FV30">
        <v>3.6958935659860344</v>
      </c>
      <c r="FW30">
        <v>3.8572165881146838</v>
      </c>
      <c r="FX30">
        <v>4.0119225658820579</v>
      </c>
      <c r="FY30">
        <v>4.0075773004943223</v>
      </c>
      <c r="FZ30">
        <v>4.0057208676290967</v>
      </c>
      <c r="GA30">
        <v>4.0043235326473452</v>
      </c>
      <c r="GB30">
        <v>4.0012021181013449</v>
      </c>
      <c r="GC30">
        <v>3.9864600052486145</v>
      </c>
      <c r="GD30">
        <v>3.9546267240586257</v>
      </c>
      <c r="GE30">
        <v>3.9466573648132859</v>
      </c>
      <c r="GF30">
        <v>3.9957656140235276</v>
      </c>
      <c r="GG30">
        <v>4.0929035476043154</v>
      </c>
      <c r="GH30">
        <v>4.2057863083980056</v>
      </c>
    </row>
    <row r="31" spans="1:190" x14ac:dyDescent="0.2">
      <c r="A31" s="1">
        <v>30</v>
      </c>
      <c r="B31">
        <v>3.9237888782827408</v>
      </c>
      <c r="C31">
        <v>3.9527911723400999</v>
      </c>
      <c r="D31">
        <v>4.1746783656923379</v>
      </c>
      <c r="E31">
        <v>4.1599954720419428</v>
      </c>
      <c r="F31">
        <v>4.2162928093368919</v>
      </c>
      <c r="G31">
        <v>4.1350347478764782</v>
      </c>
      <c r="H31">
        <v>4.0714598876728658</v>
      </c>
      <c r="I31">
        <v>4.0966669724651066</v>
      </c>
      <c r="J31">
        <v>4.2008242166317729</v>
      </c>
      <c r="K31">
        <v>4.1325992710691697</v>
      </c>
      <c r="L31">
        <v>4.0241978813692958</v>
      </c>
      <c r="M31">
        <v>3.9914164998932544</v>
      </c>
      <c r="N31">
        <v>4.0697539264507867</v>
      </c>
      <c r="O31">
        <v>4.1976353699941926</v>
      </c>
      <c r="P31">
        <v>4.1554265046761598</v>
      </c>
      <c r="Q31">
        <v>4.0210894831197059</v>
      </c>
      <c r="R31">
        <v>3.9339581192707263</v>
      </c>
      <c r="S31">
        <v>3.9628455300394467</v>
      </c>
      <c r="T31">
        <v>4.0670225880093405</v>
      </c>
      <c r="U31">
        <v>4.1976829534166828</v>
      </c>
      <c r="V31">
        <v>4.168784510350827</v>
      </c>
      <c r="W31">
        <v>4.0424788931002995</v>
      </c>
      <c r="X31">
        <v>3.9404932383339348</v>
      </c>
      <c r="Y31">
        <v>3.9068923293834148</v>
      </c>
      <c r="Z31">
        <v>3.9613786464420584</v>
      </c>
      <c r="AA31">
        <v>4.0678761306547964</v>
      </c>
      <c r="AB31">
        <v>4.1981793229276336</v>
      </c>
      <c r="AC31">
        <v>4.1615109858665926</v>
      </c>
      <c r="AD31">
        <v>4.0569715596689289</v>
      </c>
      <c r="AE31">
        <v>3.9773273562693148</v>
      </c>
      <c r="AF31">
        <v>3.9199677942442333</v>
      </c>
      <c r="AG31">
        <v>3.9066193781891925</v>
      </c>
      <c r="AH31">
        <v>3.9611413326349245</v>
      </c>
      <c r="AI31">
        <v>4.0692059466872283</v>
      </c>
      <c r="AJ31">
        <v>4.1991236616591552</v>
      </c>
      <c r="AK31">
        <v>4.1501615278038448</v>
      </c>
      <c r="AL31">
        <v>4.0538006196059317</v>
      </c>
      <c r="AM31">
        <v>3.994679639232078</v>
      </c>
      <c r="AN31">
        <v>3.9549230903534025</v>
      </c>
      <c r="AO31">
        <v>3.9175492711291304</v>
      </c>
      <c r="AP31">
        <v>3.9062196350796574</v>
      </c>
      <c r="AQ31">
        <v>3.9623163124620273</v>
      </c>
      <c r="AR31">
        <v>4.0694736577614572</v>
      </c>
      <c r="AS31">
        <v>4.199295417010422</v>
      </c>
      <c r="AT31">
        <v>3.9820551336431893</v>
      </c>
      <c r="AU31">
        <v>4.048041853755449</v>
      </c>
      <c r="AV31">
        <v>3.9964713673137839</v>
      </c>
      <c r="AW31">
        <v>3.9711097747724926</v>
      </c>
      <c r="AX31">
        <v>3.9500291464250243</v>
      </c>
      <c r="AY31">
        <v>3.9184681664116705</v>
      </c>
      <c r="AZ31">
        <v>3.9073313924315478</v>
      </c>
      <c r="BA31">
        <v>3.9635884622795268</v>
      </c>
      <c r="BB31">
        <v>4.0694682932159765</v>
      </c>
      <c r="BC31">
        <v>4.1989257948184466</v>
      </c>
      <c r="BD31">
        <v>3.8127250246093478</v>
      </c>
      <c r="BE31">
        <v>4.0453537218646343</v>
      </c>
      <c r="BF31">
        <v>3.9986183595149427</v>
      </c>
      <c r="BG31">
        <v>3.9743475159089301</v>
      </c>
      <c r="BH31">
        <v>3.9671307019434794</v>
      </c>
      <c r="BI31">
        <v>3.9500320577854171</v>
      </c>
      <c r="BJ31">
        <v>3.9179901480579833</v>
      </c>
      <c r="BK31">
        <v>3.9067480611155818</v>
      </c>
      <c r="BL31">
        <v>3.9638638015266832</v>
      </c>
      <c r="BM31">
        <v>4.0698914679062828</v>
      </c>
      <c r="BN31">
        <v>4.1992692559709841</v>
      </c>
      <c r="BO31">
        <v>3.8075487586831041</v>
      </c>
      <c r="BP31">
        <v>4.0472268843572667</v>
      </c>
      <c r="BQ31">
        <v>4.0010337500473643</v>
      </c>
      <c r="BR31">
        <v>3.9765786982778697</v>
      </c>
      <c r="BS31">
        <v>3.9700773228709361</v>
      </c>
      <c r="BT31">
        <v>3.9671312428586449</v>
      </c>
      <c r="BU31">
        <v>3.9503004532805024</v>
      </c>
      <c r="BV31">
        <v>3.9185273756927992</v>
      </c>
      <c r="BW31">
        <v>3.9075335026629099</v>
      </c>
      <c r="BX31">
        <v>3.9636762468667515</v>
      </c>
      <c r="BY31">
        <v>4.0707546761479465</v>
      </c>
      <c r="BZ31">
        <v>4.1991800650568285</v>
      </c>
      <c r="CA31">
        <v>3.8016093217562483</v>
      </c>
      <c r="CB31">
        <v>3.7231547697325937</v>
      </c>
      <c r="CC31">
        <v>4.0028056926232347</v>
      </c>
      <c r="CD31">
        <v>3.9779788162892733</v>
      </c>
      <c r="CE31">
        <v>3.9712742170383319</v>
      </c>
      <c r="CF31">
        <v>3.9697443501771441</v>
      </c>
      <c r="CG31">
        <v>3.9674416958056091</v>
      </c>
      <c r="CH31">
        <v>3.9505967940370241</v>
      </c>
      <c r="CI31">
        <v>3.9183308316504637</v>
      </c>
      <c r="CJ31">
        <v>3.9080234207698599</v>
      </c>
      <c r="CK31">
        <v>3.9640449395269584</v>
      </c>
      <c r="CL31">
        <v>4.0708127592064285</v>
      </c>
      <c r="CM31">
        <v>4.1994852611265383</v>
      </c>
      <c r="CN31">
        <v>3.7901623861398823</v>
      </c>
      <c r="CO31">
        <v>3.7180577043729044</v>
      </c>
      <c r="CP31">
        <v>3.6772457552298956</v>
      </c>
      <c r="CQ31">
        <v>3.9820818335447981</v>
      </c>
      <c r="CR31">
        <v>3.9731603164685501</v>
      </c>
      <c r="CS31">
        <v>3.9710376013101727</v>
      </c>
      <c r="CT31">
        <v>3.970483866120742</v>
      </c>
      <c r="CU31">
        <v>3.9669674852623711</v>
      </c>
      <c r="CV31">
        <v>3.9510076694089196</v>
      </c>
      <c r="CW31">
        <v>3.9186487023864132</v>
      </c>
      <c r="CX31">
        <v>3.9070887701862782</v>
      </c>
      <c r="CY31">
        <v>3.9639926288510718</v>
      </c>
      <c r="CZ31">
        <v>4.0700512589189852</v>
      </c>
      <c r="DA31">
        <v>4.1987329696392397</v>
      </c>
      <c r="DB31">
        <v>3.7835612442780797</v>
      </c>
      <c r="DC31">
        <v>3.7115808668548369</v>
      </c>
      <c r="DD31">
        <v>3.6758350485926354</v>
      </c>
      <c r="DE31">
        <v>3.8207545179597244</v>
      </c>
      <c r="DF31">
        <v>3.9762855351653337</v>
      </c>
      <c r="DG31">
        <v>3.9721504832142829</v>
      </c>
      <c r="DH31">
        <v>3.969817987995989</v>
      </c>
      <c r="DI31">
        <v>3.9695671973173057</v>
      </c>
      <c r="DJ31">
        <v>3.9669067363852615</v>
      </c>
      <c r="DK31">
        <v>3.9508528410287571</v>
      </c>
      <c r="DL31">
        <v>3.9191024773135292</v>
      </c>
      <c r="DM31">
        <v>3.9094488258154225</v>
      </c>
      <c r="DN31">
        <v>3.9643664554072671</v>
      </c>
      <c r="DO31">
        <v>4.0692252336948078</v>
      </c>
      <c r="DP31">
        <v>4.1983482875260592</v>
      </c>
      <c r="DQ31">
        <v>4.0990782456723576</v>
      </c>
      <c r="DR31">
        <v>3.7080662362875896</v>
      </c>
      <c r="DS31">
        <v>3.6703610949646484</v>
      </c>
      <c r="DT31">
        <v>3.654541986607883</v>
      </c>
      <c r="DU31">
        <v>3.8152395006712041</v>
      </c>
      <c r="DV31">
        <v>3.9756049567574219</v>
      </c>
      <c r="DW31">
        <v>3.9721145716540498</v>
      </c>
      <c r="DX31">
        <v>3.9706578488385884</v>
      </c>
      <c r="DY31">
        <v>3.9700657125559204</v>
      </c>
      <c r="DZ31">
        <v>3.9668708084380122</v>
      </c>
      <c r="EA31">
        <v>3.951685600185896</v>
      </c>
      <c r="EB31">
        <v>3.9197130600637538</v>
      </c>
      <c r="EC31">
        <v>3.907648311871879</v>
      </c>
      <c r="ED31">
        <v>3.9641805202096911</v>
      </c>
      <c r="EE31">
        <v>4.0715377074979102</v>
      </c>
      <c r="EF31">
        <v>4.198278961412977</v>
      </c>
      <c r="EG31">
        <v>4.1024934304006351</v>
      </c>
      <c r="EH31">
        <v>4.0313187524113294</v>
      </c>
      <c r="EI31">
        <v>3.8363113669546443</v>
      </c>
      <c r="EJ31">
        <v>3.6550377680039028</v>
      </c>
      <c r="EK31">
        <v>3.6497179510780313</v>
      </c>
      <c r="EL31">
        <v>3.8137958750890055</v>
      </c>
      <c r="EM31">
        <v>3.9750476758966098</v>
      </c>
      <c r="EN31">
        <v>3.9708870415561699</v>
      </c>
      <c r="EO31">
        <v>3.9694156622964516</v>
      </c>
      <c r="EP31">
        <v>3.9691830641115797</v>
      </c>
      <c r="EQ31">
        <v>3.9672455811955007</v>
      </c>
      <c r="ER31">
        <v>3.9512128378395666</v>
      </c>
      <c r="ES31">
        <v>3.9209373005079251</v>
      </c>
      <c r="ET31">
        <v>3.9090443554540242</v>
      </c>
      <c r="EU31">
        <v>3.96476606612715</v>
      </c>
      <c r="EV31">
        <v>4.0713913041123755</v>
      </c>
      <c r="EW31">
        <v>4.202190698023955</v>
      </c>
      <c r="EX31">
        <v>4.1049278691155626</v>
      </c>
      <c r="EY31">
        <v>4.0335030364809255</v>
      </c>
      <c r="EZ31">
        <v>3.9967191004762674</v>
      </c>
      <c r="FA31">
        <v>3.8154278490430054</v>
      </c>
      <c r="FB31">
        <v>3.6441962796310094</v>
      </c>
      <c r="FC31">
        <v>3.6464751721459061</v>
      </c>
      <c r="FD31">
        <v>3.8129898003432872</v>
      </c>
      <c r="FE31">
        <v>3.9739497115013984</v>
      </c>
      <c r="FF31">
        <v>3.9701488123312192</v>
      </c>
      <c r="FG31">
        <v>3.9692445747331568</v>
      </c>
      <c r="FH31">
        <v>3.9687188240101237</v>
      </c>
      <c r="FI31">
        <v>3.9679690727983514</v>
      </c>
      <c r="FJ31">
        <v>3.9511717914722233</v>
      </c>
      <c r="FK31">
        <v>3.9200246358417936</v>
      </c>
      <c r="FL31">
        <v>3.9079136347931374</v>
      </c>
      <c r="FM31">
        <v>3.9653056275051237</v>
      </c>
      <c r="FN31">
        <v>4.073330072878349</v>
      </c>
      <c r="FO31">
        <v>4.2062504139137893</v>
      </c>
      <c r="FP31">
        <v>4.0995272142636781</v>
      </c>
      <c r="FQ31">
        <v>4.0304850012748403</v>
      </c>
      <c r="FR31">
        <v>3.9944509307514342</v>
      </c>
      <c r="FS31">
        <v>3.9741542541907942</v>
      </c>
      <c r="FT31">
        <v>3.804758040838963</v>
      </c>
      <c r="FU31">
        <v>3.6405828340685802</v>
      </c>
      <c r="FV31">
        <v>3.6459386600154216</v>
      </c>
      <c r="FW31">
        <v>3.8124939352720153</v>
      </c>
      <c r="FX31">
        <v>3.9743609568590337</v>
      </c>
      <c r="FY31">
        <v>3.9699102353937734</v>
      </c>
      <c r="FZ31">
        <v>3.9696896252043574</v>
      </c>
      <c r="GA31">
        <v>3.9694652826393639</v>
      </c>
      <c r="GB31">
        <v>3.9665652459596239</v>
      </c>
      <c r="GC31">
        <v>3.9508457388746856</v>
      </c>
      <c r="GD31">
        <v>3.919407347457259</v>
      </c>
      <c r="GE31">
        <v>3.9097205541937186</v>
      </c>
      <c r="GF31">
        <v>3.9650336561302559</v>
      </c>
      <c r="GG31">
        <v>4.0684446461456885</v>
      </c>
      <c r="GH31">
        <v>4.2001362401716102</v>
      </c>
    </row>
    <row r="32" spans="1:190" x14ac:dyDescent="0.2">
      <c r="A32" s="1">
        <v>31</v>
      </c>
      <c r="B32">
        <v>3.9112157185672629</v>
      </c>
      <c r="C32">
        <v>3.9417340102681329</v>
      </c>
      <c r="D32">
        <v>4.1702313265581541</v>
      </c>
      <c r="E32">
        <v>4.1516135165301318</v>
      </c>
      <c r="F32">
        <v>4.2133002529189953</v>
      </c>
      <c r="G32">
        <v>4.1272931414737704</v>
      </c>
      <c r="H32">
        <v>4.0551324090664345</v>
      </c>
      <c r="I32">
        <v>4.0802273132949765</v>
      </c>
      <c r="J32">
        <v>4.1950274372173766</v>
      </c>
      <c r="K32">
        <v>4.1244191890725324</v>
      </c>
      <c r="L32">
        <v>4.0039869692592669</v>
      </c>
      <c r="M32">
        <v>3.9654964175338123</v>
      </c>
      <c r="N32">
        <v>4.0505721281472438</v>
      </c>
      <c r="O32">
        <v>4.1915006167833688</v>
      </c>
      <c r="P32">
        <v>4.1488802600355115</v>
      </c>
      <c r="Q32">
        <v>4.0004167324172846</v>
      </c>
      <c r="R32">
        <v>3.9031384557516189</v>
      </c>
      <c r="S32">
        <v>3.9331154602879637</v>
      </c>
      <c r="T32">
        <v>4.0461829309797359</v>
      </c>
      <c r="U32">
        <v>4.1918199394489584</v>
      </c>
      <c r="V32">
        <v>4.1627459220528467</v>
      </c>
      <c r="W32">
        <v>4.0217630805372648</v>
      </c>
      <c r="X32">
        <v>3.9101954034255804</v>
      </c>
      <c r="Y32">
        <v>3.8735537188013649</v>
      </c>
      <c r="Z32">
        <v>3.9317582045217812</v>
      </c>
      <c r="AA32">
        <v>4.0477787409451631</v>
      </c>
      <c r="AB32">
        <v>4.1920224419294945</v>
      </c>
      <c r="AC32">
        <v>4.1541674748736312</v>
      </c>
      <c r="AD32">
        <v>4.0374341762023516</v>
      </c>
      <c r="AE32">
        <v>3.9486448062770463</v>
      </c>
      <c r="AF32">
        <v>3.8876863847786933</v>
      </c>
      <c r="AG32">
        <v>3.8727690381395798</v>
      </c>
      <c r="AH32">
        <v>3.9322271897144589</v>
      </c>
      <c r="AI32">
        <v>4.0491781050050086</v>
      </c>
      <c r="AJ32">
        <v>4.1933653203320906</v>
      </c>
      <c r="AK32">
        <v>4.140814123932735</v>
      </c>
      <c r="AL32">
        <v>4.0330819465170684</v>
      </c>
      <c r="AM32">
        <v>3.9673770624613813</v>
      </c>
      <c r="AN32">
        <v>3.9232011851108028</v>
      </c>
      <c r="AO32">
        <v>3.8843688402656511</v>
      </c>
      <c r="AP32">
        <v>3.8728778051251149</v>
      </c>
      <c r="AQ32">
        <v>3.9331886915985685</v>
      </c>
      <c r="AR32">
        <v>4.0493706588432419</v>
      </c>
      <c r="AS32">
        <v>4.1930147529317754</v>
      </c>
      <c r="AT32">
        <v>3.9643180042713024</v>
      </c>
      <c r="AU32">
        <v>4.0254149872978466</v>
      </c>
      <c r="AV32">
        <v>3.9686488489293961</v>
      </c>
      <c r="AW32">
        <v>3.9408187757659507</v>
      </c>
      <c r="AX32">
        <v>3.918348595505214</v>
      </c>
      <c r="AY32">
        <v>3.8854147364125002</v>
      </c>
      <c r="AZ32">
        <v>3.8740948835970968</v>
      </c>
      <c r="BA32">
        <v>3.9343071326139119</v>
      </c>
      <c r="BB32">
        <v>4.0493067677485062</v>
      </c>
      <c r="BC32">
        <v>4.1932095873156703</v>
      </c>
      <c r="BD32">
        <v>3.7874576173957384</v>
      </c>
      <c r="BE32">
        <v>4.0210862607474773</v>
      </c>
      <c r="BF32">
        <v>3.9695723592984709</v>
      </c>
      <c r="BG32">
        <v>3.9435181054519286</v>
      </c>
      <c r="BH32">
        <v>3.9358880043608231</v>
      </c>
      <c r="BI32">
        <v>3.9181459088682877</v>
      </c>
      <c r="BJ32">
        <v>3.8847396755131882</v>
      </c>
      <c r="BK32">
        <v>3.873235219664017</v>
      </c>
      <c r="BL32">
        <v>3.9344176774660222</v>
      </c>
      <c r="BM32">
        <v>4.0497324687849732</v>
      </c>
      <c r="BN32">
        <v>4.1938924244233498</v>
      </c>
      <c r="BO32">
        <v>3.7809704372857826</v>
      </c>
      <c r="BP32">
        <v>4.0217621444296503</v>
      </c>
      <c r="BQ32">
        <v>3.9707017925631916</v>
      </c>
      <c r="BR32">
        <v>3.9452624709299968</v>
      </c>
      <c r="BS32">
        <v>3.9382126740404888</v>
      </c>
      <c r="BT32">
        <v>3.9356012440934554</v>
      </c>
      <c r="BU32">
        <v>3.9182288252180779</v>
      </c>
      <c r="BV32">
        <v>3.8851861531550163</v>
      </c>
      <c r="BW32">
        <v>3.8737705529042623</v>
      </c>
      <c r="BX32">
        <v>3.9349585718593367</v>
      </c>
      <c r="BY32">
        <v>4.0505312174802528</v>
      </c>
      <c r="BZ32">
        <v>4.1941908549246047</v>
      </c>
      <c r="CA32">
        <v>3.773798749181954</v>
      </c>
      <c r="CB32">
        <v>3.687374110538352</v>
      </c>
      <c r="CC32">
        <v>3.9712785137746587</v>
      </c>
      <c r="CD32">
        <v>3.9452786926036523</v>
      </c>
      <c r="CE32">
        <v>3.9386995947432872</v>
      </c>
      <c r="CF32">
        <v>3.938456585008796</v>
      </c>
      <c r="CG32">
        <v>3.9356782652355755</v>
      </c>
      <c r="CH32">
        <v>3.9186149171051046</v>
      </c>
      <c r="CI32">
        <v>3.8859903480467386</v>
      </c>
      <c r="CJ32">
        <v>3.875236592039947</v>
      </c>
      <c r="CK32">
        <v>3.9352102928422195</v>
      </c>
      <c r="CL32">
        <v>4.050292744392828</v>
      </c>
      <c r="CM32">
        <v>4.1935364420245751</v>
      </c>
      <c r="CN32">
        <v>3.7613540108239945</v>
      </c>
      <c r="CO32">
        <v>3.6810463057470368</v>
      </c>
      <c r="CP32">
        <v>3.6368859039608905</v>
      </c>
      <c r="CQ32">
        <v>3.9483256563845623</v>
      </c>
      <c r="CR32">
        <v>3.9394686427697487</v>
      </c>
      <c r="CS32">
        <v>3.9380127061962824</v>
      </c>
      <c r="CT32">
        <v>3.9387073592967519</v>
      </c>
      <c r="CU32">
        <v>3.9360225571762446</v>
      </c>
      <c r="CV32">
        <v>3.9198118990425543</v>
      </c>
      <c r="CW32">
        <v>3.8852688081517073</v>
      </c>
      <c r="CX32">
        <v>3.8740606337285755</v>
      </c>
      <c r="CY32">
        <v>3.9348470880219084</v>
      </c>
      <c r="CZ32">
        <v>4.051012753110939</v>
      </c>
      <c r="DA32">
        <v>4.1933548178955879</v>
      </c>
      <c r="DB32">
        <v>3.7547871452543853</v>
      </c>
      <c r="DC32">
        <v>3.6738955545250311</v>
      </c>
      <c r="DD32">
        <v>3.6344032357957459</v>
      </c>
      <c r="DE32">
        <v>3.7819747306019984</v>
      </c>
      <c r="DF32">
        <v>3.9422292788044291</v>
      </c>
      <c r="DG32">
        <v>3.9382013104779512</v>
      </c>
      <c r="DH32">
        <v>3.9375455369927961</v>
      </c>
      <c r="DI32">
        <v>3.937903180008528</v>
      </c>
      <c r="DJ32">
        <v>3.9357274979133474</v>
      </c>
      <c r="DK32">
        <v>3.9192157230047071</v>
      </c>
      <c r="DL32">
        <v>3.885551317300048</v>
      </c>
      <c r="DM32">
        <v>3.8759745876047478</v>
      </c>
      <c r="DN32">
        <v>3.9348777806177968</v>
      </c>
      <c r="DO32">
        <v>4.0501362235669447</v>
      </c>
      <c r="DP32">
        <v>4.1937125049649362</v>
      </c>
      <c r="DQ32">
        <v>4.0828699744568091</v>
      </c>
      <c r="DR32">
        <v>3.671572650386282</v>
      </c>
      <c r="DS32">
        <v>3.6291606582728035</v>
      </c>
      <c r="DT32">
        <v>3.6107617349649725</v>
      </c>
      <c r="DU32">
        <v>3.7762231901068279</v>
      </c>
      <c r="DV32">
        <v>3.9412546369242167</v>
      </c>
      <c r="DW32">
        <v>3.9383917490032787</v>
      </c>
      <c r="DX32">
        <v>3.9381498598697151</v>
      </c>
      <c r="DY32">
        <v>3.9390030890518988</v>
      </c>
      <c r="DZ32">
        <v>3.9364694957484625</v>
      </c>
      <c r="EA32">
        <v>3.9202420668617979</v>
      </c>
      <c r="EB32">
        <v>3.8856713963460763</v>
      </c>
      <c r="EC32">
        <v>3.8753799301876581</v>
      </c>
      <c r="ED32">
        <v>3.9360420124313871</v>
      </c>
      <c r="EE32">
        <v>4.0523805258640033</v>
      </c>
      <c r="EF32">
        <v>4.1916748778422193</v>
      </c>
      <c r="EG32">
        <v>4.0876993133253317</v>
      </c>
      <c r="EH32">
        <v>4.0065627970794671</v>
      </c>
      <c r="EI32">
        <v>3.8007039028815486</v>
      </c>
      <c r="EJ32">
        <v>3.6121909950046835</v>
      </c>
      <c r="EK32">
        <v>3.6063112675792826</v>
      </c>
      <c r="EL32">
        <v>3.7741338550325558</v>
      </c>
      <c r="EM32">
        <v>3.9401795737242633</v>
      </c>
      <c r="EN32">
        <v>3.9365829978450928</v>
      </c>
      <c r="EO32">
        <v>3.9376079928792369</v>
      </c>
      <c r="EP32">
        <v>3.9376469563888588</v>
      </c>
      <c r="EQ32">
        <v>3.9365710110267251</v>
      </c>
      <c r="ER32">
        <v>3.9194466783960897</v>
      </c>
      <c r="ES32">
        <v>3.8878501882282315</v>
      </c>
      <c r="ET32">
        <v>3.8752331870192278</v>
      </c>
      <c r="EU32">
        <v>3.9364560031014091</v>
      </c>
      <c r="EV32">
        <v>4.0521620060080696</v>
      </c>
      <c r="EW32">
        <v>4.1955236355827248</v>
      </c>
      <c r="EX32">
        <v>4.0909168122614616</v>
      </c>
      <c r="EY32">
        <v>4.0097468217302028</v>
      </c>
      <c r="EZ32">
        <v>3.9687695930994464</v>
      </c>
      <c r="FA32">
        <v>3.7773128768341735</v>
      </c>
      <c r="FB32">
        <v>3.5997557624974377</v>
      </c>
      <c r="FC32">
        <v>3.6022342152737701</v>
      </c>
      <c r="FD32">
        <v>3.7729715724702868</v>
      </c>
      <c r="FE32">
        <v>3.9395593297273561</v>
      </c>
      <c r="FF32">
        <v>3.9364363267150844</v>
      </c>
      <c r="FG32">
        <v>3.9369770432236759</v>
      </c>
      <c r="FH32">
        <v>3.9377772328222491</v>
      </c>
      <c r="FI32">
        <v>3.9369230804135822</v>
      </c>
      <c r="FJ32">
        <v>3.9205086041703567</v>
      </c>
      <c r="FK32">
        <v>3.8868081115416331</v>
      </c>
      <c r="FL32">
        <v>3.875770389526259</v>
      </c>
      <c r="FM32">
        <v>3.9367245753551021</v>
      </c>
      <c r="FN32">
        <v>4.0542959650284853</v>
      </c>
      <c r="FO32">
        <v>4.201422812488639</v>
      </c>
      <c r="FP32">
        <v>4.0851162413447364</v>
      </c>
      <c r="FQ32">
        <v>4.0074398658376671</v>
      </c>
      <c r="FR32">
        <v>3.9672461418435154</v>
      </c>
      <c r="FS32">
        <v>3.942225486752112</v>
      </c>
      <c r="FT32">
        <v>3.7649034202752252</v>
      </c>
      <c r="FU32">
        <v>3.5961303145635921</v>
      </c>
      <c r="FV32">
        <v>3.6011997137986569</v>
      </c>
      <c r="FW32">
        <v>3.7727611700288</v>
      </c>
      <c r="FX32">
        <v>3.9395461078112168</v>
      </c>
      <c r="FY32">
        <v>3.9360652828174305</v>
      </c>
      <c r="FZ32">
        <v>3.9371334837116345</v>
      </c>
      <c r="GA32">
        <v>3.9373399857164668</v>
      </c>
      <c r="GB32">
        <v>3.9354808366546257</v>
      </c>
      <c r="GC32">
        <v>3.9201139654176202</v>
      </c>
      <c r="GD32">
        <v>3.8861634515201682</v>
      </c>
      <c r="GE32">
        <v>3.8776294143882</v>
      </c>
      <c r="GF32">
        <v>3.9362548898430201</v>
      </c>
      <c r="GG32">
        <v>4.0486824368587326</v>
      </c>
      <c r="GH32">
        <v>4.1944016190889339</v>
      </c>
    </row>
    <row r="33" spans="1:190" x14ac:dyDescent="0.2">
      <c r="A33" s="1">
        <v>32</v>
      </c>
      <c r="B33">
        <v>3.9005249453215041</v>
      </c>
      <c r="C33">
        <v>3.9323850087047196</v>
      </c>
      <c r="D33">
        <v>4.1659404978979735</v>
      </c>
      <c r="E33">
        <v>4.1448020549898414</v>
      </c>
      <c r="F33">
        <v>4.2103533253118979</v>
      </c>
      <c r="G33">
        <v>4.1200410782611279</v>
      </c>
      <c r="H33">
        <v>4.0399820393103418</v>
      </c>
      <c r="I33">
        <v>4.0666283894373443</v>
      </c>
      <c r="J33">
        <v>4.19004551394125</v>
      </c>
      <c r="K33">
        <v>4.1168997683153679</v>
      </c>
      <c r="L33">
        <v>3.9853606915066351</v>
      </c>
      <c r="M33">
        <v>3.9432215763351497</v>
      </c>
      <c r="N33">
        <v>4.0326483458310198</v>
      </c>
      <c r="O33">
        <v>4.1853911824415899</v>
      </c>
      <c r="P33">
        <v>4.1426409767619958</v>
      </c>
      <c r="Q33">
        <v>3.9813136013097368</v>
      </c>
      <c r="R33">
        <v>3.8763779315887685</v>
      </c>
      <c r="S33">
        <v>3.9082666693820349</v>
      </c>
      <c r="T33">
        <v>4.0286247633082564</v>
      </c>
      <c r="U33">
        <v>4.1861079165238673</v>
      </c>
      <c r="V33">
        <v>4.1570484251525439</v>
      </c>
      <c r="W33">
        <v>4.0042345693431356</v>
      </c>
      <c r="X33">
        <v>3.8836477220846186</v>
      </c>
      <c r="Y33">
        <v>3.8446363250498719</v>
      </c>
      <c r="Z33">
        <v>3.9056252063885184</v>
      </c>
      <c r="AA33">
        <v>4.0293253569232048</v>
      </c>
      <c r="AB33">
        <v>4.1866844343512728</v>
      </c>
      <c r="AC33">
        <v>4.1472697939218284</v>
      </c>
      <c r="AD33">
        <v>4.0194247022147644</v>
      </c>
      <c r="AE33">
        <v>3.9235506259394266</v>
      </c>
      <c r="AF33">
        <v>3.8585459998902851</v>
      </c>
      <c r="AG33">
        <v>3.8436028152819097</v>
      </c>
      <c r="AH33">
        <v>3.9067199291288484</v>
      </c>
      <c r="AI33">
        <v>4.0317001238314054</v>
      </c>
      <c r="AJ33">
        <v>4.1875546954429765</v>
      </c>
      <c r="AK33">
        <v>4.132118060826194</v>
      </c>
      <c r="AL33">
        <v>4.0139639372657854</v>
      </c>
      <c r="AM33">
        <v>3.9427574736418789</v>
      </c>
      <c r="AN33">
        <v>3.8956465723801257</v>
      </c>
      <c r="AO33">
        <v>3.8551641494268534</v>
      </c>
      <c r="AP33">
        <v>3.8435154467089285</v>
      </c>
      <c r="AQ33">
        <v>3.908234657357589</v>
      </c>
      <c r="AR33">
        <v>4.0318456823787772</v>
      </c>
      <c r="AS33">
        <v>4.1875116671362926</v>
      </c>
      <c r="AT33">
        <v>3.9486062797603045</v>
      </c>
      <c r="AU33">
        <v>4.0054368958039204</v>
      </c>
      <c r="AV33">
        <v>3.9442514097490911</v>
      </c>
      <c r="AW33">
        <v>3.9140671091669588</v>
      </c>
      <c r="AX33">
        <v>3.8906486034493626</v>
      </c>
      <c r="AY33">
        <v>3.8557383421919491</v>
      </c>
      <c r="AZ33">
        <v>3.8444880623854143</v>
      </c>
      <c r="BA33">
        <v>3.9081643190972106</v>
      </c>
      <c r="BB33">
        <v>4.0317921342603764</v>
      </c>
      <c r="BC33">
        <v>4.186934882984727</v>
      </c>
      <c r="BD33">
        <v>3.7656920978633774</v>
      </c>
      <c r="BE33">
        <v>3.9994674804306971</v>
      </c>
      <c r="BF33">
        <v>3.9447055708659611</v>
      </c>
      <c r="BG33">
        <v>3.9167007653938533</v>
      </c>
      <c r="BH33">
        <v>3.9086777698392523</v>
      </c>
      <c r="BI33">
        <v>3.8902489385119146</v>
      </c>
      <c r="BJ33">
        <v>3.8560431876720287</v>
      </c>
      <c r="BK33">
        <v>3.8445590975632591</v>
      </c>
      <c r="BL33">
        <v>3.9091297806326382</v>
      </c>
      <c r="BM33">
        <v>4.0319662661069078</v>
      </c>
      <c r="BN33">
        <v>4.1880782878546494</v>
      </c>
      <c r="BO33">
        <v>3.7580398294262132</v>
      </c>
      <c r="BP33">
        <v>3.9998044689167505</v>
      </c>
      <c r="BQ33">
        <v>3.9449042305042821</v>
      </c>
      <c r="BR33">
        <v>3.9168460438712627</v>
      </c>
      <c r="BS33">
        <v>3.9101904794590276</v>
      </c>
      <c r="BT33">
        <v>3.9081459780401717</v>
      </c>
      <c r="BU33">
        <v>3.8903750471079426</v>
      </c>
      <c r="BV33">
        <v>3.8564124970717404</v>
      </c>
      <c r="BW33">
        <v>3.8448957152206584</v>
      </c>
      <c r="BX33">
        <v>3.9094617717957254</v>
      </c>
      <c r="BY33">
        <v>4.032710159517003</v>
      </c>
      <c r="BZ33">
        <v>4.1887853015813459</v>
      </c>
      <c r="CA33">
        <v>3.7502772777259334</v>
      </c>
      <c r="CB33">
        <v>3.6566677538924703</v>
      </c>
      <c r="CC33">
        <v>3.9443530543893859</v>
      </c>
      <c r="CD33">
        <v>3.9158989621104694</v>
      </c>
      <c r="CE33">
        <v>3.9102787171718276</v>
      </c>
      <c r="CF33">
        <v>3.9100406190488139</v>
      </c>
      <c r="CG33">
        <v>3.9082165114901009</v>
      </c>
      <c r="CH33">
        <v>3.8916171736719893</v>
      </c>
      <c r="CI33">
        <v>3.8568220759763596</v>
      </c>
      <c r="CJ33">
        <v>3.8459253727303735</v>
      </c>
      <c r="CK33">
        <v>3.9104397754899662</v>
      </c>
      <c r="CL33">
        <v>4.0323256700544254</v>
      </c>
      <c r="CM33">
        <v>4.18840204657472</v>
      </c>
      <c r="CN33">
        <v>3.7363725433290274</v>
      </c>
      <c r="CO33">
        <v>3.6496249469234745</v>
      </c>
      <c r="CP33">
        <v>3.6022849968040673</v>
      </c>
      <c r="CQ33">
        <v>3.918022030221084</v>
      </c>
      <c r="CR33">
        <v>3.9098088914528093</v>
      </c>
      <c r="CS33">
        <v>3.9092141038681998</v>
      </c>
      <c r="CT33">
        <v>3.9102321379561849</v>
      </c>
      <c r="CU33">
        <v>3.9091057846705461</v>
      </c>
      <c r="CV33">
        <v>3.8914367937373582</v>
      </c>
      <c r="CW33">
        <v>3.8569748318406258</v>
      </c>
      <c r="CX33">
        <v>3.8458510528472227</v>
      </c>
      <c r="CY33">
        <v>3.9098295123921685</v>
      </c>
      <c r="CZ33">
        <v>4.0327990491203058</v>
      </c>
      <c r="DA33">
        <v>4.1868707548973125</v>
      </c>
      <c r="DB33">
        <v>3.7298482728427627</v>
      </c>
      <c r="DC33">
        <v>3.6421621669525774</v>
      </c>
      <c r="DD33">
        <v>3.5992881331407007</v>
      </c>
      <c r="DE33">
        <v>3.7485150094294708</v>
      </c>
      <c r="DF33">
        <v>3.911905276652822</v>
      </c>
      <c r="DG33">
        <v>3.9089626684921064</v>
      </c>
      <c r="DH33">
        <v>3.9086846385342966</v>
      </c>
      <c r="DI33">
        <v>3.9101191304413181</v>
      </c>
      <c r="DJ33">
        <v>3.9085947199909787</v>
      </c>
      <c r="DK33">
        <v>3.8911238699170148</v>
      </c>
      <c r="DL33">
        <v>3.8574816664004881</v>
      </c>
      <c r="DM33">
        <v>3.8461580027662126</v>
      </c>
      <c r="DN33">
        <v>3.9099223403955699</v>
      </c>
      <c r="DO33">
        <v>4.031733763505625</v>
      </c>
      <c r="DP33">
        <v>4.1876018979905396</v>
      </c>
      <c r="DQ33">
        <v>4.0680952172289855</v>
      </c>
      <c r="DR33">
        <v>3.6405566204970374</v>
      </c>
      <c r="DS33">
        <v>3.5942627777671783</v>
      </c>
      <c r="DT33">
        <v>3.5744376590917017</v>
      </c>
      <c r="DU33">
        <v>3.7426284514928034</v>
      </c>
      <c r="DV33">
        <v>3.911256235406237</v>
      </c>
      <c r="DW33">
        <v>3.9082710169653283</v>
      </c>
      <c r="DX33">
        <v>3.909062022871832</v>
      </c>
      <c r="DY33">
        <v>3.9108862646275102</v>
      </c>
      <c r="DZ33">
        <v>3.9091671812974789</v>
      </c>
      <c r="EA33">
        <v>3.8931743777188057</v>
      </c>
      <c r="EB33">
        <v>3.8575038427175889</v>
      </c>
      <c r="EC33">
        <v>3.8455315493884341</v>
      </c>
      <c r="ED33">
        <v>3.9109063676450195</v>
      </c>
      <c r="EE33">
        <v>4.0337584148118815</v>
      </c>
      <c r="EF33">
        <v>4.1855288668881956</v>
      </c>
      <c r="EG33">
        <v>4.0742558869081362</v>
      </c>
      <c r="EH33">
        <v>3.9854898271209698</v>
      </c>
      <c r="EI33">
        <v>3.7700349254827605</v>
      </c>
      <c r="EJ33">
        <v>3.5758952814120986</v>
      </c>
      <c r="EK33">
        <v>3.5693809895111048</v>
      </c>
      <c r="EL33">
        <v>3.7399906567304839</v>
      </c>
      <c r="EM33">
        <v>3.9096563443352781</v>
      </c>
      <c r="EN33">
        <v>3.9071235159682458</v>
      </c>
      <c r="EO33">
        <v>3.9088438062350912</v>
      </c>
      <c r="EP33">
        <v>3.9104145654057207</v>
      </c>
      <c r="EQ33">
        <v>3.9091564777968975</v>
      </c>
      <c r="ER33">
        <v>3.8921384247563569</v>
      </c>
      <c r="ES33">
        <v>3.858286338842527</v>
      </c>
      <c r="ET33">
        <v>3.8467034375225593</v>
      </c>
      <c r="EU33">
        <v>3.9110883033925261</v>
      </c>
      <c r="EV33">
        <v>4.0315487498224538</v>
      </c>
      <c r="EW33">
        <v>4.1899851388217719</v>
      </c>
      <c r="EX33">
        <v>4.0779548498339393</v>
      </c>
      <c r="EY33">
        <v>3.98939058647129</v>
      </c>
      <c r="EZ33">
        <v>3.9425305932354173</v>
      </c>
      <c r="FA33">
        <v>3.7446845933331314</v>
      </c>
      <c r="FB33">
        <v>3.5626012528400683</v>
      </c>
      <c r="FC33">
        <v>3.5644736273387774</v>
      </c>
      <c r="FD33">
        <v>3.7387576242659755</v>
      </c>
      <c r="FE33">
        <v>3.9085405708423719</v>
      </c>
      <c r="FF33">
        <v>3.9065281989927638</v>
      </c>
      <c r="FG33">
        <v>3.9080159733164197</v>
      </c>
      <c r="FH33">
        <v>3.9101452890419188</v>
      </c>
      <c r="FI33">
        <v>3.9091098412649021</v>
      </c>
      <c r="FJ33">
        <v>3.8929553350460488</v>
      </c>
      <c r="FK33">
        <v>3.8568136142397074</v>
      </c>
      <c r="FL33">
        <v>3.8468211139390394</v>
      </c>
      <c r="FM33">
        <v>3.9109938685982519</v>
      </c>
      <c r="FN33">
        <v>4.0365332367212305</v>
      </c>
      <c r="FO33">
        <v>4.1873597890996379</v>
      </c>
      <c r="FP33">
        <v>4.0719217374771697</v>
      </c>
      <c r="FQ33">
        <v>3.9876180975074464</v>
      </c>
      <c r="FR33">
        <v>3.9422537022686948</v>
      </c>
      <c r="FS33">
        <v>3.9148734395801936</v>
      </c>
      <c r="FT33">
        <v>3.730690687042566</v>
      </c>
      <c r="FU33">
        <v>3.558793030938971</v>
      </c>
      <c r="FV33">
        <v>3.5639220768726738</v>
      </c>
      <c r="FW33">
        <v>3.7387125661151885</v>
      </c>
      <c r="FX33">
        <v>3.9081271288293529</v>
      </c>
      <c r="FY33">
        <v>3.9068009561128925</v>
      </c>
      <c r="FZ33">
        <v>3.9078474889705683</v>
      </c>
      <c r="GA33">
        <v>3.9109681424858782</v>
      </c>
      <c r="GB33">
        <v>3.9087855586101381</v>
      </c>
      <c r="GC33">
        <v>3.8922988497851083</v>
      </c>
      <c r="GD33">
        <v>3.8575363431883019</v>
      </c>
      <c r="GE33">
        <v>3.8483368792557817</v>
      </c>
      <c r="GF33">
        <v>3.9101174761304565</v>
      </c>
      <c r="GG33">
        <v>4.0312121461961965</v>
      </c>
      <c r="GH33">
        <v>4.1888587825384356</v>
      </c>
    </row>
    <row r="34" spans="1:190" x14ac:dyDescent="0.2">
      <c r="A34" s="1">
        <v>33</v>
      </c>
      <c r="B34">
        <v>3.8920554309256485</v>
      </c>
      <c r="C34">
        <v>3.9248841210271701</v>
      </c>
      <c r="D34">
        <v>4.162331184339588</v>
      </c>
      <c r="E34">
        <v>4.1384722433025187</v>
      </c>
      <c r="F34">
        <v>4.2077614403605494</v>
      </c>
      <c r="G34">
        <v>4.1141080157700758</v>
      </c>
      <c r="H34">
        <v>4.0285535411008366</v>
      </c>
      <c r="I34">
        <v>4.0547531687417102</v>
      </c>
      <c r="J34">
        <v>4.1849302352624838</v>
      </c>
      <c r="K34">
        <v>4.1106914847748808</v>
      </c>
      <c r="L34">
        <v>3.9712375643803055</v>
      </c>
      <c r="M34">
        <v>3.925122666535295</v>
      </c>
      <c r="N34">
        <v>4.0181137892188383</v>
      </c>
      <c r="O34">
        <v>4.1799603560334937</v>
      </c>
      <c r="P34">
        <v>4.1374810798076513</v>
      </c>
      <c r="Q34">
        <v>3.9659272698833599</v>
      </c>
      <c r="R34">
        <v>3.8547943009636416</v>
      </c>
      <c r="S34">
        <v>3.8875640079456764</v>
      </c>
      <c r="T34">
        <v>4.013525351310733</v>
      </c>
      <c r="U34">
        <v>4.1809741657062816</v>
      </c>
      <c r="V34">
        <v>4.1521877337771125</v>
      </c>
      <c r="W34">
        <v>3.989351871372333</v>
      </c>
      <c r="X34">
        <v>3.8622455745104571</v>
      </c>
      <c r="Y34">
        <v>3.820950151547831</v>
      </c>
      <c r="Z34">
        <v>3.8852702882809798</v>
      </c>
      <c r="AA34">
        <v>4.0152307363956758</v>
      </c>
      <c r="AB34">
        <v>4.1809829295654835</v>
      </c>
      <c r="AC34">
        <v>4.1414548747058211</v>
      </c>
      <c r="AD34">
        <v>4.0046681564473543</v>
      </c>
      <c r="AE34">
        <v>3.9032147288919634</v>
      </c>
      <c r="AF34">
        <v>3.8353392669534672</v>
      </c>
      <c r="AG34">
        <v>3.8203825187508347</v>
      </c>
      <c r="AH34">
        <v>3.8862150825385422</v>
      </c>
      <c r="AI34">
        <v>4.0166086226042408</v>
      </c>
      <c r="AJ34">
        <v>4.1831914445252218</v>
      </c>
      <c r="AK34">
        <v>4.1248043773050425</v>
      </c>
      <c r="AL34">
        <v>3.9990384562933317</v>
      </c>
      <c r="AM34">
        <v>3.9228682959825165</v>
      </c>
      <c r="AN34">
        <v>3.8740798314117497</v>
      </c>
      <c r="AO34">
        <v>3.8323387723983511</v>
      </c>
      <c r="AP34">
        <v>3.8201250779610065</v>
      </c>
      <c r="AQ34">
        <v>3.8868112164747259</v>
      </c>
      <c r="AR34">
        <v>4.0167170408209216</v>
      </c>
      <c r="AS34">
        <v>4.1823397240842439</v>
      </c>
      <c r="AT34">
        <v>3.9359308406074129</v>
      </c>
      <c r="AU34">
        <v>3.9890244593217754</v>
      </c>
      <c r="AV34">
        <v>3.9236632550214932</v>
      </c>
      <c r="AW34">
        <v>3.8919850054547456</v>
      </c>
      <c r="AX34">
        <v>3.867623352977303</v>
      </c>
      <c r="AY34">
        <v>3.8327633895184015</v>
      </c>
      <c r="AZ34">
        <v>3.8216787977284059</v>
      </c>
      <c r="BA34">
        <v>3.8875237922467036</v>
      </c>
      <c r="BB34">
        <v>4.0177504874617771</v>
      </c>
      <c r="BC34">
        <v>4.1820485935756633</v>
      </c>
      <c r="BD34">
        <v>3.7481470091538043</v>
      </c>
      <c r="BE34">
        <v>3.9816408359600555</v>
      </c>
      <c r="BF34">
        <v>3.9237819067392197</v>
      </c>
      <c r="BG34">
        <v>3.8950581959289714</v>
      </c>
      <c r="BH34">
        <v>3.8867466854932227</v>
      </c>
      <c r="BI34">
        <v>3.8672028177672013</v>
      </c>
      <c r="BJ34">
        <v>3.8330308953291241</v>
      </c>
      <c r="BK34">
        <v>3.8218096427622212</v>
      </c>
      <c r="BL34">
        <v>3.8891961610598429</v>
      </c>
      <c r="BM34">
        <v>4.0178929281382043</v>
      </c>
      <c r="BN34">
        <v>4.1835988204529535</v>
      </c>
      <c r="BO34">
        <v>3.7397842388990239</v>
      </c>
      <c r="BP34">
        <v>3.9812327234435889</v>
      </c>
      <c r="BQ34">
        <v>3.9230149168364381</v>
      </c>
      <c r="BR34">
        <v>3.8946569843636825</v>
      </c>
      <c r="BS34">
        <v>3.8878910390527914</v>
      </c>
      <c r="BT34">
        <v>3.8860006992504217</v>
      </c>
      <c r="BU34">
        <v>3.8680740013444619</v>
      </c>
      <c r="BV34">
        <v>3.8335068809868904</v>
      </c>
      <c r="BW34">
        <v>3.8219962883050167</v>
      </c>
      <c r="BX34">
        <v>3.8896594720787152</v>
      </c>
      <c r="BY34">
        <v>4.0186644112828231</v>
      </c>
      <c r="BZ34">
        <v>4.1831317214292785</v>
      </c>
      <c r="CA34">
        <v>3.731160579286831</v>
      </c>
      <c r="CB34">
        <v>3.6324178542579575</v>
      </c>
      <c r="CC34">
        <v>3.9214729506390427</v>
      </c>
      <c r="CD34">
        <v>3.8926728585831389</v>
      </c>
      <c r="CE34">
        <v>3.8874423140264209</v>
      </c>
      <c r="CF34">
        <v>3.8874203619196916</v>
      </c>
      <c r="CG34">
        <v>3.8868560462072512</v>
      </c>
      <c r="CH34">
        <v>3.8679657574160808</v>
      </c>
      <c r="CI34">
        <v>3.8336410055692225</v>
      </c>
      <c r="CJ34">
        <v>3.822959777594896</v>
      </c>
      <c r="CK34">
        <v>3.889096699655294</v>
      </c>
      <c r="CL34">
        <v>4.0182210478746097</v>
      </c>
      <c r="CM34">
        <v>4.1830335009775492</v>
      </c>
      <c r="CN34">
        <v>3.7165421839984529</v>
      </c>
      <c r="CO34">
        <v>3.6246820558920394</v>
      </c>
      <c r="CP34">
        <v>3.5739744363616461</v>
      </c>
      <c r="CQ34">
        <v>3.894136653972518</v>
      </c>
      <c r="CR34">
        <v>3.8862044487978036</v>
      </c>
      <c r="CS34">
        <v>3.886040266037849</v>
      </c>
      <c r="CT34">
        <v>3.8883333283395984</v>
      </c>
      <c r="CU34">
        <v>3.8868077583088505</v>
      </c>
      <c r="CV34">
        <v>3.8689375154355341</v>
      </c>
      <c r="CW34">
        <v>3.8328485371131982</v>
      </c>
      <c r="CX34">
        <v>3.8214105676277446</v>
      </c>
      <c r="CY34">
        <v>3.8881833730125628</v>
      </c>
      <c r="CZ34">
        <v>4.0185506210577016</v>
      </c>
      <c r="DA34">
        <v>4.1836523055435411</v>
      </c>
      <c r="DB34">
        <v>3.7100379844066214</v>
      </c>
      <c r="DC34">
        <v>3.6166088700575854</v>
      </c>
      <c r="DD34">
        <v>3.5717212427028806</v>
      </c>
      <c r="DE34">
        <v>3.7216732770957983</v>
      </c>
      <c r="DF34">
        <v>3.8871351812282851</v>
      </c>
      <c r="DG34">
        <v>3.8850778060833555</v>
      </c>
      <c r="DH34">
        <v>3.8862192146189702</v>
      </c>
      <c r="DI34">
        <v>3.8869725694087127</v>
      </c>
      <c r="DJ34">
        <v>3.8860917192159121</v>
      </c>
      <c r="DK34">
        <v>3.8696952532603919</v>
      </c>
      <c r="DL34">
        <v>3.8340614976358958</v>
      </c>
      <c r="DM34">
        <v>3.8231079043826992</v>
      </c>
      <c r="DN34">
        <v>3.8895355117629458</v>
      </c>
      <c r="DO34">
        <v>4.0174311736915493</v>
      </c>
      <c r="DP34">
        <v>4.1826871842187865</v>
      </c>
      <c r="DQ34">
        <v>4.0558041933408671</v>
      </c>
      <c r="DR34">
        <v>3.6150495551607498</v>
      </c>
      <c r="DS34">
        <v>3.5658670231442868</v>
      </c>
      <c r="DT34">
        <v>3.5451613121527541</v>
      </c>
      <c r="DU34">
        <v>3.7146434171983782</v>
      </c>
      <c r="DV34">
        <v>3.8861538377157441</v>
      </c>
      <c r="DW34">
        <v>3.885020083732817</v>
      </c>
      <c r="DX34">
        <v>3.8864468096997995</v>
      </c>
      <c r="DY34">
        <v>3.8886227879384831</v>
      </c>
      <c r="DZ34">
        <v>3.8864792063796587</v>
      </c>
      <c r="EA34">
        <v>3.8701470208844237</v>
      </c>
      <c r="EB34">
        <v>3.8342183123946523</v>
      </c>
      <c r="EC34">
        <v>3.8235026645059151</v>
      </c>
      <c r="ED34">
        <v>3.8905963511647541</v>
      </c>
      <c r="EE34">
        <v>4.0194211594535725</v>
      </c>
      <c r="EF34">
        <v>4.1810005731507882</v>
      </c>
      <c r="EG34">
        <v>4.0630365128951906</v>
      </c>
      <c r="EH34">
        <v>3.9671828340290252</v>
      </c>
      <c r="EI34">
        <v>3.74484689839589</v>
      </c>
      <c r="EJ34">
        <v>3.5468363478401881</v>
      </c>
      <c r="EK34">
        <v>3.5395544443587825</v>
      </c>
      <c r="EL34">
        <v>3.7119653721842907</v>
      </c>
      <c r="EM34">
        <v>3.8853435540873833</v>
      </c>
      <c r="EN34">
        <v>3.883542305611142</v>
      </c>
      <c r="EO34">
        <v>3.8851689370175242</v>
      </c>
      <c r="EP34">
        <v>3.8878306081124157</v>
      </c>
      <c r="EQ34">
        <v>3.8873548324700482</v>
      </c>
      <c r="ER34">
        <v>3.8707975898199258</v>
      </c>
      <c r="ES34">
        <v>3.8363668547495524</v>
      </c>
      <c r="ET34">
        <v>3.8247014562358785</v>
      </c>
      <c r="EU34">
        <v>3.8906057454018823</v>
      </c>
      <c r="EV34">
        <v>4.0179772561319842</v>
      </c>
      <c r="EW34">
        <v>4.1863436612024953</v>
      </c>
      <c r="EX34">
        <v>4.0672716159192195</v>
      </c>
      <c r="EY34">
        <v>3.9719399287036725</v>
      </c>
      <c r="EZ34">
        <v>3.922053477463713</v>
      </c>
      <c r="FA34">
        <v>3.7177574341857063</v>
      </c>
      <c r="FB34">
        <v>3.5331413543253589</v>
      </c>
      <c r="FC34">
        <v>3.5348553213232758</v>
      </c>
      <c r="FD34">
        <v>3.7107106303248529</v>
      </c>
      <c r="FE34">
        <v>3.883871213763384</v>
      </c>
      <c r="FF34">
        <v>3.8822542348244187</v>
      </c>
      <c r="FG34">
        <v>3.8848406953478603</v>
      </c>
      <c r="FH34">
        <v>3.8872121424523183</v>
      </c>
      <c r="FI34">
        <v>3.8872430120966279</v>
      </c>
      <c r="FJ34">
        <v>3.8693194702456806</v>
      </c>
      <c r="FK34">
        <v>3.8348331703670691</v>
      </c>
      <c r="FL34">
        <v>3.8226941480267795</v>
      </c>
      <c r="FM34">
        <v>3.8900597729773816</v>
      </c>
      <c r="FN34">
        <v>4.0236285117106716</v>
      </c>
      <c r="FO34">
        <v>4.1845182360810265</v>
      </c>
      <c r="FP34">
        <v>4.0608623853997798</v>
      </c>
      <c r="FQ34">
        <v>3.9706615476458555</v>
      </c>
      <c r="FR34">
        <v>3.9214353277713583</v>
      </c>
      <c r="FS34">
        <v>3.8920298938876905</v>
      </c>
      <c r="FT34">
        <v>3.7033825549408985</v>
      </c>
      <c r="FU34">
        <v>3.528786785272938</v>
      </c>
      <c r="FV34">
        <v>3.5342985181030233</v>
      </c>
      <c r="FW34">
        <v>3.7109181820490496</v>
      </c>
      <c r="FX34">
        <v>3.8833507864573935</v>
      </c>
      <c r="FY34">
        <v>3.8825241926015965</v>
      </c>
      <c r="FZ34">
        <v>3.8846519618825819</v>
      </c>
      <c r="GA34">
        <v>3.8877088884777202</v>
      </c>
      <c r="GB34">
        <v>3.8864452010587498</v>
      </c>
      <c r="GC34">
        <v>3.8686452719636484</v>
      </c>
      <c r="GD34">
        <v>3.8334540490531706</v>
      </c>
      <c r="GE34">
        <v>3.8237645128937139</v>
      </c>
      <c r="GF34">
        <v>3.8890385187033574</v>
      </c>
      <c r="GG34">
        <v>4.0197705670488313</v>
      </c>
      <c r="GH34">
        <v>4.1841756242285104</v>
      </c>
    </row>
    <row r="35" spans="1:190" x14ac:dyDescent="0.2">
      <c r="A35" s="1">
        <v>34</v>
      </c>
      <c r="B35">
        <v>3.8859622222315564</v>
      </c>
      <c r="C35">
        <v>3.919441925084183</v>
      </c>
      <c r="D35">
        <v>4.1595648973131061</v>
      </c>
      <c r="E35">
        <v>4.1336076525955887</v>
      </c>
      <c r="F35">
        <v>4.205681146808895</v>
      </c>
      <c r="G35">
        <v>4.1095906727788512</v>
      </c>
      <c r="H35">
        <v>4.0193661992093723</v>
      </c>
      <c r="I35">
        <v>4.0457904713873338</v>
      </c>
      <c r="J35">
        <v>4.1816015804965421</v>
      </c>
      <c r="K35">
        <v>4.1059221251054074</v>
      </c>
      <c r="L35">
        <v>3.9598457585070235</v>
      </c>
      <c r="M35">
        <v>3.911104422921222</v>
      </c>
      <c r="N35">
        <v>4.0073652797229897</v>
      </c>
      <c r="O35">
        <v>4.1764722225675843</v>
      </c>
      <c r="P35">
        <v>4.1335066568110523</v>
      </c>
      <c r="Q35">
        <v>3.9544460738235885</v>
      </c>
      <c r="R35">
        <v>3.838814044651603</v>
      </c>
      <c r="S35">
        <v>3.87252441990473</v>
      </c>
      <c r="T35">
        <v>4.0021908384106393</v>
      </c>
      <c r="U35">
        <v>4.1766853119007958</v>
      </c>
      <c r="V35">
        <v>4.1484119253853411</v>
      </c>
      <c r="W35">
        <v>3.9780314592086135</v>
      </c>
      <c r="X35">
        <v>3.8463115646630541</v>
      </c>
      <c r="Y35">
        <v>3.8038467141513594</v>
      </c>
      <c r="Z35">
        <v>3.8698530098998924</v>
      </c>
      <c r="AA35">
        <v>4.003904091261453</v>
      </c>
      <c r="AB35">
        <v>4.1779488850911459</v>
      </c>
      <c r="AC35">
        <v>4.1370834670830083</v>
      </c>
      <c r="AD35">
        <v>3.9944855465131766</v>
      </c>
      <c r="AE35">
        <v>3.8882122801292107</v>
      </c>
      <c r="AF35">
        <v>3.8178149048330763</v>
      </c>
      <c r="AG35">
        <v>3.8030465358748953</v>
      </c>
      <c r="AH35">
        <v>3.8706771020645698</v>
      </c>
      <c r="AI35">
        <v>4.0053039329661484</v>
      </c>
      <c r="AJ35">
        <v>4.1795012720876175</v>
      </c>
      <c r="AK35">
        <v>4.1192542573130515</v>
      </c>
      <c r="AL35">
        <v>3.9877962479389564</v>
      </c>
      <c r="AM35">
        <v>3.9087470436413123</v>
      </c>
      <c r="AN35">
        <v>3.857068755580833</v>
      </c>
      <c r="AO35">
        <v>3.8145060799048665</v>
      </c>
      <c r="AP35">
        <v>3.8027751107734873</v>
      </c>
      <c r="AQ35">
        <v>3.8722256031316307</v>
      </c>
      <c r="AR35">
        <v>4.0064728958417888</v>
      </c>
      <c r="AS35">
        <v>4.1788388911552214</v>
      </c>
      <c r="AT35">
        <v>3.9264815130166668</v>
      </c>
      <c r="AU35">
        <v>3.9767345792191553</v>
      </c>
      <c r="AV35">
        <v>3.9094008001909035</v>
      </c>
      <c r="AW35">
        <v>3.8752986719241496</v>
      </c>
      <c r="AX35">
        <v>3.8505420235864287</v>
      </c>
      <c r="AY35">
        <v>3.8147804534148699</v>
      </c>
      <c r="AZ35">
        <v>3.8032812196312591</v>
      </c>
      <c r="BA35">
        <v>3.8728631986352648</v>
      </c>
      <c r="BB35">
        <v>4.0063188736154247</v>
      </c>
      <c r="BC35">
        <v>4.1788273863829106</v>
      </c>
      <c r="BD35">
        <v>3.7353957933244843</v>
      </c>
      <c r="BE35">
        <v>3.9682577026954911</v>
      </c>
      <c r="BF35">
        <v>3.9083113464309949</v>
      </c>
      <c r="BG35">
        <v>3.8780965813442099</v>
      </c>
      <c r="BH35">
        <v>3.8694182730816782</v>
      </c>
      <c r="BI35">
        <v>3.8507913337946431</v>
      </c>
      <c r="BJ35">
        <v>3.8149898341094457</v>
      </c>
      <c r="BK35">
        <v>3.8041352481632735</v>
      </c>
      <c r="BL35">
        <v>3.873293497434072</v>
      </c>
      <c r="BM35">
        <v>4.0078300158394757</v>
      </c>
      <c r="BN35">
        <v>4.1792544290234614</v>
      </c>
      <c r="BO35">
        <v>3.7263186312323575</v>
      </c>
      <c r="BP35">
        <v>3.967149186303522</v>
      </c>
      <c r="BQ35">
        <v>3.9067989549028801</v>
      </c>
      <c r="BR35">
        <v>3.8774537019565849</v>
      </c>
      <c r="BS35">
        <v>3.8713840395739085</v>
      </c>
      <c r="BT35">
        <v>3.8686061555534952</v>
      </c>
      <c r="BU35">
        <v>3.8516016884935143</v>
      </c>
      <c r="BV35">
        <v>3.8163833217872103</v>
      </c>
      <c r="BW35">
        <v>3.8041780905200846</v>
      </c>
      <c r="BX35">
        <v>3.8733832753276149</v>
      </c>
      <c r="BY35">
        <v>4.008655428558928</v>
      </c>
      <c r="BZ35">
        <v>4.1805112559253113</v>
      </c>
      <c r="CA35">
        <v>3.7170516243029881</v>
      </c>
      <c r="CB35">
        <v>3.6138752720309242</v>
      </c>
      <c r="CC35">
        <v>3.9046516236619842</v>
      </c>
      <c r="CD35">
        <v>3.8748049239049367</v>
      </c>
      <c r="CE35">
        <v>3.8705035143944522</v>
      </c>
      <c r="CF35">
        <v>3.870802889242281</v>
      </c>
      <c r="CG35">
        <v>3.8693462665938445</v>
      </c>
      <c r="CH35">
        <v>3.851527306657514</v>
      </c>
      <c r="CI35">
        <v>3.8155223804275469</v>
      </c>
      <c r="CJ35">
        <v>3.805206766407395</v>
      </c>
      <c r="CK35">
        <v>3.8740592032256607</v>
      </c>
      <c r="CL35">
        <v>4.0082290565696299</v>
      </c>
      <c r="CM35">
        <v>4.1789234357325142</v>
      </c>
      <c r="CN35">
        <v>3.7017309355064629</v>
      </c>
      <c r="CO35">
        <v>3.606276168298189</v>
      </c>
      <c r="CP35">
        <v>3.5538751914125641</v>
      </c>
      <c r="CQ35">
        <v>3.8767283162328732</v>
      </c>
      <c r="CR35">
        <v>3.8684735501020477</v>
      </c>
      <c r="CS35">
        <v>3.8688625927426088</v>
      </c>
      <c r="CT35">
        <v>3.8714506837309797</v>
      </c>
      <c r="CU35">
        <v>3.8701566079324827</v>
      </c>
      <c r="CV35">
        <v>3.8523325669944568</v>
      </c>
      <c r="CW35">
        <v>3.8157768395307907</v>
      </c>
      <c r="CX35">
        <v>3.8047227332509754</v>
      </c>
      <c r="CY35">
        <v>3.8730951030697329</v>
      </c>
      <c r="CZ35">
        <v>4.0085126397392976</v>
      </c>
      <c r="DA35">
        <v>4.180028331386656</v>
      </c>
      <c r="DB35">
        <v>3.6952918005004882</v>
      </c>
      <c r="DC35">
        <v>3.5977524208818203</v>
      </c>
      <c r="DD35">
        <v>3.551393908588794</v>
      </c>
      <c r="DE35">
        <v>3.7022137162943078</v>
      </c>
      <c r="DF35">
        <v>3.8690558316714143</v>
      </c>
      <c r="DG35">
        <v>3.8671189671940098</v>
      </c>
      <c r="DH35">
        <v>3.8689234704460116</v>
      </c>
      <c r="DI35">
        <v>3.8709334786736731</v>
      </c>
      <c r="DJ35">
        <v>3.8692985691412387</v>
      </c>
      <c r="DK35">
        <v>3.8516483561741213</v>
      </c>
      <c r="DL35">
        <v>3.8156578347840684</v>
      </c>
      <c r="DM35">
        <v>3.806433683701667</v>
      </c>
      <c r="DN35">
        <v>3.8741729627780628</v>
      </c>
      <c r="DO35">
        <v>4.0074473700648463</v>
      </c>
      <c r="DP35">
        <v>4.1792753238233962</v>
      </c>
      <c r="DQ35">
        <v>4.0465829108001392</v>
      </c>
      <c r="DR35">
        <v>3.5965097686179175</v>
      </c>
      <c r="DS35">
        <v>3.5450716079293931</v>
      </c>
      <c r="DT35">
        <v>3.5240562692513455</v>
      </c>
      <c r="DU35">
        <v>3.6938385983348359</v>
      </c>
      <c r="DV35">
        <v>3.8678528648136852</v>
      </c>
      <c r="DW35">
        <v>3.8668860221954438</v>
      </c>
      <c r="DX35">
        <v>3.8691071043693182</v>
      </c>
      <c r="DY35">
        <v>3.8715559852611321</v>
      </c>
      <c r="DZ35">
        <v>3.8695458141270298</v>
      </c>
      <c r="EA35">
        <v>3.853538741658777</v>
      </c>
      <c r="EB35">
        <v>3.8170713268737404</v>
      </c>
      <c r="EC35">
        <v>3.8051282772549873</v>
      </c>
      <c r="ED35">
        <v>3.8747896716678492</v>
      </c>
      <c r="EE35">
        <v>4.0099557874904681</v>
      </c>
      <c r="EF35">
        <v>4.178020228140058</v>
      </c>
      <c r="EG35">
        <v>4.0545600828320589</v>
      </c>
      <c r="EH35">
        <v>3.9534399835418652</v>
      </c>
      <c r="EI35">
        <v>3.726912968951495</v>
      </c>
      <c r="EJ35">
        <v>3.5251062137842868</v>
      </c>
      <c r="EK35">
        <v>3.5180592931771875</v>
      </c>
      <c r="EL35">
        <v>3.6915022384460818</v>
      </c>
      <c r="EM35">
        <v>3.8667647189428309</v>
      </c>
      <c r="EN35">
        <v>3.8652603808648207</v>
      </c>
      <c r="EO35">
        <v>3.8685687325242593</v>
      </c>
      <c r="EP35">
        <v>3.8704916511644276</v>
      </c>
      <c r="EQ35">
        <v>3.8702198277475559</v>
      </c>
      <c r="ER35">
        <v>3.8539052241863483</v>
      </c>
      <c r="ES35">
        <v>3.818936968924564</v>
      </c>
      <c r="ET35">
        <v>3.8060153455904007</v>
      </c>
      <c r="EU35">
        <v>3.8772845783174885</v>
      </c>
      <c r="EV35">
        <v>4.0088622448883209</v>
      </c>
      <c r="EW35">
        <v>4.1843462636800517</v>
      </c>
      <c r="EX35">
        <v>4.0590589365121232</v>
      </c>
      <c r="EY35">
        <v>3.9597022138752931</v>
      </c>
      <c r="EZ35">
        <v>3.9070566201044081</v>
      </c>
      <c r="FA35">
        <v>3.6986499380508739</v>
      </c>
      <c r="FB35">
        <v>3.5110997375264272</v>
      </c>
      <c r="FC35">
        <v>3.5126646236719119</v>
      </c>
      <c r="FD35">
        <v>3.6899477352232473</v>
      </c>
      <c r="FE35">
        <v>3.8651423555181248</v>
      </c>
      <c r="FF35">
        <v>3.8640176740629424</v>
      </c>
      <c r="FG35">
        <v>3.8670405420039584</v>
      </c>
      <c r="FH35">
        <v>3.8695296157999528</v>
      </c>
      <c r="FI35">
        <v>3.8715028647496523</v>
      </c>
      <c r="FJ35">
        <v>3.8523437996468539</v>
      </c>
      <c r="FK35">
        <v>3.817213738264305</v>
      </c>
      <c r="FL35">
        <v>3.8058960565912923</v>
      </c>
      <c r="FM35">
        <v>3.8737772180641383</v>
      </c>
      <c r="FN35">
        <v>4.0097126408812054</v>
      </c>
      <c r="FO35">
        <v>4.1848628297660388</v>
      </c>
      <c r="FP35">
        <v>4.0524607119218308</v>
      </c>
      <c r="FQ35">
        <v>3.9579638513984841</v>
      </c>
      <c r="FR35">
        <v>3.9065633915345077</v>
      </c>
      <c r="FS35">
        <v>3.8744526061943456</v>
      </c>
      <c r="FT35">
        <v>3.6832101911626194</v>
      </c>
      <c r="FU35">
        <v>3.5067676800256606</v>
      </c>
      <c r="FV35">
        <v>3.5119050792222395</v>
      </c>
      <c r="FW35">
        <v>3.6899311527591032</v>
      </c>
      <c r="FX35">
        <v>3.8653863292546595</v>
      </c>
      <c r="FY35">
        <v>3.8652122327967091</v>
      </c>
      <c r="FZ35">
        <v>3.8678960398526381</v>
      </c>
      <c r="GA35">
        <v>3.8711953722887764</v>
      </c>
      <c r="GB35">
        <v>3.870733836691409</v>
      </c>
      <c r="GC35">
        <v>3.8535570013750275</v>
      </c>
      <c r="GD35">
        <v>3.8159474615192965</v>
      </c>
      <c r="GE35">
        <v>3.8069940674237488</v>
      </c>
      <c r="GF35">
        <v>3.8769992916927021</v>
      </c>
      <c r="GG35">
        <v>4.0028837343666686</v>
      </c>
      <c r="GH35">
        <v>4.1804827240199947</v>
      </c>
    </row>
    <row r="36" spans="1:190" x14ac:dyDescent="0.2">
      <c r="A36" s="1">
        <v>35</v>
      </c>
      <c r="B36">
        <v>3.8822242874294561</v>
      </c>
      <c r="C36">
        <v>3.9161276259982367</v>
      </c>
      <c r="D36">
        <v>4.1578365962727224</v>
      </c>
      <c r="E36">
        <v>4.1316289377233879</v>
      </c>
      <c r="F36">
        <v>4.2043935945964321</v>
      </c>
      <c r="G36">
        <v>4.106782043856434</v>
      </c>
      <c r="H36">
        <v>4.0146876757891423</v>
      </c>
      <c r="I36">
        <v>4.0403411640198179</v>
      </c>
      <c r="J36">
        <v>4.179575156590988</v>
      </c>
      <c r="K36">
        <v>4.1029515994731183</v>
      </c>
      <c r="L36">
        <v>3.9529642544984673</v>
      </c>
      <c r="M36">
        <v>3.9026089878029047</v>
      </c>
      <c r="N36">
        <v>4.0006149012931669</v>
      </c>
      <c r="O36">
        <v>4.1743519366144266</v>
      </c>
      <c r="P36">
        <v>4.1310140850346171</v>
      </c>
      <c r="Q36">
        <v>3.9473890872338671</v>
      </c>
      <c r="R36">
        <v>3.8298510702297048</v>
      </c>
      <c r="S36">
        <v>3.8626997345287668</v>
      </c>
      <c r="T36">
        <v>3.9953569500148087</v>
      </c>
      <c r="U36">
        <v>4.1746033240177773</v>
      </c>
      <c r="V36">
        <v>4.1461144557092178</v>
      </c>
      <c r="W36">
        <v>3.9711615187949194</v>
      </c>
      <c r="X36">
        <v>3.8364611544969156</v>
      </c>
      <c r="Y36">
        <v>3.7930809278342883</v>
      </c>
      <c r="Z36">
        <v>3.8597904997511101</v>
      </c>
      <c r="AA36">
        <v>3.9970862827979716</v>
      </c>
      <c r="AB36">
        <v>4.1750593502004714</v>
      </c>
      <c r="AC36">
        <v>4.1342751284641182</v>
      </c>
      <c r="AD36">
        <v>3.9877634953831627</v>
      </c>
      <c r="AE36">
        <v>3.8789220399512776</v>
      </c>
      <c r="AF36">
        <v>3.8072820229194497</v>
      </c>
      <c r="AG36">
        <v>3.7921492439026614</v>
      </c>
      <c r="AH36">
        <v>3.8605078564377862</v>
      </c>
      <c r="AI36">
        <v>3.9996044541214815</v>
      </c>
      <c r="AJ36">
        <v>4.1767232116348332</v>
      </c>
      <c r="AK36">
        <v>4.1158142061372551</v>
      </c>
      <c r="AL36">
        <v>3.9808512322772391</v>
      </c>
      <c r="AM36">
        <v>3.8996018882022074</v>
      </c>
      <c r="AN36">
        <v>3.8470059640131646</v>
      </c>
      <c r="AO36">
        <v>3.8037936966411454</v>
      </c>
      <c r="AP36">
        <v>3.7927408902970536</v>
      </c>
      <c r="AQ36">
        <v>3.8630482760844567</v>
      </c>
      <c r="AR36">
        <v>3.9996192331502174</v>
      </c>
      <c r="AS36">
        <v>4.1761845178900003</v>
      </c>
      <c r="AT36">
        <v>3.9206966161246672</v>
      </c>
      <c r="AU36">
        <v>3.9691326064988868</v>
      </c>
      <c r="AV36">
        <v>3.9000315765614859</v>
      </c>
      <c r="AW36">
        <v>3.866285976577434</v>
      </c>
      <c r="AX36">
        <v>3.8411494824628711</v>
      </c>
      <c r="AY36">
        <v>3.8039905568849708</v>
      </c>
      <c r="AZ36">
        <v>3.7931890189408812</v>
      </c>
      <c r="BA36">
        <v>3.8636186647117037</v>
      </c>
      <c r="BB36">
        <v>4.0006612837918984</v>
      </c>
      <c r="BC36">
        <v>4.1763303683435371</v>
      </c>
      <c r="BD36">
        <v>3.7274101178330601</v>
      </c>
      <c r="BE36">
        <v>3.9601746423771207</v>
      </c>
      <c r="BF36">
        <v>3.8986804518755087</v>
      </c>
      <c r="BG36">
        <v>3.8689082650446722</v>
      </c>
      <c r="BH36">
        <v>3.8591590763373724</v>
      </c>
      <c r="BI36">
        <v>3.840376651255748</v>
      </c>
      <c r="BJ36">
        <v>3.8041317830333714</v>
      </c>
      <c r="BK36">
        <v>3.792942985541718</v>
      </c>
      <c r="BL36">
        <v>3.8639582667720096</v>
      </c>
      <c r="BM36">
        <v>4.0007248972725735</v>
      </c>
      <c r="BN36">
        <v>4.176838637468042</v>
      </c>
      <c r="BO36">
        <v>3.7179086062166475</v>
      </c>
      <c r="BP36">
        <v>3.958604333975849</v>
      </c>
      <c r="BQ36">
        <v>3.8967057652667183</v>
      </c>
      <c r="BR36">
        <v>3.8670844938375764</v>
      </c>
      <c r="BS36">
        <v>3.860916717303732</v>
      </c>
      <c r="BT36">
        <v>3.8592365103833135</v>
      </c>
      <c r="BU36">
        <v>3.8411116757588464</v>
      </c>
      <c r="BV36">
        <v>3.8054943418788141</v>
      </c>
      <c r="BW36">
        <v>3.7928586733456906</v>
      </c>
      <c r="BX36">
        <v>3.8652744214025154</v>
      </c>
      <c r="BY36">
        <v>4.0014518992187753</v>
      </c>
      <c r="BZ36">
        <v>4.1783897819652722</v>
      </c>
      <c r="CA36">
        <v>3.7082323731461377</v>
      </c>
      <c r="CB36">
        <v>3.6027802152314612</v>
      </c>
      <c r="CC36">
        <v>3.8953089177007172</v>
      </c>
      <c r="CD36">
        <v>3.8648762426030991</v>
      </c>
      <c r="CE36">
        <v>3.8597481026393643</v>
      </c>
      <c r="CF36">
        <v>3.8611333929250398</v>
      </c>
      <c r="CG36">
        <v>3.8599280069850019</v>
      </c>
      <c r="CH36">
        <v>3.8420502861739068</v>
      </c>
      <c r="CI36">
        <v>3.8057106096063813</v>
      </c>
      <c r="CJ36">
        <v>3.795039081431574</v>
      </c>
      <c r="CK36">
        <v>3.8645188103894879</v>
      </c>
      <c r="CL36">
        <v>4.0009615075495306</v>
      </c>
      <c r="CM36">
        <v>4.176930350268151</v>
      </c>
      <c r="CN36">
        <v>3.692708712022525</v>
      </c>
      <c r="CO36">
        <v>3.5950515423531528</v>
      </c>
      <c r="CP36">
        <v>3.541812454646359</v>
      </c>
      <c r="CQ36">
        <v>3.8654843184654166</v>
      </c>
      <c r="CR36">
        <v>3.8572374401630256</v>
      </c>
      <c r="CS36">
        <v>3.8579629933509514</v>
      </c>
      <c r="CT36">
        <v>3.8607125992424489</v>
      </c>
      <c r="CU36">
        <v>3.8607085018623302</v>
      </c>
      <c r="CV36">
        <v>3.841688918376633</v>
      </c>
      <c r="CW36">
        <v>3.80600046427254</v>
      </c>
      <c r="CX36">
        <v>3.7944667360182103</v>
      </c>
      <c r="CY36">
        <v>3.8650532894342891</v>
      </c>
      <c r="CZ36">
        <v>4.0010966609043113</v>
      </c>
      <c r="DA36">
        <v>4.1759986926423478</v>
      </c>
      <c r="DB36">
        <v>3.686376566158212</v>
      </c>
      <c r="DC36">
        <v>3.5862711078167262</v>
      </c>
      <c r="DD36">
        <v>3.5384630853771135</v>
      </c>
      <c r="DE36">
        <v>3.6894618117457365</v>
      </c>
      <c r="DF36">
        <v>3.8574192025608802</v>
      </c>
      <c r="DG36">
        <v>3.8557391960033542</v>
      </c>
      <c r="DH36">
        <v>3.8579005451699606</v>
      </c>
      <c r="DI36">
        <v>3.8600521220012269</v>
      </c>
      <c r="DJ36">
        <v>3.8597774485608531</v>
      </c>
      <c r="DK36">
        <v>3.8421228325909</v>
      </c>
      <c r="DL36">
        <v>3.8058763184119919</v>
      </c>
      <c r="DM36">
        <v>3.7961496591599437</v>
      </c>
      <c r="DN36">
        <v>3.8643965915119938</v>
      </c>
      <c r="DO36">
        <v>3.9998579087071238</v>
      </c>
      <c r="DP36">
        <v>4.1778190323645052</v>
      </c>
      <c r="DQ36">
        <v>4.0408193211997956</v>
      </c>
      <c r="DR36">
        <v>3.5852402030716339</v>
      </c>
      <c r="DS36">
        <v>3.5321253720750638</v>
      </c>
      <c r="DT36">
        <v>3.5103753254890169</v>
      </c>
      <c r="DU36">
        <v>3.6818852558519377</v>
      </c>
      <c r="DV36">
        <v>3.8560316476515131</v>
      </c>
      <c r="DW36">
        <v>3.8553632963307769</v>
      </c>
      <c r="DX36">
        <v>3.8590394155700611</v>
      </c>
      <c r="DY36">
        <v>3.8616852610886845</v>
      </c>
      <c r="DZ36">
        <v>3.8599838114637239</v>
      </c>
      <c r="EA36">
        <v>3.8440557013358458</v>
      </c>
      <c r="EB36">
        <v>3.8073469972291156</v>
      </c>
      <c r="EC36">
        <v>3.7947446338359665</v>
      </c>
      <c r="ED36">
        <v>3.864776563606561</v>
      </c>
      <c r="EE36">
        <v>4.0023410949008698</v>
      </c>
      <c r="EF36">
        <v>4.1770805323188043</v>
      </c>
      <c r="EG36">
        <v>4.0494342387579536</v>
      </c>
      <c r="EH36">
        <v>3.9451501437825054</v>
      </c>
      <c r="EI36">
        <v>3.7153854526323467</v>
      </c>
      <c r="EJ36">
        <v>3.5122072629017671</v>
      </c>
      <c r="EK36">
        <v>3.5041236004692999</v>
      </c>
      <c r="EL36">
        <v>3.679385904015299</v>
      </c>
      <c r="EM36">
        <v>3.8547490040572669</v>
      </c>
      <c r="EN36">
        <v>3.8546250473434234</v>
      </c>
      <c r="EO36">
        <v>3.8572580957921021</v>
      </c>
      <c r="EP36">
        <v>3.8605047959637329</v>
      </c>
      <c r="EQ36">
        <v>3.860555291015479</v>
      </c>
      <c r="ER36">
        <v>3.842503636793944</v>
      </c>
      <c r="ES36">
        <v>3.8074733871433195</v>
      </c>
      <c r="ET36">
        <v>3.7955980003751355</v>
      </c>
      <c r="EU36">
        <v>3.8670386056304502</v>
      </c>
      <c r="EV36">
        <v>4.0009276674496723</v>
      </c>
      <c r="EW36">
        <v>4.178804044387836</v>
      </c>
      <c r="EX36">
        <v>4.0541322032725819</v>
      </c>
      <c r="EY36">
        <v>3.9515866516502456</v>
      </c>
      <c r="EZ36">
        <v>3.897192789867451</v>
      </c>
      <c r="FA36">
        <v>3.6861592097787383</v>
      </c>
      <c r="FB36">
        <v>3.4976584791345728</v>
      </c>
      <c r="FC36">
        <v>3.4992407853714238</v>
      </c>
      <c r="FD36">
        <v>3.677673698527141</v>
      </c>
      <c r="FE36">
        <v>3.8539889787315662</v>
      </c>
      <c r="FF36">
        <v>3.8532137667553314</v>
      </c>
      <c r="FG36">
        <v>3.8567508355674418</v>
      </c>
      <c r="FH36">
        <v>3.8593619346392609</v>
      </c>
      <c r="FI36">
        <v>3.8598760588896033</v>
      </c>
      <c r="FJ36">
        <v>3.8427576674067465</v>
      </c>
      <c r="FK36">
        <v>3.805448685578841</v>
      </c>
      <c r="FL36">
        <v>3.7953599629952839</v>
      </c>
      <c r="FM36">
        <v>3.866698131852456</v>
      </c>
      <c r="FN36">
        <v>4.007037496190784</v>
      </c>
      <c r="FO36">
        <v>4.1763718906936607</v>
      </c>
      <c r="FP36">
        <v>4.0473984415036171</v>
      </c>
      <c r="FQ36">
        <v>3.9501510802673345</v>
      </c>
      <c r="FR36">
        <v>3.8969875572137802</v>
      </c>
      <c r="FS36">
        <v>3.8647201414878736</v>
      </c>
      <c r="FT36">
        <v>3.6713384712592747</v>
      </c>
      <c r="FU36">
        <v>3.4937020887607408</v>
      </c>
      <c r="FV36">
        <v>3.4982178305973322</v>
      </c>
      <c r="FW36">
        <v>3.6775198547700612</v>
      </c>
      <c r="FX36">
        <v>3.8541152043257614</v>
      </c>
      <c r="FY36">
        <v>3.8543201527479085</v>
      </c>
      <c r="FZ36">
        <v>3.857507764701305</v>
      </c>
      <c r="GA36">
        <v>3.8609215603016831</v>
      </c>
      <c r="GB36">
        <v>3.8609444383819702</v>
      </c>
      <c r="GC36">
        <v>3.8415865561629881</v>
      </c>
      <c r="GD36">
        <v>3.8064037082405897</v>
      </c>
      <c r="GE36">
        <v>3.7962905066177788</v>
      </c>
      <c r="GF36">
        <v>3.8656257991465628</v>
      </c>
      <c r="GG36">
        <v>4.0042573233010419</v>
      </c>
      <c r="GH36">
        <v>4.1782527502156546</v>
      </c>
    </row>
    <row r="37" spans="1:190" x14ac:dyDescent="0.2">
      <c r="A37" s="1">
        <v>36</v>
      </c>
      <c r="B37">
        <v>4.3730491848006698</v>
      </c>
      <c r="C37">
        <v>4.3126397947385744</v>
      </c>
      <c r="D37">
        <v>4.0973190568612825</v>
      </c>
      <c r="E37">
        <v>4.0072030464466168</v>
      </c>
      <c r="F37">
        <v>3.9540654997280331</v>
      </c>
      <c r="G37">
        <v>4.1207898395606142</v>
      </c>
      <c r="H37">
        <v>4.0986704615510154</v>
      </c>
      <c r="I37">
        <v>3.9965928040989973</v>
      </c>
      <c r="J37">
        <v>3.954223772294593</v>
      </c>
      <c r="K37">
        <v>4.1137142408376626</v>
      </c>
      <c r="L37">
        <v>4.1413203418164271</v>
      </c>
      <c r="M37">
        <v>4.0886381548070947</v>
      </c>
      <c r="N37">
        <v>3.9975983718088313</v>
      </c>
      <c r="O37">
        <v>3.9563385825435349</v>
      </c>
      <c r="P37">
        <v>4.0926511463424617</v>
      </c>
      <c r="Q37">
        <v>4.14644735889987</v>
      </c>
      <c r="R37">
        <v>4.1390839458908877</v>
      </c>
      <c r="S37">
        <v>4.0909035686687902</v>
      </c>
      <c r="T37">
        <v>4.0014303493004997</v>
      </c>
      <c r="U37">
        <v>3.95806034501509</v>
      </c>
      <c r="V37">
        <v>4.0846295806630737</v>
      </c>
      <c r="W37">
        <v>4.1204803969536155</v>
      </c>
      <c r="X37">
        <v>4.1450587842935898</v>
      </c>
      <c r="Y37">
        <v>4.1423639207053693</v>
      </c>
      <c r="Z37">
        <v>4.0947585172001713</v>
      </c>
      <c r="AA37">
        <v>4.0029026658659257</v>
      </c>
      <c r="AB37">
        <v>3.9588513340316069</v>
      </c>
      <c r="AC37">
        <v>4.0845721457926265</v>
      </c>
      <c r="AD37">
        <v>4.0935480950020473</v>
      </c>
      <c r="AE37">
        <v>4.1183228101102243</v>
      </c>
      <c r="AF37">
        <v>4.1495427191348924</v>
      </c>
      <c r="AG37">
        <v>4.1448503992929311</v>
      </c>
      <c r="AH37">
        <v>4.0966810636552138</v>
      </c>
      <c r="AI37">
        <v>4.0023811506441325</v>
      </c>
      <c r="AJ37">
        <v>3.9584470209732685</v>
      </c>
      <c r="AK37">
        <v>4.074444967977267</v>
      </c>
      <c r="AL37">
        <v>4.0764314079421524</v>
      </c>
      <c r="AM37">
        <v>4.0915628028915201</v>
      </c>
      <c r="AN37">
        <v>4.1201381166211846</v>
      </c>
      <c r="AO37">
        <v>4.1479187160896309</v>
      </c>
      <c r="AP37">
        <v>4.1433159833418864</v>
      </c>
      <c r="AQ37">
        <v>4.0967853285949074</v>
      </c>
      <c r="AR37">
        <v>4.0033665933174953</v>
      </c>
      <c r="AS37">
        <v>3.9597875991383265</v>
      </c>
      <c r="AT37">
        <v>4.235878542348896</v>
      </c>
      <c r="AU37">
        <v>4.0635752743951654</v>
      </c>
      <c r="AV37">
        <v>4.0734009241327325</v>
      </c>
      <c r="AW37">
        <v>4.0929605596311704</v>
      </c>
      <c r="AX37">
        <v>4.1176473269527269</v>
      </c>
      <c r="AY37">
        <v>4.1447141103378939</v>
      </c>
      <c r="AZ37">
        <v>4.1423319130300138</v>
      </c>
      <c r="BA37">
        <v>4.0959202498010319</v>
      </c>
      <c r="BB37">
        <v>4.0035661703062759</v>
      </c>
      <c r="BC37">
        <v>3.9594230523210157</v>
      </c>
      <c r="BD37">
        <v>4.394414070223684</v>
      </c>
      <c r="BE37">
        <v>4.0483216706742464</v>
      </c>
      <c r="BF37">
        <v>4.0576059355826732</v>
      </c>
      <c r="BG37">
        <v>4.0762644764387765</v>
      </c>
      <c r="BH37">
        <v>4.0917682959779222</v>
      </c>
      <c r="BI37">
        <v>4.1162211868409688</v>
      </c>
      <c r="BJ37">
        <v>4.1442681842148854</v>
      </c>
      <c r="BK37">
        <v>4.141424769596882</v>
      </c>
      <c r="BL37">
        <v>4.0948002536973389</v>
      </c>
      <c r="BM37">
        <v>4.0038766463676341</v>
      </c>
      <c r="BN37">
        <v>3.9590922737591612</v>
      </c>
      <c r="BO37">
        <v>4.3770792518485182</v>
      </c>
      <c r="BP37">
        <v>4.0329530874419994</v>
      </c>
      <c r="BQ37">
        <v>4.0427205453325188</v>
      </c>
      <c r="BR37">
        <v>4.0600702918865004</v>
      </c>
      <c r="BS37">
        <v>4.0744331688200681</v>
      </c>
      <c r="BT37">
        <v>4.0895976079639844</v>
      </c>
      <c r="BU37">
        <v>4.1149114544486585</v>
      </c>
      <c r="BV37">
        <v>4.1425865504910311</v>
      </c>
      <c r="BW37">
        <v>4.1416116628405897</v>
      </c>
      <c r="BX37">
        <v>4.0955560173661327</v>
      </c>
      <c r="BY37">
        <v>4.0026463567828809</v>
      </c>
      <c r="BZ37">
        <v>3.9585679216075609</v>
      </c>
      <c r="CA37">
        <v>4.3599623660475411</v>
      </c>
      <c r="CB37">
        <v>4.372404906615512</v>
      </c>
      <c r="CC37">
        <v>4.0280213293179283</v>
      </c>
      <c r="CD37">
        <v>4.0436228456324343</v>
      </c>
      <c r="CE37">
        <v>4.0574742124968504</v>
      </c>
      <c r="CF37">
        <v>4.0726966477849471</v>
      </c>
      <c r="CG37">
        <v>4.0880448349857152</v>
      </c>
      <c r="CH37">
        <v>4.1144924626930468</v>
      </c>
      <c r="CI37">
        <v>4.1435275695164622</v>
      </c>
      <c r="CJ37">
        <v>4.1408663758725481</v>
      </c>
      <c r="CK37">
        <v>4.0939285567876693</v>
      </c>
      <c r="CL37">
        <v>4.0030483991909867</v>
      </c>
      <c r="CM37">
        <v>3.9594658448987512</v>
      </c>
      <c r="CN37">
        <v>4.3497604507781817</v>
      </c>
      <c r="CO37">
        <v>4.3589270986332158</v>
      </c>
      <c r="CP37">
        <v>4.3680063155996756</v>
      </c>
      <c r="CQ37">
        <v>4.0264925252283366</v>
      </c>
      <c r="CR37">
        <v>4.0406855833133424</v>
      </c>
      <c r="CS37">
        <v>4.0565461452478626</v>
      </c>
      <c r="CT37">
        <v>4.070964859599659</v>
      </c>
      <c r="CU37">
        <v>4.088306376397365</v>
      </c>
      <c r="CV37">
        <v>4.1131856161880025</v>
      </c>
      <c r="CW37">
        <v>4.1433039838130785</v>
      </c>
      <c r="CX37">
        <v>4.1418088754557365</v>
      </c>
      <c r="CY37">
        <v>4.0952582480408442</v>
      </c>
      <c r="CZ37">
        <v>4.0034549912023136</v>
      </c>
      <c r="DA37">
        <v>3.9603158342984437</v>
      </c>
      <c r="DB37">
        <v>4.3468859454711382</v>
      </c>
      <c r="DC37">
        <v>4.3495126076415271</v>
      </c>
      <c r="DD37">
        <v>4.3546225198158384</v>
      </c>
      <c r="DE37">
        <v>4.1905816683849917</v>
      </c>
      <c r="DF37">
        <v>4.0242255254510768</v>
      </c>
      <c r="DG37">
        <v>4.0383244251165422</v>
      </c>
      <c r="DH37">
        <v>4.0543923163434927</v>
      </c>
      <c r="DI37">
        <v>4.0705149414609227</v>
      </c>
      <c r="DJ37">
        <v>4.0872468986310508</v>
      </c>
      <c r="DK37">
        <v>4.1132853442378181</v>
      </c>
      <c r="DL37">
        <v>4.1423492649449356</v>
      </c>
      <c r="DM37">
        <v>4.1409904980631138</v>
      </c>
      <c r="DN37">
        <v>4.0954940911924007</v>
      </c>
      <c r="DO37">
        <v>4.0040308929843018</v>
      </c>
      <c r="DP37">
        <v>3.9607892914744753</v>
      </c>
      <c r="DQ37">
        <v>3.9954622773337474</v>
      </c>
      <c r="DR37">
        <v>4.3488328103846818</v>
      </c>
      <c r="DS37">
        <v>4.3482690500803534</v>
      </c>
      <c r="DT37">
        <v>4.3554118497899363</v>
      </c>
      <c r="DU37">
        <v>4.1877398664325991</v>
      </c>
      <c r="DV37">
        <v>4.0218723013832181</v>
      </c>
      <c r="DW37">
        <v>4.0356183054401686</v>
      </c>
      <c r="DX37">
        <v>4.0520941727500297</v>
      </c>
      <c r="DY37">
        <v>4.0678638824316851</v>
      </c>
      <c r="DZ37">
        <v>4.0865014971492721</v>
      </c>
      <c r="EA37">
        <v>4.1123026605205171</v>
      </c>
      <c r="EB37">
        <v>4.1420341039646704</v>
      </c>
      <c r="EC37">
        <v>4.1411621335920277</v>
      </c>
      <c r="ED37">
        <v>4.0953041057336872</v>
      </c>
      <c r="EE37">
        <v>4.002055754990252</v>
      </c>
      <c r="EF37">
        <v>3.9606406811784907</v>
      </c>
      <c r="EG37">
        <v>4.0022256292482812</v>
      </c>
      <c r="EH37">
        <v>4.0047086645575396</v>
      </c>
      <c r="EI37">
        <v>4.1757800683699546</v>
      </c>
      <c r="EJ37">
        <v>4.3502003774317357</v>
      </c>
      <c r="EK37">
        <v>4.351939761694986</v>
      </c>
      <c r="EL37">
        <v>4.1851095809128829</v>
      </c>
      <c r="EM37">
        <v>4.0188018846964653</v>
      </c>
      <c r="EN37">
        <v>4.0339682695810266</v>
      </c>
      <c r="EO37">
        <v>4.0501198680369352</v>
      </c>
      <c r="EP37">
        <v>4.066841797415516</v>
      </c>
      <c r="EQ37">
        <v>4.0853599599960164</v>
      </c>
      <c r="ER37">
        <v>4.1112144773860413</v>
      </c>
      <c r="ES37">
        <v>4.1400321863769669</v>
      </c>
      <c r="ET37">
        <v>4.1395623354259357</v>
      </c>
      <c r="EU37">
        <v>4.0941216841797212</v>
      </c>
      <c r="EV37">
        <v>4.0042435782952932</v>
      </c>
      <c r="EW37">
        <v>3.9568458784445131</v>
      </c>
      <c r="EX37">
        <v>4.0054319118535959</v>
      </c>
      <c r="EY37">
        <v>4.0072056676302958</v>
      </c>
      <c r="EZ37">
        <v>4.0009542472107249</v>
      </c>
      <c r="FA37">
        <v>4.1715169504818297</v>
      </c>
      <c r="FB37">
        <v>4.344374273597797</v>
      </c>
      <c r="FC37">
        <v>4.3492556648255345</v>
      </c>
      <c r="FD37">
        <v>4.1821342606236227</v>
      </c>
      <c r="FE37">
        <v>4.0173079408594665</v>
      </c>
      <c r="FF37">
        <v>4.0319356578870407</v>
      </c>
      <c r="FG37">
        <v>4.0497503556890209</v>
      </c>
      <c r="FH37">
        <v>4.0663479711341157</v>
      </c>
      <c r="FI37">
        <v>4.0841755888467812</v>
      </c>
      <c r="FJ37">
        <v>4.110573358601064</v>
      </c>
      <c r="FK37">
        <v>4.1426608975959338</v>
      </c>
      <c r="FL37">
        <v>4.1406020879200147</v>
      </c>
      <c r="FM37">
        <v>4.0954319464441884</v>
      </c>
      <c r="FN37">
        <v>4.0042446922540256</v>
      </c>
      <c r="FO37">
        <v>3.9621228952319565</v>
      </c>
      <c r="FP37">
        <v>4.0025536517707652</v>
      </c>
      <c r="FQ37">
        <v>4.0099255550842425</v>
      </c>
      <c r="FR37">
        <v>4.004205860878745</v>
      </c>
      <c r="FS37">
        <v>3.9962148214956428</v>
      </c>
      <c r="FT37">
        <v>4.1655883376900515</v>
      </c>
      <c r="FU37">
        <v>4.340922268855695</v>
      </c>
      <c r="FV37">
        <v>4.3463361098033362</v>
      </c>
      <c r="FW37">
        <v>4.180412603576138</v>
      </c>
      <c r="FX37">
        <v>4.0166952737543076</v>
      </c>
      <c r="FY37">
        <v>4.0310035206540764</v>
      </c>
      <c r="FZ37">
        <v>4.0489355729042229</v>
      </c>
      <c r="GA37">
        <v>4.0643273767530026</v>
      </c>
      <c r="GB37">
        <v>4.0844911098702141</v>
      </c>
      <c r="GC37">
        <v>4.1121610616710553</v>
      </c>
      <c r="GD37">
        <v>4.1406835544639193</v>
      </c>
      <c r="GE37">
        <v>4.1402167778681038</v>
      </c>
      <c r="GF37">
        <v>4.0978164706129707</v>
      </c>
      <c r="GG37">
        <v>4.0039455498346426</v>
      </c>
      <c r="GH37">
        <v>3.9593757899953208</v>
      </c>
    </row>
    <row r="38" spans="1:190" x14ac:dyDescent="0.2">
      <c r="A38" s="1">
        <v>37</v>
      </c>
      <c r="B38">
        <v>3.8808175534270055</v>
      </c>
      <c r="C38">
        <v>3.9149183627229518</v>
      </c>
      <c r="D38">
        <v>4.1572253717361818</v>
      </c>
      <c r="E38">
        <v>4.1306309020730057</v>
      </c>
      <c r="F38">
        <v>4.2029161322493049</v>
      </c>
      <c r="G38">
        <v>4.1057513152580798</v>
      </c>
      <c r="H38">
        <v>4.0127835189632091</v>
      </c>
      <c r="I38">
        <v>4.0385156285305301</v>
      </c>
      <c r="J38">
        <v>4.1788398998748093</v>
      </c>
      <c r="K38">
        <v>4.1019353739668576</v>
      </c>
      <c r="L38">
        <v>3.950573866381804</v>
      </c>
      <c r="M38">
        <v>3.8995868046194091</v>
      </c>
      <c r="N38">
        <v>3.9983571251509646</v>
      </c>
      <c r="O38">
        <v>4.173582735313377</v>
      </c>
      <c r="P38">
        <v>4.1300463322517462</v>
      </c>
      <c r="Q38">
        <v>3.9449146713504706</v>
      </c>
      <c r="R38">
        <v>3.8263024714835789</v>
      </c>
      <c r="S38">
        <v>3.8592069310314221</v>
      </c>
      <c r="T38">
        <v>3.9940652446035769</v>
      </c>
      <c r="U38">
        <v>4.1739289963242907</v>
      </c>
      <c r="V38">
        <v>4.1452674566925873</v>
      </c>
      <c r="W38">
        <v>3.9687373256166167</v>
      </c>
      <c r="X38">
        <v>3.8329086765892808</v>
      </c>
      <c r="Y38">
        <v>3.7890975839423007</v>
      </c>
      <c r="Z38">
        <v>3.8562036144536145</v>
      </c>
      <c r="AA38">
        <v>3.9947472182536412</v>
      </c>
      <c r="AB38">
        <v>4.174432551880658</v>
      </c>
      <c r="AC38">
        <v>4.1332646576370777</v>
      </c>
      <c r="AD38">
        <v>3.9853842171158234</v>
      </c>
      <c r="AE38">
        <v>3.8755636950302899</v>
      </c>
      <c r="AF38">
        <v>3.8033638649652453</v>
      </c>
      <c r="AG38">
        <v>3.7881113638918302</v>
      </c>
      <c r="AH38">
        <v>3.858007850961108</v>
      </c>
      <c r="AI38">
        <v>3.9972469304008817</v>
      </c>
      <c r="AJ38">
        <v>4.1761677687242491</v>
      </c>
      <c r="AK38">
        <v>4.1145888627886107</v>
      </c>
      <c r="AL38">
        <v>3.9783945493766915</v>
      </c>
      <c r="AM38">
        <v>3.8962934710149102</v>
      </c>
      <c r="AN38">
        <v>3.8432581801749039</v>
      </c>
      <c r="AO38">
        <v>3.7998078083430675</v>
      </c>
      <c r="AP38">
        <v>3.788670231655495</v>
      </c>
      <c r="AQ38">
        <v>3.8594147442896283</v>
      </c>
      <c r="AR38">
        <v>3.9972822741162517</v>
      </c>
      <c r="AS38">
        <v>4.1756883285502555</v>
      </c>
      <c r="AT38">
        <v>3.9185356898018653</v>
      </c>
      <c r="AU38">
        <v>3.966435530724751</v>
      </c>
      <c r="AV38">
        <v>3.8966319955883311</v>
      </c>
      <c r="AW38">
        <v>3.8625938594853877</v>
      </c>
      <c r="AX38">
        <v>3.8373035430435132</v>
      </c>
      <c r="AY38">
        <v>3.7999744722731035</v>
      </c>
      <c r="AZ38">
        <v>3.7890921429038147</v>
      </c>
      <c r="BA38">
        <v>3.8599311615279528</v>
      </c>
      <c r="BB38">
        <v>3.9982978822141173</v>
      </c>
      <c r="BC38">
        <v>4.1759053346215795</v>
      </c>
      <c r="BD38">
        <v>3.7244668935304976</v>
      </c>
      <c r="BE38">
        <v>3.9572269400410804</v>
      </c>
      <c r="BF38">
        <v>3.8951739887153165</v>
      </c>
      <c r="BG38">
        <v>3.8651217872266876</v>
      </c>
      <c r="BH38">
        <v>3.8553573317123675</v>
      </c>
      <c r="BI38">
        <v>3.8365131655288782</v>
      </c>
      <c r="BJ38">
        <v>3.8000976835913352</v>
      </c>
      <c r="BK38">
        <v>3.7888108344836215</v>
      </c>
      <c r="BL38">
        <v>3.8615068853651842</v>
      </c>
      <c r="BM38">
        <v>3.9983423131547027</v>
      </c>
      <c r="BN38">
        <v>4.1765417047894697</v>
      </c>
      <c r="BO38">
        <v>3.7148137895656972</v>
      </c>
      <c r="BP38">
        <v>3.9554720065953357</v>
      </c>
      <c r="BQ38">
        <v>3.8930073418743047</v>
      </c>
      <c r="BR38">
        <v>3.8631799910507092</v>
      </c>
      <c r="BS38">
        <v>3.8580452588301739</v>
      </c>
      <c r="BT38">
        <v>3.8553752658074907</v>
      </c>
      <c r="BU38">
        <v>3.8371944900336183</v>
      </c>
      <c r="BV38">
        <v>3.8014369379748265</v>
      </c>
      <c r="BW38">
        <v>3.7899845920296737</v>
      </c>
      <c r="BX38">
        <v>3.8614595074929845</v>
      </c>
      <c r="BY38">
        <v>3.9990748876843174</v>
      </c>
      <c r="BZ38">
        <v>4.1764357380937973</v>
      </c>
      <c r="CA38">
        <v>3.7049604690585611</v>
      </c>
      <c r="CB38">
        <v>3.5983417990680713</v>
      </c>
      <c r="CC38">
        <v>3.8914487528626918</v>
      </c>
      <c r="CD38">
        <v>3.8607964063201141</v>
      </c>
      <c r="CE38">
        <v>3.855684457339934</v>
      </c>
      <c r="CF38">
        <v>3.8571702796642322</v>
      </c>
      <c r="CG38">
        <v>3.8560367759791836</v>
      </c>
      <c r="CH38">
        <v>3.838113912006015</v>
      </c>
      <c r="CI38">
        <v>3.8016299100473048</v>
      </c>
      <c r="CJ38">
        <v>3.7908122955513894</v>
      </c>
      <c r="CK38">
        <v>3.8621864902374305</v>
      </c>
      <c r="CL38">
        <v>3.9985439878727762</v>
      </c>
      <c r="CM38">
        <v>4.1768969336202186</v>
      </c>
      <c r="CN38">
        <v>3.6892583671355856</v>
      </c>
      <c r="CO38">
        <v>3.5905646120436203</v>
      </c>
      <c r="CP38">
        <v>3.5366963260201718</v>
      </c>
      <c r="CQ38">
        <v>3.8612184743648452</v>
      </c>
      <c r="CR38">
        <v>3.8530056142270137</v>
      </c>
      <c r="CS38">
        <v>3.8549570959481358</v>
      </c>
      <c r="CT38">
        <v>3.8566745086480596</v>
      </c>
      <c r="CU38">
        <v>3.8567859791323831</v>
      </c>
      <c r="CV38">
        <v>3.8377219117274213</v>
      </c>
      <c r="CW38">
        <v>3.8018793070946004</v>
      </c>
      <c r="CX38">
        <v>3.7901499228809041</v>
      </c>
      <c r="CY38">
        <v>3.8610591841374515</v>
      </c>
      <c r="CZ38">
        <v>3.9985995899568172</v>
      </c>
      <c r="DA38">
        <v>4.1760314295251613</v>
      </c>
      <c r="DB38">
        <v>3.6829671906840615</v>
      </c>
      <c r="DC38">
        <v>3.5817182583150617</v>
      </c>
      <c r="DD38">
        <v>3.5332556560761552</v>
      </c>
      <c r="DE38">
        <v>3.6847800215958397</v>
      </c>
      <c r="DF38">
        <v>3.8529999078812081</v>
      </c>
      <c r="DG38">
        <v>3.8514228043599785</v>
      </c>
      <c r="DH38">
        <v>3.8537403526874821</v>
      </c>
      <c r="DI38">
        <v>3.8571939042037378</v>
      </c>
      <c r="DJ38">
        <v>3.8558018590063363</v>
      </c>
      <c r="DK38">
        <v>3.8380732917141653</v>
      </c>
      <c r="DL38">
        <v>3.8017169278949599</v>
      </c>
      <c r="DM38">
        <v>3.791793307710603</v>
      </c>
      <c r="DN38">
        <v>3.862248867120921</v>
      </c>
      <c r="DO38">
        <v>3.9986378480951226</v>
      </c>
      <c r="DP38">
        <v>4.1753692210012918</v>
      </c>
      <c r="DQ38">
        <v>4.0388785563675658</v>
      </c>
      <c r="DR38">
        <v>3.5807837272100542</v>
      </c>
      <c r="DS38">
        <v>3.5269172969733962</v>
      </c>
      <c r="DT38">
        <v>3.5048572702182264</v>
      </c>
      <c r="DU38">
        <v>3.6770469723096881</v>
      </c>
      <c r="DV38">
        <v>3.8526745414002606</v>
      </c>
      <c r="DW38">
        <v>3.852163159623073</v>
      </c>
      <c r="DX38">
        <v>3.8548418350649256</v>
      </c>
      <c r="DY38">
        <v>3.8575580462569623</v>
      </c>
      <c r="DZ38">
        <v>3.8559258367434484</v>
      </c>
      <c r="EA38">
        <v>3.8399879049715624</v>
      </c>
      <c r="EB38">
        <v>3.8031640668025961</v>
      </c>
      <c r="EC38">
        <v>3.7902297444370885</v>
      </c>
      <c r="ED38">
        <v>3.8628414760860541</v>
      </c>
      <c r="EE38">
        <v>3.9997772232734436</v>
      </c>
      <c r="EF38">
        <v>4.1741770668568448</v>
      </c>
      <c r="EG38">
        <v>4.0478229177773857</v>
      </c>
      <c r="EH38">
        <v>3.9421711883664896</v>
      </c>
      <c r="EI38">
        <v>3.7111952125542738</v>
      </c>
      <c r="EJ38">
        <v>3.5077286555209133</v>
      </c>
      <c r="EK38">
        <v>3.4984706066111224</v>
      </c>
      <c r="EL38">
        <v>3.6745047749583786</v>
      </c>
      <c r="EM38">
        <v>3.8513778674051995</v>
      </c>
      <c r="EN38">
        <v>3.8501898671354531</v>
      </c>
      <c r="EO38">
        <v>3.8542760198048418</v>
      </c>
      <c r="EP38">
        <v>3.85630131813486</v>
      </c>
      <c r="EQ38">
        <v>3.8564311660830439</v>
      </c>
      <c r="ER38">
        <v>3.8401267177494067</v>
      </c>
      <c r="ES38">
        <v>3.8031865397300506</v>
      </c>
      <c r="ET38">
        <v>3.7933226178375206</v>
      </c>
      <c r="EU38">
        <v>3.8624253191491245</v>
      </c>
      <c r="EV38">
        <v>3.9982817237210391</v>
      </c>
      <c r="EW38">
        <v>4.1806111539723636</v>
      </c>
      <c r="EX38">
        <v>4.0525965357704745</v>
      </c>
      <c r="EY38">
        <v>3.9488190549351097</v>
      </c>
      <c r="EZ38">
        <v>3.8936622328919341</v>
      </c>
      <c r="FA38">
        <v>3.6816700092887267</v>
      </c>
      <c r="FB38">
        <v>3.4920639361770545</v>
      </c>
      <c r="FC38">
        <v>3.4945340481434681</v>
      </c>
      <c r="FD38">
        <v>3.6726925532486852</v>
      </c>
      <c r="FE38">
        <v>3.8493559807744697</v>
      </c>
      <c r="FF38">
        <v>3.8486971254915132</v>
      </c>
      <c r="FG38">
        <v>3.8523825867218777</v>
      </c>
      <c r="FH38">
        <v>3.8565684642640794</v>
      </c>
      <c r="FI38">
        <v>3.8573815828965494</v>
      </c>
      <c r="FJ38">
        <v>3.8385070426913983</v>
      </c>
      <c r="FK38">
        <v>3.8034289641776584</v>
      </c>
      <c r="FL38">
        <v>3.7933800096613486</v>
      </c>
      <c r="FM38">
        <v>3.861633623421258</v>
      </c>
      <c r="FN38">
        <v>4.0042096260438464</v>
      </c>
      <c r="FO38">
        <v>4.1811227965416249</v>
      </c>
      <c r="FP38">
        <v>4.0457706073731803</v>
      </c>
      <c r="FQ38">
        <v>3.9475142362390812</v>
      </c>
      <c r="FR38">
        <v>3.8946717886995454</v>
      </c>
      <c r="FS38">
        <v>3.8608187007098596</v>
      </c>
      <c r="FT38">
        <v>3.6666220790269728</v>
      </c>
      <c r="FU38">
        <v>3.4879672682372487</v>
      </c>
      <c r="FV38">
        <v>3.4924650676123439</v>
      </c>
      <c r="FW38">
        <v>3.6724570825006615</v>
      </c>
      <c r="FX38">
        <v>3.8493989939831588</v>
      </c>
      <c r="FY38">
        <v>3.8497313978337324</v>
      </c>
      <c r="FZ38">
        <v>3.8530635066330272</v>
      </c>
      <c r="GA38">
        <v>3.8564570028224652</v>
      </c>
      <c r="GB38">
        <v>3.8565917097285465</v>
      </c>
      <c r="GC38">
        <v>3.8395739969570841</v>
      </c>
      <c r="GD38">
        <v>3.801858007392934</v>
      </c>
      <c r="GE38">
        <v>3.7948655216328366</v>
      </c>
      <c r="GF38">
        <v>3.859632719702101</v>
      </c>
      <c r="GG38">
        <v>4.0008475752172092</v>
      </c>
      <c r="GH38">
        <v>4.1774382116422171</v>
      </c>
    </row>
    <row r="39" spans="1:190" x14ac:dyDescent="0.2">
      <c r="B39">
        <v>10.6816806032523</v>
      </c>
      <c r="C39">
        <v>10.6816806032523</v>
      </c>
      <c r="D39">
        <v>10.6816806032523</v>
      </c>
      <c r="E39">
        <v>10.6816806032523</v>
      </c>
      <c r="F39">
        <v>10.6816806032523</v>
      </c>
      <c r="G39">
        <v>10.6816806032523</v>
      </c>
      <c r="H39">
        <v>10.6816806032523</v>
      </c>
      <c r="I39">
        <v>10.6816806032523</v>
      </c>
      <c r="J39">
        <v>10.6816806032523</v>
      </c>
      <c r="K39">
        <v>10.6816806032523</v>
      </c>
      <c r="L39">
        <v>10.6816806032523</v>
      </c>
      <c r="M39">
        <v>10.6816806032523</v>
      </c>
      <c r="N39">
        <v>10.6816806032523</v>
      </c>
      <c r="O39">
        <v>10.6816806032523</v>
      </c>
      <c r="P39">
        <v>10.6816806032523</v>
      </c>
      <c r="Q39">
        <v>10.6816806032523</v>
      </c>
      <c r="R39">
        <v>10.6816806032523</v>
      </c>
      <c r="S39">
        <v>10.6816806032523</v>
      </c>
      <c r="T39">
        <v>10.6816806032523</v>
      </c>
      <c r="U39">
        <v>10.6816806032523</v>
      </c>
      <c r="V39">
        <v>10.6816806032523</v>
      </c>
      <c r="W39">
        <v>10.6816806032523</v>
      </c>
      <c r="X39">
        <v>10.6816806032523</v>
      </c>
      <c r="Y39">
        <v>10.6816806032523</v>
      </c>
      <c r="Z39">
        <v>10.6816806032523</v>
      </c>
      <c r="AA39">
        <v>10.6816806032523</v>
      </c>
      <c r="AB39">
        <v>10.6816806032523</v>
      </c>
      <c r="AC39">
        <v>10.6816806032523</v>
      </c>
      <c r="AD39">
        <v>10.6816806032523</v>
      </c>
      <c r="AE39">
        <v>10.6816806032523</v>
      </c>
      <c r="AF39">
        <v>10.6816806032523</v>
      </c>
      <c r="AG39">
        <v>10.6816806032523</v>
      </c>
      <c r="AH39">
        <v>10.6816806032523</v>
      </c>
      <c r="AI39">
        <v>10.6816806032523</v>
      </c>
      <c r="AJ39">
        <v>10.6816806032523</v>
      </c>
      <c r="AK39">
        <v>10.6816806032523</v>
      </c>
      <c r="AL39">
        <v>10.6816806032523</v>
      </c>
      <c r="AM39">
        <v>10.6816806032523</v>
      </c>
      <c r="AN39">
        <v>10.6816806032523</v>
      </c>
      <c r="AO39">
        <v>10.6816806032523</v>
      </c>
      <c r="AP39">
        <v>10.6816806032523</v>
      </c>
      <c r="AQ39">
        <v>10.6816806032523</v>
      </c>
      <c r="AR39">
        <v>10.6816806032523</v>
      </c>
      <c r="AS39">
        <v>10.6816806032523</v>
      </c>
      <c r="AT39">
        <v>10.6816806032523</v>
      </c>
      <c r="AU39">
        <v>10.6816806032523</v>
      </c>
      <c r="AV39">
        <v>10.6816806032523</v>
      </c>
      <c r="AW39">
        <v>10.6816806032523</v>
      </c>
      <c r="AX39">
        <v>10.6816806032523</v>
      </c>
      <c r="AY39">
        <v>10.6816806032523</v>
      </c>
      <c r="AZ39">
        <v>10.6816806032523</v>
      </c>
      <c r="BA39">
        <v>10.6816806032523</v>
      </c>
      <c r="BB39">
        <v>10.6816806032523</v>
      </c>
      <c r="BC39">
        <v>10.6816806032523</v>
      </c>
      <c r="BD39">
        <v>10.6816806032523</v>
      </c>
      <c r="BE39">
        <v>10.6816806032523</v>
      </c>
      <c r="BF39">
        <v>10.6816806032523</v>
      </c>
      <c r="BG39">
        <v>10.6816806032523</v>
      </c>
      <c r="BH39">
        <v>10.6816806032523</v>
      </c>
      <c r="BI39">
        <v>10.6816806032523</v>
      </c>
      <c r="BJ39">
        <v>10.6816806032523</v>
      </c>
      <c r="BK39">
        <v>10.6816806032523</v>
      </c>
      <c r="BL39">
        <v>10.6816806032523</v>
      </c>
      <c r="BM39">
        <v>10.6816806032523</v>
      </c>
      <c r="BN39">
        <v>10.6816806032523</v>
      </c>
      <c r="BO39">
        <v>10.6816806032523</v>
      </c>
      <c r="BP39">
        <v>10.6816806032523</v>
      </c>
      <c r="BQ39">
        <v>10.6816806032523</v>
      </c>
      <c r="BR39">
        <v>10.6816806032523</v>
      </c>
      <c r="BS39">
        <v>10.6816806032523</v>
      </c>
      <c r="BT39">
        <v>10.6816806032523</v>
      </c>
      <c r="BU39">
        <v>10.6816806032523</v>
      </c>
      <c r="BV39">
        <v>10.6816806032523</v>
      </c>
      <c r="BW39">
        <v>10.6816806032523</v>
      </c>
      <c r="BX39">
        <v>10.6816806032523</v>
      </c>
      <c r="BY39">
        <v>10.6816806032523</v>
      </c>
      <c r="BZ39">
        <v>10.6816806032523</v>
      </c>
      <c r="CA39">
        <v>10.6816806032523</v>
      </c>
      <c r="CB39">
        <v>10.6816806032523</v>
      </c>
      <c r="CC39">
        <v>10.6816806032523</v>
      </c>
      <c r="CD39">
        <v>10.6816806032523</v>
      </c>
      <c r="CE39">
        <v>10.6816806032523</v>
      </c>
      <c r="CF39">
        <v>10.6816806032523</v>
      </c>
      <c r="CG39">
        <v>10.6816806032523</v>
      </c>
      <c r="CH39">
        <v>10.6816806032523</v>
      </c>
      <c r="CI39">
        <v>10.6816806032523</v>
      </c>
      <c r="CJ39">
        <v>10.6816806032523</v>
      </c>
      <c r="CK39">
        <v>10.6816806032523</v>
      </c>
      <c r="CL39">
        <v>10.6816806032523</v>
      </c>
      <c r="CM39">
        <v>10.6816806032523</v>
      </c>
      <c r="CN39">
        <v>10.6816806032523</v>
      </c>
      <c r="CO39">
        <v>10.6816806032523</v>
      </c>
      <c r="CP39">
        <v>10.6816806032523</v>
      </c>
      <c r="CQ39">
        <v>10.6816806032523</v>
      </c>
      <c r="CR39">
        <v>10.6816806032523</v>
      </c>
      <c r="CS39">
        <v>10.6816806032523</v>
      </c>
      <c r="CT39">
        <v>10.6816806032523</v>
      </c>
      <c r="CU39">
        <v>10.6816806032523</v>
      </c>
      <c r="CV39">
        <v>10.6816806032523</v>
      </c>
      <c r="CW39">
        <v>10.6816806032523</v>
      </c>
      <c r="CX39">
        <v>10.6816806032523</v>
      </c>
      <c r="CY39">
        <v>10.6816806032523</v>
      </c>
      <c r="CZ39">
        <v>10.6816806032523</v>
      </c>
      <c r="DA39">
        <v>10.6816806032523</v>
      </c>
      <c r="DB39">
        <v>10.6816806032523</v>
      </c>
      <c r="DC39">
        <v>10.6816806032523</v>
      </c>
      <c r="DD39">
        <v>10.6816806032523</v>
      </c>
      <c r="DE39">
        <v>10.6816806032523</v>
      </c>
      <c r="DF39">
        <v>10.6816806032523</v>
      </c>
      <c r="DG39">
        <v>10.6816806032523</v>
      </c>
      <c r="DH39">
        <v>10.6816806032523</v>
      </c>
      <c r="DI39">
        <v>10.6816806032523</v>
      </c>
      <c r="DJ39">
        <v>10.6816806032523</v>
      </c>
      <c r="DK39">
        <v>10.6816806032523</v>
      </c>
      <c r="DL39">
        <v>10.6816806032523</v>
      </c>
      <c r="DM39">
        <v>10.6816806032523</v>
      </c>
      <c r="DN39">
        <v>10.6816806032523</v>
      </c>
      <c r="DO39">
        <v>10.6816806032523</v>
      </c>
      <c r="DP39">
        <v>10.6816806032523</v>
      </c>
      <c r="DQ39">
        <v>10.6816806032523</v>
      </c>
      <c r="DR39">
        <v>10.6816806032523</v>
      </c>
      <c r="DS39">
        <v>10.6816806032523</v>
      </c>
      <c r="DT39">
        <v>10.6816806032523</v>
      </c>
      <c r="DU39">
        <v>10.6816806032523</v>
      </c>
      <c r="DV39">
        <v>10.6816806032523</v>
      </c>
      <c r="DW39">
        <v>10.6816806032523</v>
      </c>
      <c r="DX39">
        <v>10.6816806032523</v>
      </c>
      <c r="DY39">
        <v>10.6816806032523</v>
      </c>
      <c r="DZ39">
        <v>10.6816806032523</v>
      </c>
      <c r="EA39">
        <v>10.6816806032523</v>
      </c>
      <c r="EB39">
        <v>10.6816806032523</v>
      </c>
      <c r="EC39">
        <v>10.6816806032523</v>
      </c>
      <c r="ED39">
        <v>10.6816806032523</v>
      </c>
      <c r="EE39">
        <v>10.6816806032523</v>
      </c>
      <c r="EF39">
        <v>10.6816806032523</v>
      </c>
      <c r="EG39">
        <v>10.6816806032523</v>
      </c>
      <c r="EH39">
        <v>10.6816806032523</v>
      </c>
      <c r="EI39">
        <v>10.6816806032523</v>
      </c>
      <c r="EJ39">
        <v>10.6816806032523</v>
      </c>
      <c r="EK39">
        <v>10.6816806032523</v>
      </c>
      <c r="EL39">
        <v>10.6816806032523</v>
      </c>
      <c r="EM39">
        <v>10.6816806032523</v>
      </c>
      <c r="EN39">
        <v>10.6816806032523</v>
      </c>
      <c r="EO39">
        <v>10.6816806032523</v>
      </c>
      <c r="EP39">
        <v>10.6816806032523</v>
      </c>
      <c r="EQ39">
        <v>10.6816806032523</v>
      </c>
      <c r="ER39">
        <v>10.6816806032523</v>
      </c>
      <c r="ES39">
        <v>10.6816806032523</v>
      </c>
      <c r="ET39">
        <v>10.6816806032523</v>
      </c>
      <c r="EU39">
        <v>10.6816806032523</v>
      </c>
      <c r="EV39">
        <v>10.6816806032523</v>
      </c>
      <c r="EW39">
        <v>10.6816806032523</v>
      </c>
      <c r="EX39">
        <v>10.6816806032523</v>
      </c>
      <c r="EY39">
        <v>10.6816806032523</v>
      </c>
      <c r="EZ39">
        <v>10.6816806032523</v>
      </c>
      <c r="FA39">
        <v>10.6816806032523</v>
      </c>
      <c r="FB39">
        <v>10.6816806032523</v>
      </c>
      <c r="FC39">
        <v>10.6816806032523</v>
      </c>
      <c r="FD39">
        <v>10.6816806032523</v>
      </c>
      <c r="FE39">
        <v>10.6816806032523</v>
      </c>
      <c r="FF39">
        <v>10.6816806032523</v>
      </c>
      <c r="FG39">
        <v>10.6816806032523</v>
      </c>
      <c r="FH39">
        <v>10.6816806032523</v>
      </c>
      <c r="FI39">
        <v>10.6816806032523</v>
      </c>
      <c r="FJ39">
        <v>10.6816806032523</v>
      </c>
      <c r="FK39">
        <v>10.6816806032523</v>
      </c>
      <c r="FL39">
        <v>10.6816806032523</v>
      </c>
      <c r="FM39">
        <v>10.6816806032523</v>
      </c>
      <c r="FN39">
        <v>10.6816806032523</v>
      </c>
      <c r="FO39">
        <v>10.6816806032523</v>
      </c>
      <c r="FP39">
        <v>10.6816806032523</v>
      </c>
      <c r="FQ39">
        <v>10.6816806032523</v>
      </c>
      <c r="FR39">
        <v>10.6816806032523</v>
      </c>
      <c r="FS39">
        <v>10.6816806032523</v>
      </c>
      <c r="FT39">
        <v>10.6816806032523</v>
      </c>
      <c r="FU39">
        <v>10.6816806032523</v>
      </c>
      <c r="FV39">
        <v>10.6816806032523</v>
      </c>
      <c r="FW39">
        <v>10.6816806032523</v>
      </c>
      <c r="FX39">
        <v>10.6816806032523</v>
      </c>
      <c r="FY39">
        <v>10.6816806032523</v>
      </c>
      <c r="FZ39">
        <v>10.6816806032523</v>
      </c>
      <c r="GA39">
        <v>10.6816806032523</v>
      </c>
      <c r="GB39">
        <v>10.6816806032523</v>
      </c>
      <c r="GC39">
        <v>10.6816806032523</v>
      </c>
      <c r="GD39">
        <v>10.6816806032523</v>
      </c>
      <c r="GE39">
        <v>10.6816806032523</v>
      </c>
      <c r="GF39">
        <v>10.6816806032523</v>
      </c>
      <c r="GG39">
        <v>10.6816806032523</v>
      </c>
      <c r="GH39">
        <v>10.6816806032523</v>
      </c>
    </row>
    <row r="40" spans="1:190" x14ac:dyDescent="0.2">
      <c r="B40">
        <v>1.1933971334860509</v>
      </c>
      <c r="C40">
        <v>1.1933971334860509</v>
      </c>
      <c r="D40">
        <v>1.1933971334860509</v>
      </c>
      <c r="E40">
        <v>1.1933971334860509</v>
      </c>
      <c r="F40">
        <v>1.1933971334860509</v>
      </c>
      <c r="G40">
        <v>1.1933971334860509</v>
      </c>
      <c r="H40">
        <v>1.1933971334860509</v>
      </c>
      <c r="I40">
        <v>1.1933971334860509</v>
      </c>
      <c r="J40">
        <v>1.1933971334860509</v>
      </c>
      <c r="K40">
        <v>1.1933971334860509</v>
      </c>
      <c r="L40">
        <v>1.1933971334860509</v>
      </c>
      <c r="M40">
        <v>1.1933971334860509</v>
      </c>
      <c r="N40">
        <v>1.1933971334860509</v>
      </c>
      <c r="O40">
        <v>1.1933971334860509</v>
      </c>
      <c r="P40">
        <v>1.1933971334860509</v>
      </c>
      <c r="Q40">
        <v>1.1933971334860509</v>
      </c>
      <c r="R40">
        <v>1.1933971334860509</v>
      </c>
      <c r="S40">
        <v>1.1933971334860509</v>
      </c>
      <c r="T40">
        <v>1.1933971334860509</v>
      </c>
      <c r="U40">
        <v>1.1933971334860509</v>
      </c>
      <c r="V40">
        <v>1.1933971334860509</v>
      </c>
      <c r="W40">
        <v>1.1933971334860509</v>
      </c>
      <c r="X40">
        <v>1.1933971334860509</v>
      </c>
      <c r="Y40">
        <v>1.1933971334860509</v>
      </c>
      <c r="Z40">
        <v>1.1933971334860509</v>
      </c>
      <c r="AA40">
        <v>1.1933971334860509</v>
      </c>
      <c r="AB40">
        <v>1.1933971334860509</v>
      </c>
      <c r="AC40">
        <v>1.1933971334860509</v>
      </c>
      <c r="AD40">
        <v>1.1933971334860509</v>
      </c>
      <c r="AE40">
        <v>1.1933971334860509</v>
      </c>
      <c r="AF40">
        <v>1.1933971334860509</v>
      </c>
      <c r="AG40">
        <v>1.1933971334860509</v>
      </c>
      <c r="AH40">
        <v>1.1933971334860509</v>
      </c>
      <c r="AI40">
        <v>1.1933971334860509</v>
      </c>
      <c r="AJ40">
        <v>1.1933971334860509</v>
      </c>
      <c r="AK40">
        <v>1.1933971334860509</v>
      </c>
      <c r="AL40">
        <v>1.1933971334860509</v>
      </c>
      <c r="AM40">
        <v>1.1933971334860509</v>
      </c>
      <c r="AN40">
        <v>1.1933971334860509</v>
      </c>
      <c r="AO40">
        <v>1.1933971334860509</v>
      </c>
      <c r="AP40">
        <v>1.1933971334860509</v>
      </c>
      <c r="AQ40">
        <v>1.1933971334860509</v>
      </c>
      <c r="AR40">
        <v>1.1933971334860509</v>
      </c>
      <c r="AS40">
        <v>1.1933971334860509</v>
      </c>
      <c r="AT40">
        <v>1.1933971334860509</v>
      </c>
      <c r="AU40">
        <v>1.1933971334860509</v>
      </c>
      <c r="AV40">
        <v>1.1933971334860509</v>
      </c>
      <c r="AW40">
        <v>1.1933971334860509</v>
      </c>
      <c r="AX40">
        <v>1.1933971334860509</v>
      </c>
      <c r="AY40">
        <v>1.1933971334860509</v>
      </c>
      <c r="AZ40">
        <v>1.1933971334860509</v>
      </c>
      <c r="BA40">
        <v>1.1933971334860509</v>
      </c>
      <c r="BB40">
        <v>1.1933971334860509</v>
      </c>
      <c r="BC40">
        <v>1.1933971334860509</v>
      </c>
      <c r="BD40">
        <v>1.1933971334860509</v>
      </c>
      <c r="BE40">
        <v>1.1933971334860509</v>
      </c>
      <c r="BF40">
        <v>1.1933971334860509</v>
      </c>
      <c r="BG40">
        <v>1.1933971334860509</v>
      </c>
      <c r="BH40">
        <v>1.1933971334860509</v>
      </c>
      <c r="BI40">
        <v>1.1933971334860509</v>
      </c>
      <c r="BJ40">
        <v>1.1933971334860509</v>
      </c>
      <c r="BK40">
        <v>1.1933971334860509</v>
      </c>
      <c r="BL40">
        <v>1.1933971334860509</v>
      </c>
      <c r="BM40">
        <v>1.1933971334860509</v>
      </c>
      <c r="BN40">
        <v>1.1933971334860509</v>
      </c>
      <c r="BO40">
        <v>1.1933971334860509</v>
      </c>
      <c r="BP40">
        <v>1.1933971334860509</v>
      </c>
      <c r="BQ40">
        <v>1.1933971334860509</v>
      </c>
      <c r="BR40">
        <v>1.1933971334860509</v>
      </c>
      <c r="BS40">
        <v>1.1933971334860509</v>
      </c>
      <c r="BT40">
        <v>1.1933971334860509</v>
      </c>
      <c r="BU40">
        <v>1.1933971334860509</v>
      </c>
      <c r="BV40">
        <v>1.1933971334860509</v>
      </c>
      <c r="BW40">
        <v>1.1933971334860509</v>
      </c>
      <c r="BX40">
        <v>1.1933971334860509</v>
      </c>
      <c r="BY40">
        <v>1.1933971334860509</v>
      </c>
      <c r="BZ40">
        <v>1.1933971334860509</v>
      </c>
      <c r="CA40">
        <v>1.1933971334860509</v>
      </c>
      <c r="CB40">
        <v>1.1933971334860509</v>
      </c>
      <c r="CC40">
        <v>1.1933971334860509</v>
      </c>
      <c r="CD40">
        <v>1.1933971334860509</v>
      </c>
      <c r="CE40">
        <v>1.1933971334860509</v>
      </c>
      <c r="CF40">
        <v>1.1933971334860509</v>
      </c>
      <c r="CG40">
        <v>1.1933971334860509</v>
      </c>
      <c r="CH40">
        <v>1.1933971334860509</v>
      </c>
      <c r="CI40">
        <v>1.1933971334860509</v>
      </c>
      <c r="CJ40">
        <v>1.1933971334860509</v>
      </c>
      <c r="CK40">
        <v>1.1933971334860509</v>
      </c>
      <c r="CL40">
        <v>1.1933971334860509</v>
      </c>
      <c r="CM40">
        <v>1.1933971334860509</v>
      </c>
      <c r="CN40">
        <v>1.1933971334860509</v>
      </c>
      <c r="CO40">
        <v>1.1933971334860509</v>
      </c>
      <c r="CP40">
        <v>1.1933971334860509</v>
      </c>
      <c r="CQ40">
        <v>1.1933971334860509</v>
      </c>
      <c r="CR40">
        <v>1.1933971334860509</v>
      </c>
      <c r="CS40">
        <v>1.1933971334860509</v>
      </c>
      <c r="CT40">
        <v>1.1933971334860509</v>
      </c>
      <c r="CU40">
        <v>1.1933971334860509</v>
      </c>
      <c r="CV40">
        <v>1.1933971334860509</v>
      </c>
      <c r="CW40">
        <v>1.1933971334860509</v>
      </c>
      <c r="CX40">
        <v>1.1933971334860509</v>
      </c>
      <c r="CY40">
        <v>1.1933971334860509</v>
      </c>
      <c r="CZ40">
        <v>1.1933971334860509</v>
      </c>
      <c r="DA40">
        <v>1.1933971334860509</v>
      </c>
      <c r="DB40">
        <v>1.1933971334860509</v>
      </c>
      <c r="DC40">
        <v>1.1933971334860509</v>
      </c>
      <c r="DD40">
        <v>1.1933971334860509</v>
      </c>
      <c r="DE40">
        <v>1.1933971334860509</v>
      </c>
      <c r="DF40">
        <v>1.1933971334860509</v>
      </c>
      <c r="DG40">
        <v>1.1933971334860509</v>
      </c>
      <c r="DH40">
        <v>1.1933971334860509</v>
      </c>
      <c r="DI40">
        <v>1.1933971334860509</v>
      </c>
      <c r="DJ40">
        <v>1.1933971334860509</v>
      </c>
      <c r="DK40">
        <v>1.1933971334860509</v>
      </c>
      <c r="DL40">
        <v>1.1933971334860509</v>
      </c>
      <c r="DM40">
        <v>1.1933971334860509</v>
      </c>
      <c r="DN40">
        <v>1.1933971334860509</v>
      </c>
      <c r="DO40">
        <v>1.1933971334860509</v>
      </c>
      <c r="DP40">
        <v>1.1933971334860509</v>
      </c>
      <c r="DQ40">
        <v>1.1933971334860509</v>
      </c>
      <c r="DR40">
        <v>1.1933971334860509</v>
      </c>
      <c r="DS40">
        <v>1.1933971334860509</v>
      </c>
      <c r="DT40">
        <v>1.1933971334860509</v>
      </c>
      <c r="DU40">
        <v>1.1933971334860509</v>
      </c>
      <c r="DV40">
        <v>1.1933971334860509</v>
      </c>
      <c r="DW40">
        <v>1.1933971334860509</v>
      </c>
      <c r="DX40">
        <v>1.1933971334860509</v>
      </c>
      <c r="DY40">
        <v>1.1933971334860509</v>
      </c>
      <c r="DZ40">
        <v>1.1933971334860509</v>
      </c>
      <c r="EA40">
        <v>1.1933971334860509</v>
      </c>
      <c r="EB40">
        <v>1.1933971334860509</v>
      </c>
      <c r="EC40">
        <v>1.1933971334860509</v>
      </c>
      <c r="ED40">
        <v>1.1933971334860509</v>
      </c>
      <c r="EE40">
        <v>1.1933971334860509</v>
      </c>
      <c r="EF40">
        <v>1.1933971334860509</v>
      </c>
      <c r="EG40">
        <v>1.1933971334860509</v>
      </c>
      <c r="EH40">
        <v>1.1933971334860509</v>
      </c>
      <c r="EI40">
        <v>1.1933971334860509</v>
      </c>
      <c r="EJ40">
        <v>1.1933971334860509</v>
      </c>
      <c r="EK40">
        <v>1.1933971334860509</v>
      </c>
      <c r="EL40">
        <v>1.1933971334860509</v>
      </c>
      <c r="EM40">
        <v>1.1933971334860509</v>
      </c>
      <c r="EN40">
        <v>1.1933971334860509</v>
      </c>
      <c r="EO40">
        <v>1.1933971334860509</v>
      </c>
      <c r="EP40">
        <v>1.1933971334860509</v>
      </c>
      <c r="EQ40">
        <v>1.1933971334860509</v>
      </c>
      <c r="ER40">
        <v>1.1933971334860509</v>
      </c>
      <c r="ES40">
        <v>1.1933971334860509</v>
      </c>
      <c r="ET40">
        <v>1.1933971334860509</v>
      </c>
      <c r="EU40">
        <v>1.1933971334860509</v>
      </c>
      <c r="EV40">
        <v>1.1933971334860509</v>
      </c>
      <c r="EW40">
        <v>1.1933971334860509</v>
      </c>
      <c r="EX40">
        <v>1.1933971334860509</v>
      </c>
      <c r="EY40">
        <v>1.1933971334860509</v>
      </c>
      <c r="EZ40">
        <v>1.1933971334860509</v>
      </c>
      <c r="FA40">
        <v>1.1933971334860509</v>
      </c>
      <c r="FB40">
        <v>1.1933971334860509</v>
      </c>
      <c r="FC40">
        <v>1.1933971334860509</v>
      </c>
      <c r="FD40">
        <v>1.1933971334860509</v>
      </c>
      <c r="FE40">
        <v>1.1933971334860509</v>
      </c>
      <c r="FF40">
        <v>1.1933971334860509</v>
      </c>
      <c r="FG40">
        <v>1.1933971334860509</v>
      </c>
      <c r="FH40">
        <v>1.1933971334860509</v>
      </c>
      <c r="FI40">
        <v>1.1933971334860509</v>
      </c>
      <c r="FJ40">
        <v>1.1933971334860509</v>
      </c>
      <c r="FK40">
        <v>1.1933971334860509</v>
      </c>
      <c r="FL40">
        <v>1.1933971334860509</v>
      </c>
      <c r="FM40">
        <v>1.1933971334860509</v>
      </c>
      <c r="FN40">
        <v>1.1933971334860509</v>
      </c>
      <c r="FO40">
        <v>1.1933971334860509</v>
      </c>
      <c r="FP40">
        <v>1.1933971334860509</v>
      </c>
      <c r="FQ40">
        <v>1.1933971334860509</v>
      </c>
      <c r="FR40">
        <v>1.1933971334860509</v>
      </c>
      <c r="FS40">
        <v>1.1933971334860509</v>
      </c>
      <c r="FT40">
        <v>1.1933971334860509</v>
      </c>
      <c r="FU40">
        <v>1.1933971334860509</v>
      </c>
      <c r="FV40">
        <v>1.1933971334860509</v>
      </c>
      <c r="FW40">
        <v>1.1933971334860509</v>
      </c>
      <c r="FX40">
        <v>1.1933971334860509</v>
      </c>
      <c r="FY40">
        <v>1.1933971334860509</v>
      </c>
      <c r="FZ40">
        <v>1.1933971334860509</v>
      </c>
      <c r="GA40">
        <v>1.1933971334860509</v>
      </c>
      <c r="GB40">
        <v>1.1933971334860509</v>
      </c>
      <c r="GC40">
        <v>1.1933971334860509</v>
      </c>
      <c r="GD40">
        <v>1.1933971334860509</v>
      </c>
      <c r="GE40">
        <v>1.1933971334860509</v>
      </c>
      <c r="GF40">
        <v>1.1933971334860509</v>
      </c>
      <c r="GG40">
        <v>1.1933971334860509</v>
      </c>
      <c r="GH40">
        <v>1.1933971334860509</v>
      </c>
    </row>
    <row r="41" spans="1:190" x14ac:dyDescent="0.2">
      <c r="B41">
        <v>38.551305612985693</v>
      </c>
      <c r="C41">
        <v>38.551305612985693</v>
      </c>
      <c r="D41">
        <v>38.551305612985693</v>
      </c>
      <c r="E41">
        <v>38.551305612985693</v>
      </c>
      <c r="F41">
        <v>38.551305612985693</v>
      </c>
      <c r="G41">
        <v>38.551305612985693</v>
      </c>
      <c r="H41">
        <v>38.551305612985693</v>
      </c>
      <c r="I41">
        <v>38.551305612985693</v>
      </c>
      <c r="J41">
        <v>38.551305612985693</v>
      </c>
      <c r="K41">
        <v>38.551305612985693</v>
      </c>
      <c r="L41">
        <v>38.551305612985693</v>
      </c>
      <c r="M41">
        <v>38.551305612985693</v>
      </c>
      <c r="N41">
        <v>38.551305612985693</v>
      </c>
      <c r="O41">
        <v>38.551305612985693</v>
      </c>
      <c r="P41">
        <v>38.551305612985693</v>
      </c>
      <c r="Q41">
        <v>38.551305612985693</v>
      </c>
      <c r="R41">
        <v>38.551305612985693</v>
      </c>
      <c r="S41">
        <v>38.551305612985693</v>
      </c>
      <c r="T41">
        <v>38.551305612985693</v>
      </c>
      <c r="U41">
        <v>38.551305612985693</v>
      </c>
      <c r="V41">
        <v>38.551305612985693</v>
      </c>
      <c r="W41">
        <v>38.551305612985693</v>
      </c>
      <c r="X41">
        <v>38.551305612985693</v>
      </c>
      <c r="Y41">
        <v>38.551305612985693</v>
      </c>
      <c r="Z41">
        <v>38.551305612985693</v>
      </c>
      <c r="AA41">
        <v>38.551305612985693</v>
      </c>
      <c r="AB41">
        <v>38.551305612985693</v>
      </c>
      <c r="AC41">
        <v>38.551305612985693</v>
      </c>
      <c r="AD41">
        <v>38.551305612985693</v>
      </c>
      <c r="AE41">
        <v>38.551305612985693</v>
      </c>
      <c r="AF41">
        <v>38.551305612985693</v>
      </c>
      <c r="AG41">
        <v>38.551305612985693</v>
      </c>
      <c r="AH41">
        <v>38.551305612985693</v>
      </c>
      <c r="AI41">
        <v>38.551305612985693</v>
      </c>
      <c r="AJ41">
        <v>38.551305612985693</v>
      </c>
      <c r="AK41">
        <v>38.551305612985693</v>
      </c>
      <c r="AL41">
        <v>38.551305612985693</v>
      </c>
      <c r="AM41">
        <v>38.551305612985693</v>
      </c>
      <c r="AN41">
        <v>38.551305612985693</v>
      </c>
      <c r="AO41">
        <v>38.551305612985693</v>
      </c>
      <c r="AP41">
        <v>38.551305612985693</v>
      </c>
      <c r="AQ41">
        <v>38.551305612985693</v>
      </c>
      <c r="AR41">
        <v>38.551305612985693</v>
      </c>
      <c r="AS41">
        <v>38.551305612985693</v>
      </c>
      <c r="AT41">
        <v>38.551305612985693</v>
      </c>
      <c r="AU41">
        <v>38.551305612985693</v>
      </c>
      <c r="AV41">
        <v>38.551305612985693</v>
      </c>
      <c r="AW41">
        <v>38.551305612985693</v>
      </c>
      <c r="AX41">
        <v>38.551305612985693</v>
      </c>
      <c r="AY41">
        <v>38.551305612985693</v>
      </c>
      <c r="AZ41">
        <v>38.551305612985693</v>
      </c>
      <c r="BA41">
        <v>38.551305612985693</v>
      </c>
      <c r="BB41">
        <v>38.551305612985693</v>
      </c>
      <c r="BC41">
        <v>38.551305612985693</v>
      </c>
      <c r="BD41">
        <v>38.551305612985693</v>
      </c>
      <c r="BE41">
        <v>38.551305612985693</v>
      </c>
      <c r="BF41">
        <v>38.551305612985693</v>
      </c>
      <c r="BG41">
        <v>38.551305612985693</v>
      </c>
      <c r="BH41">
        <v>38.551305612985693</v>
      </c>
      <c r="BI41">
        <v>38.551305612985693</v>
      </c>
      <c r="BJ41">
        <v>38.551305612985693</v>
      </c>
      <c r="BK41">
        <v>38.551305612985693</v>
      </c>
      <c r="BL41">
        <v>38.551305612985693</v>
      </c>
      <c r="BM41">
        <v>38.551305612985693</v>
      </c>
      <c r="BN41">
        <v>38.551305612985693</v>
      </c>
      <c r="BO41">
        <v>38.551305612985693</v>
      </c>
      <c r="BP41">
        <v>38.551305612985693</v>
      </c>
      <c r="BQ41">
        <v>38.551305612985693</v>
      </c>
      <c r="BR41">
        <v>38.551305612985693</v>
      </c>
      <c r="BS41">
        <v>38.551305612985693</v>
      </c>
      <c r="BT41">
        <v>38.551305612985693</v>
      </c>
      <c r="BU41">
        <v>38.551305612985693</v>
      </c>
      <c r="BV41">
        <v>38.551305612985693</v>
      </c>
      <c r="BW41">
        <v>38.551305612985693</v>
      </c>
      <c r="BX41">
        <v>38.551305612985693</v>
      </c>
      <c r="BY41">
        <v>38.551305612985693</v>
      </c>
      <c r="BZ41">
        <v>38.551305612985693</v>
      </c>
      <c r="CA41">
        <v>38.551305612985693</v>
      </c>
      <c r="CB41">
        <v>38.551305612985693</v>
      </c>
      <c r="CC41">
        <v>38.551305612985693</v>
      </c>
      <c r="CD41">
        <v>38.551305612985693</v>
      </c>
      <c r="CE41">
        <v>38.551305612985693</v>
      </c>
      <c r="CF41">
        <v>38.551305612985693</v>
      </c>
      <c r="CG41">
        <v>38.551305612985693</v>
      </c>
      <c r="CH41">
        <v>38.551305612985693</v>
      </c>
      <c r="CI41">
        <v>38.551305612985693</v>
      </c>
      <c r="CJ41">
        <v>38.551305612985693</v>
      </c>
      <c r="CK41">
        <v>38.551305612985693</v>
      </c>
      <c r="CL41">
        <v>38.551305612985693</v>
      </c>
      <c r="CM41">
        <v>38.551305612985693</v>
      </c>
      <c r="CN41">
        <v>38.551305612985693</v>
      </c>
      <c r="CO41">
        <v>38.551305612985693</v>
      </c>
      <c r="CP41">
        <v>38.551305612985693</v>
      </c>
      <c r="CQ41">
        <v>38.551305612985693</v>
      </c>
      <c r="CR41">
        <v>38.551305612985693</v>
      </c>
      <c r="CS41">
        <v>38.551305612985693</v>
      </c>
      <c r="CT41">
        <v>38.551305612985693</v>
      </c>
      <c r="CU41">
        <v>38.551305612985693</v>
      </c>
      <c r="CV41">
        <v>38.551305612985693</v>
      </c>
      <c r="CW41">
        <v>38.551305612985693</v>
      </c>
      <c r="CX41">
        <v>38.551305612985693</v>
      </c>
      <c r="CY41">
        <v>38.551305612985693</v>
      </c>
      <c r="CZ41">
        <v>38.551305612985693</v>
      </c>
      <c r="DA41">
        <v>38.551305612985693</v>
      </c>
      <c r="DB41">
        <v>38.551305612985693</v>
      </c>
      <c r="DC41">
        <v>38.551305612985693</v>
      </c>
      <c r="DD41">
        <v>38.551305612985693</v>
      </c>
      <c r="DE41">
        <v>38.551305612985693</v>
      </c>
      <c r="DF41">
        <v>38.551305612985693</v>
      </c>
      <c r="DG41">
        <v>38.551305612985693</v>
      </c>
      <c r="DH41">
        <v>38.551305612985693</v>
      </c>
      <c r="DI41">
        <v>38.551305612985693</v>
      </c>
      <c r="DJ41">
        <v>38.551305612985693</v>
      </c>
      <c r="DK41">
        <v>38.551305612985693</v>
      </c>
      <c r="DL41">
        <v>38.551305612985693</v>
      </c>
      <c r="DM41">
        <v>38.551305612985693</v>
      </c>
      <c r="DN41">
        <v>38.551305612985693</v>
      </c>
      <c r="DO41">
        <v>38.551305612985693</v>
      </c>
      <c r="DP41">
        <v>38.551305612985693</v>
      </c>
      <c r="DQ41">
        <v>38.551305612985693</v>
      </c>
      <c r="DR41">
        <v>38.551305612985693</v>
      </c>
      <c r="DS41">
        <v>38.551305612985693</v>
      </c>
      <c r="DT41">
        <v>38.551305612985693</v>
      </c>
      <c r="DU41">
        <v>38.551305612985693</v>
      </c>
      <c r="DV41">
        <v>38.551305612985693</v>
      </c>
      <c r="DW41">
        <v>38.551305612985693</v>
      </c>
      <c r="DX41">
        <v>38.551305612985693</v>
      </c>
      <c r="DY41">
        <v>38.551305612985693</v>
      </c>
      <c r="DZ41">
        <v>38.551305612985693</v>
      </c>
      <c r="EA41">
        <v>38.551305612985693</v>
      </c>
      <c r="EB41">
        <v>38.551305612985693</v>
      </c>
      <c r="EC41">
        <v>38.551305612985693</v>
      </c>
      <c r="ED41">
        <v>38.551305612985693</v>
      </c>
      <c r="EE41">
        <v>38.551305612985693</v>
      </c>
      <c r="EF41">
        <v>38.551305612985693</v>
      </c>
      <c r="EG41">
        <v>38.551305612985693</v>
      </c>
      <c r="EH41">
        <v>38.551305612985693</v>
      </c>
      <c r="EI41">
        <v>38.551305612985693</v>
      </c>
      <c r="EJ41">
        <v>38.551305612985693</v>
      </c>
      <c r="EK41">
        <v>38.551305612985693</v>
      </c>
      <c r="EL41">
        <v>38.551305612985693</v>
      </c>
      <c r="EM41">
        <v>38.551305612985693</v>
      </c>
      <c r="EN41">
        <v>38.551305612985693</v>
      </c>
      <c r="EO41">
        <v>38.551305612985693</v>
      </c>
      <c r="EP41">
        <v>38.551305612985693</v>
      </c>
      <c r="EQ41">
        <v>38.551305612985693</v>
      </c>
      <c r="ER41">
        <v>38.551305612985693</v>
      </c>
      <c r="ES41">
        <v>38.551305612985693</v>
      </c>
      <c r="ET41">
        <v>38.551305612985693</v>
      </c>
      <c r="EU41">
        <v>38.551305612985693</v>
      </c>
      <c r="EV41">
        <v>38.551305612985693</v>
      </c>
      <c r="EW41">
        <v>38.551305612985693</v>
      </c>
      <c r="EX41">
        <v>38.551305612985693</v>
      </c>
      <c r="EY41">
        <v>38.551305612985693</v>
      </c>
      <c r="EZ41">
        <v>38.551305612985693</v>
      </c>
      <c r="FA41">
        <v>38.551305612985693</v>
      </c>
      <c r="FB41">
        <v>38.551305612985693</v>
      </c>
      <c r="FC41">
        <v>38.551305612985693</v>
      </c>
      <c r="FD41">
        <v>38.551305612985693</v>
      </c>
      <c r="FE41">
        <v>38.551305612985693</v>
      </c>
      <c r="FF41">
        <v>38.551305612985693</v>
      </c>
      <c r="FG41">
        <v>38.551305612985693</v>
      </c>
      <c r="FH41">
        <v>38.551305612985693</v>
      </c>
      <c r="FI41">
        <v>38.551305612985693</v>
      </c>
      <c r="FJ41">
        <v>38.551305612985693</v>
      </c>
      <c r="FK41">
        <v>38.551305612985693</v>
      </c>
      <c r="FL41">
        <v>38.551305612985693</v>
      </c>
      <c r="FM41">
        <v>38.551305612985693</v>
      </c>
      <c r="FN41">
        <v>38.551305612985693</v>
      </c>
      <c r="FO41">
        <v>38.551305612985693</v>
      </c>
      <c r="FP41">
        <v>38.551305612985693</v>
      </c>
      <c r="FQ41">
        <v>38.551305612985693</v>
      </c>
      <c r="FR41">
        <v>38.551305612985693</v>
      </c>
      <c r="FS41">
        <v>38.551305612985693</v>
      </c>
      <c r="FT41">
        <v>38.551305612985693</v>
      </c>
      <c r="FU41">
        <v>38.551305612985693</v>
      </c>
      <c r="FV41">
        <v>38.551305612985693</v>
      </c>
      <c r="FW41">
        <v>38.551305612985693</v>
      </c>
      <c r="FX41">
        <v>38.551305612985693</v>
      </c>
      <c r="FY41">
        <v>38.551305612985693</v>
      </c>
      <c r="FZ41">
        <v>38.551305612985693</v>
      </c>
      <c r="GA41">
        <v>38.551305612985693</v>
      </c>
      <c r="GB41">
        <v>38.551305612985693</v>
      </c>
      <c r="GC41">
        <v>38.551305612985693</v>
      </c>
      <c r="GD41">
        <v>38.551305612985693</v>
      </c>
      <c r="GE41">
        <v>38.551305612985693</v>
      </c>
      <c r="GF41">
        <v>38.551305612985693</v>
      </c>
      <c r="GG41">
        <v>38.551305612985693</v>
      </c>
      <c r="GH41">
        <v>38.551305612985693</v>
      </c>
    </row>
    <row r="42" spans="1:190" x14ac:dyDescent="0.2">
      <c r="B42">
        <v>0.10498331181677301</v>
      </c>
      <c r="C42">
        <v>0.10498331181677301</v>
      </c>
      <c r="D42">
        <v>0.10498331181677301</v>
      </c>
      <c r="E42">
        <v>0.10498331181677301</v>
      </c>
      <c r="F42">
        <v>0.10498331181677301</v>
      </c>
      <c r="G42">
        <v>0.10498331181677301</v>
      </c>
      <c r="H42">
        <v>0.10498331181677301</v>
      </c>
      <c r="I42">
        <v>0.10498331181677301</v>
      </c>
      <c r="J42">
        <v>0.10498331181677301</v>
      </c>
      <c r="K42">
        <v>0.10498331181677301</v>
      </c>
      <c r="L42">
        <v>0.10498331181677301</v>
      </c>
      <c r="M42">
        <v>0.10498331181677301</v>
      </c>
      <c r="N42">
        <v>0.10498331181677301</v>
      </c>
      <c r="O42">
        <v>0.10498331181677301</v>
      </c>
      <c r="P42">
        <v>0.10498331181677301</v>
      </c>
      <c r="Q42">
        <v>0.10498331181677301</v>
      </c>
      <c r="R42">
        <v>0.10498331181677301</v>
      </c>
      <c r="S42">
        <v>0.10498331181677301</v>
      </c>
      <c r="T42">
        <v>0.10498331181677301</v>
      </c>
      <c r="U42">
        <v>0.10498331181677301</v>
      </c>
      <c r="V42">
        <v>0.10498331181677301</v>
      </c>
      <c r="W42">
        <v>0.10498331181677301</v>
      </c>
      <c r="X42">
        <v>0.10498331181677301</v>
      </c>
      <c r="Y42">
        <v>0.10498331181677301</v>
      </c>
      <c r="Z42">
        <v>0.10498331181677301</v>
      </c>
      <c r="AA42">
        <v>0.10498331181677301</v>
      </c>
      <c r="AB42">
        <v>0.10498331181677301</v>
      </c>
      <c r="AC42">
        <v>0.10498331181677301</v>
      </c>
      <c r="AD42">
        <v>0.10498331181677301</v>
      </c>
      <c r="AE42">
        <v>0.10498331181677301</v>
      </c>
      <c r="AF42">
        <v>0.10498331181677301</v>
      </c>
      <c r="AG42">
        <v>0.10498331181677301</v>
      </c>
      <c r="AH42">
        <v>0.10498331181677301</v>
      </c>
      <c r="AI42">
        <v>0.10498331181677301</v>
      </c>
      <c r="AJ42">
        <v>0.10498331181677301</v>
      </c>
      <c r="AK42">
        <v>0.10498331181677301</v>
      </c>
      <c r="AL42">
        <v>0.10498331181677301</v>
      </c>
      <c r="AM42">
        <v>0.10498331181677301</v>
      </c>
      <c r="AN42">
        <v>0.10498331181677301</v>
      </c>
      <c r="AO42">
        <v>0.10498331181677301</v>
      </c>
      <c r="AP42">
        <v>0.10498331181677301</v>
      </c>
      <c r="AQ42">
        <v>0.10498331181677301</v>
      </c>
      <c r="AR42">
        <v>0.10498331181677301</v>
      </c>
      <c r="AS42">
        <v>0.10498331181677301</v>
      </c>
      <c r="AT42">
        <v>0.10498331181677301</v>
      </c>
      <c r="AU42">
        <v>0.10498331181677301</v>
      </c>
      <c r="AV42">
        <v>0.10498331181677301</v>
      </c>
      <c r="AW42">
        <v>0.10498331181677301</v>
      </c>
      <c r="AX42">
        <v>0.10498331181677301</v>
      </c>
      <c r="AY42">
        <v>0.10498331181677301</v>
      </c>
      <c r="AZ42">
        <v>0.10498331181677301</v>
      </c>
      <c r="BA42">
        <v>0.10498331181677301</v>
      </c>
      <c r="BB42">
        <v>0.10498331181677301</v>
      </c>
      <c r="BC42">
        <v>0.10498331181677301</v>
      </c>
      <c r="BD42">
        <v>0.10498331181677301</v>
      </c>
      <c r="BE42">
        <v>0.10498331181677301</v>
      </c>
      <c r="BF42">
        <v>0.10498331181677301</v>
      </c>
      <c r="BG42">
        <v>0.10498331181677301</v>
      </c>
      <c r="BH42">
        <v>0.10498331181677301</v>
      </c>
      <c r="BI42">
        <v>0.10498331181677301</v>
      </c>
      <c r="BJ42">
        <v>0.10498331181677301</v>
      </c>
      <c r="BK42">
        <v>0.10498331181677301</v>
      </c>
      <c r="BL42">
        <v>0.10498331181677301</v>
      </c>
      <c r="BM42">
        <v>0.10498331181677301</v>
      </c>
      <c r="BN42">
        <v>0.10498331181677301</v>
      </c>
      <c r="BO42">
        <v>0.10498331181677301</v>
      </c>
      <c r="BP42">
        <v>0.10498331181677301</v>
      </c>
      <c r="BQ42">
        <v>0.10498331181677301</v>
      </c>
      <c r="BR42">
        <v>0.10498331181677301</v>
      </c>
      <c r="BS42">
        <v>0.10498331181677301</v>
      </c>
      <c r="BT42">
        <v>0.10498331181677301</v>
      </c>
      <c r="BU42">
        <v>0.10498331181677301</v>
      </c>
      <c r="BV42">
        <v>0.10498331181677301</v>
      </c>
      <c r="BW42">
        <v>0.10498331181677301</v>
      </c>
      <c r="BX42">
        <v>0.10498331181677301</v>
      </c>
      <c r="BY42">
        <v>0.10498331181677301</v>
      </c>
      <c r="BZ42">
        <v>0.10498331181677301</v>
      </c>
      <c r="CA42">
        <v>0.10498331181677301</v>
      </c>
      <c r="CB42">
        <v>0.10498331181677301</v>
      </c>
      <c r="CC42">
        <v>0.10498331181677301</v>
      </c>
      <c r="CD42">
        <v>0.10498331181677301</v>
      </c>
      <c r="CE42">
        <v>0.10498331181677301</v>
      </c>
      <c r="CF42">
        <v>0.10498331181677301</v>
      </c>
      <c r="CG42">
        <v>0.10498331181677301</v>
      </c>
      <c r="CH42">
        <v>0.10498331181677301</v>
      </c>
      <c r="CI42">
        <v>0.10498331181677301</v>
      </c>
      <c r="CJ42">
        <v>0.10498331181677301</v>
      </c>
      <c r="CK42">
        <v>0.10498331181677301</v>
      </c>
      <c r="CL42">
        <v>0.10498331181677301</v>
      </c>
      <c r="CM42">
        <v>0.10498331181677301</v>
      </c>
      <c r="CN42">
        <v>0.10498331181677301</v>
      </c>
      <c r="CO42">
        <v>0.10498331181677301</v>
      </c>
      <c r="CP42">
        <v>0.10498331181677301</v>
      </c>
      <c r="CQ42">
        <v>0.10498331181677301</v>
      </c>
      <c r="CR42">
        <v>0.10498331181677301</v>
      </c>
      <c r="CS42">
        <v>0.10498331181677301</v>
      </c>
      <c r="CT42">
        <v>0.10498331181677301</v>
      </c>
      <c r="CU42">
        <v>0.10498331181677301</v>
      </c>
      <c r="CV42">
        <v>0.10498331181677301</v>
      </c>
      <c r="CW42">
        <v>0.10498331181677301</v>
      </c>
      <c r="CX42">
        <v>0.10498331181677301</v>
      </c>
      <c r="CY42">
        <v>0.10498331181677301</v>
      </c>
      <c r="CZ42">
        <v>0.10498331181677301</v>
      </c>
      <c r="DA42">
        <v>0.10498331181677301</v>
      </c>
      <c r="DB42">
        <v>0.10498331181677301</v>
      </c>
      <c r="DC42">
        <v>0.10498331181677301</v>
      </c>
      <c r="DD42">
        <v>0.10498331181677301</v>
      </c>
      <c r="DE42">
        <v>0.10498331181677301</v>
      </c>
      <c r="DF42">
        <v>0.10498331181677301</v>
      </c>
      <c r="DG42">
        <v>0.10498331181677301</v>
      </c>
      <c r="DH42">
        <v>0.10498331181677301</v>
      </c>
      <c r="DI42">
        <v>0.10498331181677301</v>
      </c>
      <c r="DJ42">
        <v>0.10498331181677301</v>
      </c>
      <c r="DK42">
        <v>0.10498331181677301</v>
      </c>
      <c r="DL42">
        <v>0.10498331181677301</v>
      </c>
      <c r="DM42">
        <v>0.10498331181677301</v>
      </c>
      <c r="DN42">
        <v>0.10498331181677301</v>
      </c>
      <c r="DO42">
        <v>0.10498331181677301</v>
      </c>
      <c r="DP42">
        <v>0.10498331181677301</v>
      </c>
      <c r="DQ42">
        <v>0.10498331181677301</v>
      </c>
      <c r="DR42">
        <v>0.10498331181677301</v>
      </c>
      <c r="DS42">
        <v>0.10498331181677301</v>
      </c>
      <c r="DT42">
        <v>0.10498331181677301</v>
      </c>
      <c r="DU42">
        <v>0.10498331181677301</v>
      </c>
      <c r="DV42">
        <v>0.10498331181677301</v>
      </c>
      <c r="DW42">
        <v>0.10498331181677301</v>
      </c>
      <c r="DX42">
        <v>0.10498331181677301</v>
      </c>
      <c r="DY42">
        <v>0.10498331181677301</v>
      </c>
      <c r="DZ42">
        <v>0.10498331181677301</v>
      </c>
      <c r="EA42">
        <v>0.10498331181677301</v>
      </c>
      <c r="EB42">
        <v>0.10498331181677301</v>
      </c>
      <c r="EC42">
        <v>0.10498331181677301</v>
      </c>
      <c r="ED42">
        <v>0.10498331181677301</v>
      </c>
      <c r="EE42">
        <v>0.10498331181677301</v>
      </c>
      <c r="EF42">
        <v>0.10498331181677301</v>
      </c>
      <c r="EG42">
        <v>0.10498331181677301</v>
      </c>
      <c r="EH42">
        <v>0.10498331181677301</v>
      </c>
      <c r="EI42">
        <v>0.10498331181677301</v>
      </c>
      <c r="EJ42">
        <v>0.10498331181677301</v>
      </c>
      <c r="EK42">
        <v>0.10498331181677301</v>
      </c>
      <c r="EL42">
        <v>0.10498331181677301</v>
      </c>
      <c r="EM42">
        <v>0.10498331181677301</v>
      </c>
      <c r="EN42">
        <v>0.10498331181677301</v>
      </c>
      <c r="EO42">
        <v>0.10498331181677301</v>
      </c>
      <c r="EP42">
        <v>0.10498331181677301</v>
      </c>
      <c r="EQ42">
        <v>0.10498331181677301</v>
      </c>
      <c r="ER42">
        <v>0.10498331181677301</v>
      </c>
      <c r="ES42">
        <v>0.10498331181677301</v>
      </c>
      <c r="ET42">
        <v>0.10498331181677301</v>
      </c>
      <c r="EU42">
        <v>0.10498331181677301</v>
      </c>
      <c r="EV42">
        <v>0.10498331181677301</v>
      </c>
      <c r="EW42">
        <v>0.10498331181677301</v>
      </c>
      <c r="EX42">
        <v>0.10498331181677301</v>
      </c>
      <c r="EY42">
        <v>0.10498331181677301</v>
      </c>
      <c r="EZ42">
        <v>0.10498331181677301</v>
      </c>
      <c r="FA42">
        <v>0.10498331181677301</v>
      </c>
      <c r="FB42">
        <v>0.10498331181677301</v>
      </c>
      <c r="FC42">
        <v>0.10498331181677301</v>
      </c>
      <c r="FD42">
        <v>0.10498331181677301</v>
      </c>
      <c r="FE42">
        <v>0.10498331181677301</v>
      </c>
      <c r="FF42">
        <v>0.10498331181677301</v>
      </c>
      <c r="FG42">
        <v>0.10498331181677301</v>
      </c>
      <c r="FH42">
        <v>0.10498331181677301</v>
      </c>
      <c r="FI42">
        <v>0.10498331181677301</v>
      </c>
      <c r="FJ42">
        <v>0.10498331181677301</v>
      </c>
      <c r="FK42">
        <v>0.10498331181677301</v>
      </c>
      <c r="FL42">
        <v>0.10498331181677301</v>
      </c>
      <c r="FM42">
        <v>0.10498331181677301</v>
      </c>
      <c r="FN42">
        <v>0.10498331181677301</v>
      </c>
      <c r="FO42">
        <v>0.10498331181677301</v>
      </c>
      <c r="FP42">
        <v>0.10498331181677301</v>
      </c>
      <c r="FQ42">
        <v>0.10498331181677301</v>
      </c>
      <c r="FR42">
        <v>0.10498331181677301</v>
      </c>
      <c r="FS42">
        <v>0.10498331181677301</v>
      </c>
      <c r="FT42">
        <v>0.10498331181677301</v>
      </c>
      <c r="FU42">
        <v>0.10498331181677301</v>
      </c>
      <c r="FV42">
        <v>0.10498331181677301</v>
      </c>
      <c r="FW42">
        <v>0.10498331181677301</v>
      </c>
      <c r="FX42">
        <v>0.10498331181677301</v>
      </c>
      <c r="FY42">
        <v>0.10498331181677301</v>
      </c>
      <c r="FZ42">
        <v>0.10498331181677301</v>
      </c>
      <c r="GA42">
        <v>0.10498331181677301</v>
      </c>
      <c r="GB42">
        <v>0.10498331181677301</v>
      </c>
      <c r="GC42">
        <v>0.10498331181677301</v>
      </c>
      <c r="GD42">
        <v>0.10498331181677301</v>
      </c>
      <c r="GE42">
        <v>0.10498331181677301</v>
      </c>
      <c r="GF42">
        <v>0.10498331181677301</v>
      </c>
      <c r="GG42">
        <v>0.10498331181677301</v>
      </c>
      <c r="GH42">
        <v>0.10498331181677301</v>
      </c>
    </row>
    <row r="43" spans="1:190" x14ac:dyDescent="0.2">
      <c r="B43">
        <v>0.29375400222053799</v>
      </c>
      <c r="C43">
        <v>0.29375400222053799</v>
      </c>
      <c r="D43">
        <v>0.29375400222053799</v>
      </c>
      <c r="E43">
        <v>0.29375400222053799</v>
      </c>
      <c r="F43">
        <v>0.29375400222053799</v>
      </c>
      <c r="G43">
        <v>0.29375400222053799</v>
      </c>
      <c r="H43">
        <v>0.29375400222053799</v>
      </c>
      <c r="I43">
        <v>0.29375400222053799</v>
      </c>
      <c r="J43">
        <v>0.29375400222053799</v>
      </c>
      <c r="K43">
        <v>0.29375400222053799</v>
      </c>
      <c r="L43">
        <v>0.29375400222053799</v>
      </c>
      <c r="M43">
        <v>0.29375400222053799</v>
      </c>
      <c r="N43">
        <v>0.29375400222053799</v>
      </c>
      <c r="O43">
        <v>0.29375400222053799</v>
      </c>
      <c r="P43">
        <v>0.29375400222053799</v>
      </c>
      <c r="Q43">
        <v>0.29375400222053799</v>
      </c>
      <c r="R43">
        <v>0.29375400222053799</v>
      </c>
      <c r="S43">
        <v>0.29375400222053799</v>
      </c>
      <c r="T43">
        <v>0.29375400222053799</v>
      </c>
      <c r="U43">
        <v>0.29375400222053799</v>
      </c>
      <c r="V43">
        <v>0.29375400222053799</v>
      </c>
      <c r="W43">
        <v>0.29375400222053799</v>
      </c>
      <c r="X43">
        <v>0.29375400222053799</v>
      </c>
      <c r="Y43">
        <v>0.29375400222053799</v>
      </c>
      <c r="Z43">
        <v>0.29375400222053799</v>
      </c>
      <c r="AA43">
        <v>0.29375400222053799</v>
      </c>
      <c r="AB43">
        <v>0.29375400222053799</v>
      </c>
      <c r="AC43">
        <v>0.29375400222053799</v>
      </c>
      <c r="AD43">
        <v>0.29375400222053799</v>
      </c>
      <c r="AE43">
        <v>0.29375400222053799</v>
      </c>
      <c r="AF43">
        <v>0.29375400222053799</v>
      </c>
      <c r="AG43">
        <v>0.29375400222053799</v>
      </c>
      <c r="AH43">
        <v>0.29375400222053799</v>
      </c>
      <c r="AI43">
        <v>0.29375400222053799</v>
      </c>
      <c r="AJ43">
        <v>0.29375400222053799</v>
      </c>
      <c r="AK43">
        <v>0.29375400222053799</v>
      </c>
      <c r="AL43">
        <v>0.29375400222053799</v>
      </c>
      <c r="AM43">
        <v>0.29375400222053799</v>
      </c>
      <c r="AN43">
        <v>0.29375400222053799</v>
      </c>
      <c r="AO43">
        <v>0.29375400222053799</v>
      </c>
      <c r="AP43">
        <v>0.29375400222053799</v>
      </c>
      <c r="AQ43">
        <v>0.29375400222053799</v>
      </c>
      <c r="AR43">
        <v>0.29375400222053799</v>
      </c>
      <c r="AS43">
        <v>0.29375400222053799</v>
      </c>
      <c r="AT43">
        <v>0.29375400222053799</v>
      </c>
      <c r="AU43">
        <v>0.29375400222053799</v>
      </c>
      <c r="AV43">
        <v>0.29375400222053799</v>
      </c>
      <c r="AW43">
        <v>0.29375400222053799</v>
      </c>
      <c r="AX43">
        <v>0.29375400222053799</v>
      </c>
      <c r="AY43">
        <v>0.29375400222053799</v>
      </c>
      <c r="AZ43">
        <v>0.29375400222053799</v>
      </c>
      <c r="BA43">
        <v>0.29375400222053799</v>
      </c>
      <c r="BB43">
        <v>0.29375400222053799</v>
      </c>
      <c r="BC43">
        <v>0.29375400222053799</v>
      </c>
      <c r="BD43">
        <v>0.29375400222053799</v>
      </c>
      <c r="BE43">
        <v>0.29375400222053799</v>
      </c>
      <c r="BF43">
        <v>0.29375400222053799</v>
      </c>
      <c r="BG43">
        <v>0.29375400222053799</v>
      </c>
      <c r="BH43">
        <v>0.29375400222053799</v>
      </c>
      <c r="BI43">
        <v>0.29375400222053799</v>
      </c>
      <c r="BJ43">
        <v>0.29375400222053799</v>
      </c>
      <c r="BK43">
        <v>0.29375400222053799</v>
      </c>
      <c r="BL43">
        <v>0.29375400222053799</v>
      </c>
      <c r="BM43">
        <v>0.29375400222053799</v>
      </c>
      <c r="BN43">
        <v>0.29375400222053799</v>
      </c>
      <c r="BO43">
        <v>0.29375400222053799</v>
      </c>
      <c r="BP43">
        <v>0.29375400222053799</v>
      </c>
      <c r="BQ43">
        <v>0.29375400222053799</v>
      </c>
      <c r="BR43">
        <v>0.29375400222053799</v>
      </c>
      <c r="BS43">
        <v>0.29375400222053799</v>
      </c>
      <c r="BT43">
        <v>0.29375400222053799</v>
      </c>
      <c r="BU43">
        <v>0.29375400222053799</v>
      </c>
      <c r="BV43">
        <v>0.29375400222053799</v>
      </c>
      <c r="BW43">
        <v>0.29375400222053799</v>
      </c>
      <c r="BX43">
        <v>0.29375400222053799</v>
      </c>
      <c r="BY43">
        <v>0.29375400222053799</v>
      </c>
      <c r="BZ43">
        <v>0.29375400222053799</v>
      </c>
      <c r="CA43">
        <v>0.29375400222053799</v>
      </c>
      <c r="CB43">
        <v>0.29375400222053799</v>
      </c>
      <c r="CC43">
        <v>0.29375400222053799</v>
      </c>
      <c r="CD43">
        <v>0.29375400222053799</v>
      </c>
      <c r="CE43">
        <v>0.29375400222053799</v>
      </c>
      <c r="CF43">
        <v>0.29375400222053799</v>
      </c>
      <c r="CG43">
        <v>0.29375400222053799</v>
      </c>
      <c r="CH43">
        <v>0.29375400222053799</v>
      </c>
      <c r="CI43">
        <v>0.29375400222053799</v>
      </c>
      <c r="CJ43">
        <v>0.29375400222053799</v>
      </c>
      <c r="CK43">
        <v>0.29375400222053799</v>
      </c>
      <c r="CL43">
        <v>0.29375400222053799</v>
      </c>
      <c r="CM43">
        <v>0.29375400222053799</v>
      </c>
      <c r="CN43">
        <v>0.29375400222053799</v>
      </c>
      <c r="CO43">
        <v>0.29375400222053799</v>
      </c>
      <c r="CP43">
        <v>0.29375400222053799</v>
      </c>
      <c r="CQ43">
        <v>0.29375400222053799</v>
      </c>
      <c r="CR43">
        <v>0.29375400222053799</v>
      </c>
      <c r="CS43">
        <v>0.29375400222053799</v>
      </c>
      <c r="CT43">
        <v>0.29375400222053799</v>
      </c>
      <c r="CU43">
        <v>0.29375400222053799</v>
      </c>
      <c r="CV43">
        <v>0.29375400222053799</v>
      </c>
      <c r="CW43">
        <v>0.29375400222053799</v>
      </c>
      <c r="CX43">
        <v>0.29375400222053799</v>
      </c>
      <c r="CY43">
        <v>0.29375400222053799</v>
      </c>
      <c r="CZ43">
        <v>0.29375400222053799</v>
      </c>
      <c r="DA43">
        <v>0.29375400222053799</v>
      </c>
      <c r="DB43">
        <v>0.29375400222053799</v>
      </c>
      <c r="DC43">
        <v>0.29375400222053799</v>
      </c>
      <c r="DD43">
        <v>0.29375400222053799</v>
      </c>
      <c r="DE43">
        <v>0.29375400222053799</v>
      </c>
      <c r="DF43">
        <v>0.29375400222053799</v>
      </c>
      <c r="DG43">
        <v>0.29375400222053799</v>
      </c>
      <c r="DH43">
        <v>0.29375400222053799</v>
      </c>
      <c r="DI43">
        <v>0.29375400222053799</v>
      </c>
      <c r="DJ43">
        <v>0.29375400222053799</v>
      </c>
      <c r="DK43">
        <v>0.29375400222053799</v>
      </c>
      <c r="DL43">
        <v>0.29375400222053799</v>
      </c>
      <c r="DM43">
        <v>0.29375400222053799</v>
      </c>
      <c r="DN43">
        <v>0.29375400222053799</v>
      </c>
      <c r="DO43">
        <v>0.29375400222053799</v>
      </c>
      <c r="DP43">
        <v>0.29375400222053799</v>
      </c>
      <c r="DQ43">
        <v>0.29375400222053799</v>
      </c>
      <c r="DR43">
        <v>0.29375400222053799</v>
      </c>
      <c r="DS43">
        <v>0.29375400222053799</v>
      </c>
      <c r="DT43">
        <v>0.29375400222053799</v>
      </c>
      <c r="DU43">
        <v>0.29375400222053799</v>
      </c>
      <c r="DV43">
        <v>0.29375400222053799</v>
      </c>
      <c r="DW43">
        <v>0.29375400222053799</v>
      </c>
      <c r="DX43">
        <v>0.29375400222053799</v>
      </c>
      <c r="DY43">
        <v>0.29375400222053799</v>
      </c>
      <c r="DZ43">
        <v>0.29375400222053799</v>
      </c>
      <c r="EA43">
        <v>0.29375400222053799</v>
      </c>
      <c r="EB43">
        <v>0.29375400222053799</v>
      </c>
      <c r="EC43">
        <v>0.29375400222053799</v>
      </c>
      <c r="ED43">
        <v>0.29375400222053799</v>
      </c>
      <c r="EE43">
        <v>0.29375400222053799</v>
      </c>
      <c r="EF43">
        <v>0.29375400222053799</v>
      </c>
      <c r="EG43">
        <v>0.29375400222053799</v>
      </c>
      <c r="EH43">
        <v>0.29375400222053799</v>
      </c>
      <c r="EI43">
        <v>0.29375400222053799</v>
      </c>
      <c r="EJ43">
        <v>0.29375400222053799</v>
      </c>
      <c r="EK43">
        <v>0.29375400222053799</v>
      </c>
      <c r="EL43">
        <v>0.29375400222053799</v>
      </c>
      <c r="EM43">
        <v>0.29375400222053799</v>
      </c>
      <c r="EN43">
        <v>0.29375400222053799</v>
      </c>
      <c r="EO43">
        <v>0.29375400222053799</v>
      </c>
      <c r="EP43">
        <v>0.29375400222053799</v>
      </c>
      <c r="EQ43">
        <v>0.29375400222053799</v>
      </c>
      <c r="ER43">
        <v>0.29375400222053799</v>
      </c>
      <c r="ES43">
        <v>0.29375400222053799</v>
      </c>
      <c r="ET43">
        <v>0.29375400222053799</v>
      </c>
      <c r="EU43">
        <v>0.29375400222053799</v>
      </c>
      <c r="EV43">
        <v>0.29375400222053799</v>
      </c>
      <c r="EW43">
        <v>0.29375400222053799</v>
      </c>
      <c r="EX43">
        <v>0.29375400222053799</v>
      </c>
      <c r="EY43">
        <v>0.29375400222053799</v>
      </c>
      <c r="EZ43">
        <v>0.29375400222053799</v>
      </c>
      <c r="FA43">
        <v>0.29375400222053799</v>
      </c>
      <c r="FB43">
        <v>0.29375400222053799</v>
      </c>
      <c r="FC43">
        <v>0.29375400222053799</v>
      </c>
      <c r="FD43">
        <v>0.29375400222053799</v>
      </c>
      <c r="FE43">
        <v>0.29375400222053799</v>
      </c>
      <c r="FF43">
        <v>0.29375400222053799</v>
      </c>
      <c r="FG43">
        <v>0.29375400222053799</v>
      </c>
      <c r="FH43">
        <v>0.29375400222053799</v>
      </c>
      <c r="FI43">
        <v>0.29375400222053799</v>
      </c>
      <c r="FJ43">
        <v>0.29375400222053799</v>
      </c>
      <c r="FK43">
        <v>0.29375400222053799</v>
      </c>
      <c r="FL43">
        <v>0.29375400222053799</v>
      </c>
      <c r="FM43">
        <v>0.29375400222053799</v>
      </c>
      <c r="FN43">
        <v>0.29375400222053799</v>
      </c>
      <c r="FO43">
        <v>0.29375400222053799</v>
      </c>
      <c r="FP43">
        <v>0.29375400222053799</v>
      </c>
      <c r="FQ43">
        <v>0.29375400222053799</v>
      </c>
      <c r="FR43">
        <v>0.29375400222053799</v>
      </c>
      <c r="FS43">
        <v>0.29375400222053799</v>
      </c>
      <c r="FT43">
        <v>0.29375400222053799</v>
      </c>
      <c r="FU43">
        <v>0.29375400222053799</v>
      </c>
      <c r="FV43">
        <v>0.29375400222053799</v>
      </c>
      <c r="FW43">
        <v>0.29375400222053799</v>
      </c>
      <c r="FX43">
        <v>0.29375400222053799</v>
      </c>
      <c r="FY43">
        <v>0.29375400222053799</v>
      </c>
      <c r="FZ43">
        <v>0.29375400222053799</v>
      </c>
      <c r="GA43">
        <v>0.29375400222053799</v>
      </c>
      <c r="GB43">
        <v>0.29375400222053799</v>
      </c>
      <c r="GC43">
        <v>0.29375400222053799</v>
      </c>
      <c r="GD43">
        <v>0.29375400222053799</v>
      </c>
      <c r="GE43">
        <v>0.29375400222053799</v>
      </c>
      <c r="GF43">
        <v>0.29375400222053799</v>
      </c>
      <c r="GG43">
        <v>0.29375400222053799</v>
      </c>
      <c r="GH43">
        <v>0.29375400222053799</v>
      </c>
    </row>
    <row r="44" spans="1:190" x14ac:dyDescent="0.2">
      <c r="B44">
        <v>0.28129816514608902</v>
      </c>
      <c r="C44">
        <v>0.28129816514608902</v>
      </c>
      <c r="D44">
        <v>0.28129816514608902</v>
      </c>
      <c r="E44">
        <v>0.28129816514608902</v>
      </c>
      <c r="F44">
        <v>0.28129816514608902</v>
      </c>
      <c r="G44">
        <v>0.28129816514608902</v>
      </c>
      <c r="H44">
        <v>0.28129816514608902</v>
      </c>
      <c r="I44">
        <v>0.28129816514608902</v>
      </c>
      <c r="J44">
        <v>0.28129816514608902</v>
      </c>
      <c r="K44">
        <v>0.28129816514608902</v>
      </c>
      <c r="L44">
        <v>0.28129816514608902</v>
      </c>
      <c r="M44">
        <v>0.28129816514608902</v>
      </c>
      <c r="N44">
        <v>0.28129816514608902</v>
      </c>
      <c r="O44">
        <v>0.28129816514608902</v>
      </c>
      <c r="P44">
        <v>0.28129816514608902</v>
      </c>
      <c r="Q44">
        <v>0.28129816514608902</v>
      </c>
      <c r="R44">
        <v>0.28129816514608902</v>
      </c>
      <c r="S44">
        <v>0.28129816514608902</v>
      </c>
      <c r="T44">
        <v>0.28129816514608902</v>
      </c>
      <c r="U44">
        <v>0.28129816514608902</v>
      </c>
      <c r="V44">
        <v>0.28129816514608902</v>
      </c>
      <c r="W44">
        <v>0.28129816514608902</v>
      </c>
      <c r="X44">
        <v>0.28129816514608902</v>
      </c>
      <c r="Y44">
        <v>0.28129816514608902</v>
      </c>
      <c r="Z44">
        <v>0.28129816514608902</v>
      </c>
      <c r="AA44">
        <v>0.28129816514608902</v>
      </c>
      <c r="AB44">
        <v>0.28129816514608902</v>
      </c>
      <c r="AC44">
        <v>0.28129816514608902</v>
      </c>
      <c r="AD44">
        <v>0.28129816514608902</v>
      </c>
      <c r="AE44">
        <v>0.28129816514608902</v>
      </c>
      <c r="AF44">
        <v>0.28129816514608902</v>
      </c>
      <c r="AG44">
        <v>0.28129816514608902</v>
      </c>
      <c r="AH44">
        <v>0.28129816514608902</v>
      </c>
      <c r="AI44">
        <v>0.28129816514608902</v>
      </c>
      <c r="AJ44">
        <v>0.28129816514608902</v>
      </c>
      <c r="AK44">
        <v>0.28129816514608902</v>
      </c>
      <c r="AL44">
        <v>0.28129816514608902</v>
      </c>
      <c r="AM44">
        <v>0.28129816514608902</v>
      </c>
      <c r="AN44">
        <v>0.28129816514608902</v>
      </c>
      <c r="AO44">
        <v>0.28129816514608902</v>
      </c>
      <c r="AP44">
        <v>0.28129816514608902</v>
      </c>
      <c r="AQ44">
        <v>0.28129816514608902</v>
      </c>
      <c r="AR44">
        <v>0.28129816514608902</v>
      </c>
      <c r="AS44">
        <v>0.28129816514608902</v>
      </c>
      <c r="AT44">
        <v>0.28129816514608902</v>
      </c>
      <c r="AU44">
        <v>0.28129816514608902</v>
      </c>
      <c r="AV44">
        <v>0.28129816514608902</v>
      </c>
      <c r="AW44">
        <v>0.28129816514608902</v>
      </c>
      <c r="AX44">
        <v>0.28129816514608902</v>
      </c>
      <c r="AY44">
        <v>0.28129816514608902</v>
      </c>
      <c r="AZ44">
        <v>0.28129816514608902</v>
      </c>
      <c r="BA44">
        <v>0.28129816514608902</v>
      </c>
      <c r="BB44">
        <v>0.28129816514608902</v>
      </c>
      <c r="BC44">
        <v>0.28129816514608902</v>
      </c>
      <c r="BD44">
        <v>0.28129816514608902</v>
      </c>
      <c r="BE44">
        <v>0.28129816514608902</v>
      </c>
      <c r="BF44">
        <v>0.28129816514608902</v>
      </c>
      <c r="BG44">
        <v>0.28129816514608902</v>
      </c>
      <c r="BH44">
        <v>0.28129816514608902</v>
      </c>
      <c r="BI44">
        <v>0.28129816514608902</v>
      </c>
      <c r="BJ44">
        <v>0.28129816514608902</v>
      </c>
      <c r="BK44">
        <v>0.28129816514608902</v>
      </c>
      <c r="BL44">
        <v>0.28129816514608902</v>
      </c>
      <c r="BM44">
        <v>0.28129816514608902</v>
      </c>
      <c r="BN44">
        <v>0.28129816514608902</v>
      </c>
      <c r="BO44">
        <v>0.28129816514608902</v>
      </c>
      <c r="BP44">
        <v>0.28129816514608902</v>
      </c>
      <c r="BQ44">
        <v>0.28129816514608902</v>
      </c>
      <c r="BR44">
        <v>0.28129816514608902</v>
      </c>
      <c r="BS44">
        <v>0.28129816514608902</v>
      </c>
      <c r="BT44">
        <v>0.28129816514608902</v>
      </c>
      <c r="BU44">
        <v>0.28129816514608902</v>
      </c>
      <c r="BV44">
        <v>0.28129816514608902</v>
      </c>
      <c r="BW44">
        <v>0.28129816514608902</v>
      </c>
      <c r="BX44">
        <v>0.28129816514608902</v>
      </c>
      <c r="BY44">
        <v>0.28129816514608902</v>
      </c>
      <c r="BZ44">
        <v>0.28129816514608902</v>
      </c>
      <c r="CA44">
        <v>0.28129816514608902</v>
      </c>
      <c r="CB44">
        <v>0.28129816514608902</v>
      </c>
      <c r="CC44">
        <v>0.28129816514608902</v>
      </c>
      <c r="CD44">
        <v>0.28129816514608902</v>
      </c>
      <c r="CE44">
        <v>0.28129816514608902</v>
      </c>
      <c r="CF44">
        <v>0.28129816514608902</v>
      </c>
      <c r="CG44">
        <v>0.28129816514608902</v>
      </c>
      <c r="CH44">
        <v>0.28129816514608902</v>
      </c>
      <c r="CI44">
        <v>0.28129816514608902</v>
      </c>
      <c r="CJ44">
        <v>0.28129816514608902</v>
      </c>
      <c r="CK44">
        <v>0.28129816514608902</v>
      </c>
      <c r="CL44">
        <v>0.28129816514608902</v>
      </c>
      <c r="CM44">
        <v>0.28129816514608902</v>
      </c>
      <c r="CN44">
        <v>0.28129816514608902</v>
      </c>
      <c r="CO44">
        <v>0.28129816514608902</v>
      </c>
      <c r="CP44">
        <v>0.28129816514608902</v>
      </c>
      <c r="CQ44">
        <v>0.28129816514608902</v>
      </c>
      <c r="CR44">
        <v>0.28129816514608902</v>
      </c>
      <c r="CS44">
        <v>0.28129816514608902</v>
      </c>
      <c r="CT44">
        <v>0.28129816514608902</v>
      </c>
      <c r="CU44">
        <v>0.28129816514608902</v>
      </c>
      <c r="CV44">
        <v>0.28129816514608902</v>
      </c>
      <c r="CW44">
        <v>0.28129816514608902</v>
      </c>
      <c r="CX44">
        <v>0.28129816514608902</v>
      </c>
      <c r="CY44">
        <v>0.28129816514608902</v>
      </c>
      <c r="CZ44">
        <v>0.28129816514608902</v>
      </c>
      <c r="DA44">
        <v>0.28129816514608902</v>
      </c>
      <c r="DB44">
        <v>0.28129816514608902</v>
      </c>
      <c r="DC44">
        <v>0.28129816514608902</v>
      </c>
      <c r="DD44">
        <v>0.28129816514608902</v>
      </c>
      <c r="DE44">
        <v>0.28129816514608902</v>
      </c>
      <c r="DF44">
        <v>0.28129816514608902</v>
      </c>
      <c r="DG44">
        <v>0.28129816514608902</v>
      </c>
      <c r="DH44">
        <v>0.28129816514608902</v>
      </c>
      <c r="DI44">
        <v>0.28129816514608902</v>
      </c>
      <c r="DJ44">
        <v>0.28129816514608902</v>
      </c>
      <c r="DK44">
        <v>0.28129816514608902</v>
      </c>
      <c r="DL44">
        <v>0.28129816514608902</v>
      </c>
      <c r="DM44">
        <v>0.28129816514608902</v>
      </c>
      <c r="DN44">
        <v>0.28129816514608902</v>
      </c>
      <c r="DO44">
        <v>0.28129816514608902</v>
      </c>
      <c r="DP44">
        <v>0.28129816514608902</v>
      </c>
      <c r="DQ44">
        <v>0.28129816514608902</v>
      </c>
      <c r="DR44">
        <v>0.28129816514608902</v>
      </c>
      <c r="DS44">
        <v>0.28129816514608902</v>
      </c>
      <c r="DT44">
        <v>0.28129816514608902</v>
      </c>
      <c r="DU44">
        <v>0.28129816514608902</v>
      </c>
      <c r="DV44">
        <v>0.28129816514608902</v>
      </c>
      <c r="DW44">
        <v>0.28129816514608902</v>
      </c>
      <c r="DX44">
        <v>0.28129816514608902</v>
      </c>
      <c r="DY44">
        <v>0.28129816514608902</v>
      </c>
      <c r="DZ44">
        <v>0.28129816514608902</v>
      </c>
      <c r="EA44">
        <v>0.28129816514608902</v>
      </c>
      <c r="EB44">
        <v>0.28129816514608902</v>
      </c>
      <c r="EC44">
        <v>0.28129816514608902</v>
      </c>
      <c r="ED44">
        <v>0.28129816514608902</v>
      </c>
      <c r="EE44">
        <v>0.28129816514608902</v>
      </c>
      <c r="EF44">
        <v>0.28129816514608902</v>
      </c>
      <c r="EG44">
        <v>0.28129816514608902</v>
      </c>
      <c r="EH44">
        <v>0.28129816514608902</v>
      </c>
      <c r="EI44">
        <v>0.28129816514608902</v>
      </c>
      <c r="EJ44">
        <v>0.28129816514608902</v>
      </c>
      <c r="EK44">
        <v>0.28129816514608902</v>
      </c>
      <c r="EL44">
        <v>0.28129816514608902</v>
      </c>
      <c r="EM44">
        <v>0.28129816514608902</v>
      </c>
      <c r="EN44">
        <v>0.28129816514608902</v>
      </c>
      <c r="EO44">
        <v>0.28129816514608902</v>
      </c>
      <c r="EP44">
        <v>0.28129816514608902</v>
      </c>
      <c r="EQ44">
        <v>0.28129816514608902</v>
      </c>
      <c r="ER44">
        <v>0.28129816514608902</v>
      </c>
      <c r="ES44">
        <v>0.28129816514608902</v>
      </c>
      <c r="ET44">
        <v>0.28129816514608902</v>
      </c>
      <c r="EU44">
        <v>0.28129816514608902</v>
      </c>
      <c r="EV44">
        <v>0.28129816514608902</v>
      </c>
      <c r="EW44">
        <v>0.28129816514608902</v>
      </c>
      <c r="EX44">
        <v>0.28129816514608902</v>
      </c>
      <c r="EY44">
        <v>0.28129816514608902</v>
      </c>
      <c r="EZ44">
        <v>0.28129816514608902</v>
      </c>
      <c r="FA44">
        <v>0.28129816514608902</v>
      </c>
      <c r="FB44">
        <v>0.28129816514608902</v>
      </c>
      <c r="FC44">
        <v>0.28129816514608902</v>
      </c>
      <c r="FD44">
        <v>0.28129816514608902</v>
      </c>
      <c r="FE44">
        <v>0.28129816514608902</v>
      </c>
      <c r="FF44">
        <v>0.28129816514608902</v>
      </c>
      <c r="FG44">
        <v>0.28129816514608902</v>
      </c>
      <c r="FH44">
        <v>0.28129816514608902</v>
      </c>
      <c r="FI44">
        <v>0.28129816514608902</v>
      </c>
      <c r="FJ44">
        <v>0.28129816514608902</v>
      </c>
      <c r="FK44">
        <v>0.28129816514608902</v>
      </c>
      <c r="FL44">
        <v>0.28129816514608902</v>
      </c>
      <c r="FM44">
        <v>0.28129816514608902</v>
      </c>
      <c r="FN44">
        <v>0.28129816514608902</v>
      </c>
      <c r="FO44">
        <v>0.28129816514608902</v>
      </c>
      <c r="FP44">
        <v>0.28129816514608902</v>
      </c>
      <c r="FQ44">
        <v>0.28129816514608902</v>
      </c>
      <c r="FR44">
        <v>0.28129816514608902</v>
      </c>
      <c r="FS44">
        <v>0.28129816514608902</v>
      </c>
      <c r="FT44">
        <v>0.28129816514608902</v>
      </c>
      <c r="FU44">
        <v>0.28129816514608902</v>
      </c>
      <c r="FV44">
        <v>0.28129816514608902</v>
      </c>
      <c r="FW44">
        <v>0.28129816514608902</v>
      </c>
      <c r="FX44">
        <v>0.28129816514608902</v>
      </c>
      <c r="FY44">
        <v>0.28129816514608902</v>
      </c>
      <c r="FZ44">
        <v>0.28129816514608902</v>
      </c>
      <c r="GA44">
        <v>0.28129816514608902</v>
      </c>
      <c r="GB44">
        <v>0.28129816514608902</v>
      </c>
      <c r="GC44">
        <v>0.28129816514608902</v>
      </c>
      <c r="GD44">
        <v>0.28129816514608902</v>
      </c>
      <c r="GE44">
        <v>0.28129816514608902</v>
      </c>
      <c r="GF44">
        <v>0.28129816514608902</v>
      </c>
      <c r="GG44">
        <v>0.28129816514608902</v>
      </c>
      <c r="GH44">
        <v>0.28129816514608902</v>
      </c>
    </row>
    <row r="45" spans="1:190" x14ac:dyDescent="0.2">
      <c r="B45">
        <v>32.748875906777698</v>
      </c>
      <c r="C45">
        <v>32.748875906777698</v>
      </c>
      <c r="D45">
        <v>32.748875906777698</v>
      </c>
      <c r="E45">
        <v>32.748875906777698</v>
      </c>
      <c r="F45">
        <v>32.748875906777698</v>
      </c>
      <c r="G45">
        <v>32.748875906777698</v>
      </c>
      <c r="H45">
        <v>32.748875906777698</v>
      </c>
      <c r="I45">
        <v>32.748875906777698</v>
      </c>
      <c r="J45">
        <v>32.748875906777698</v>
      </c>
      <c r="K45">
        <v>32.748875906777698</v>
      </c>
      <c r="L45">
        <v>32.748875906777698</v>
      </c>
      <c r="M45">
        <v>32.748875906777698</v>
      </c>
      <c r="N45">
        <v>32.748875906777698</v>
      </c>
      <c r="O45">
        <v>32.748875906777698</v>
      </c>
      <c r="P45">
        <v>32.748875906777698</v>
      </c>
      <c r="Q45">
        <v>32.748875906777698</v>
      </c>
      <c r="R45">
        <v>32.748875906777698</v>
      </c>
      <c r="S45">
        <v>32.748875906777698</v>
      </c>
      <c r="T45">
        <v>32.748875906777698</v>
      </c>
      <c r="U45">
        <v>32.748875906777698</v>
      </c>
      <c r="V45">
        <v>32.748875906777698</v>
      </c>
      <c r="W45">
        <v>32.748875906777698</v>
      </c>
      <c r="X45">
        <v>32.748875906777698</v>
      </c>
      <c r="Y45">
        <v>32.748875906777698</v>
      </c>
      <c r="Z45">
        <v>32.748875906777698</v>
      </c>
      <c r="AA45">
        <v>32.748875906777698</v>
      </c>
      <c r="AB45">
        <v>32.748875906777698</v>
      </c>
      <c r="AC45">
        <v>32.748875906777698</v>
      </c>
      <c r="AD45">
        <v>32.748875906777698</v>
      </c>
      <c r="AE45">
        <v>32.748875906777698</v>
      </c>
      <c r="AF45">
        <v>32.748875906777698</v>
      </c>
      <c r="AG45">
        <v>32.748875906777698</v>
      </c>
      <c r="AH45">
        <v>32.748875906777698</v>
      </c>
      <c r="AI45">
        <v>32.748875906777698</v>
      </c>
      <c r="AJ45">
        <v>32.748875906777698</v>
      </c>
      <c r="AK45">
        <v>32.748875906777698</v>
      </c>
      <c r="AL45">
        <v>32.748875906777698</v>
      </c>
      <c r="AM45">
        <v>32.748875906777698</v>
      </c>
      <c r="AN45">
        <v>32.748875906777698</v>
      </c>
      <c r="AO45">
        <v>32.748875906777698</v>
      </c>
      <c r="AP45">
        <v>32.748875906777698</v>
      </c>
      <c r="AQ45">
        <v>32.748875906777698</v>
      </c>
      <c r="AR45">
        <v>32.748875906777698</v>
      </c>
      <c r="AS45">
        <v>32.748875906777698</v>
      </c>
      <c r="AT45">
        <v>32.748875906777698</v>
      </c>
      <c r="AU45">
        <v>32.748875906777698</v>
      </c>
      <c r="AV45">
        <v>32.748875906777698</v>
      </c>
      <c r="AW45">
        <v>32.748875906777698</v>
      </c>
      <c r="AX45">
        <v>32.748875906777698</v>
      </c>
      <c r="AY45">
        <v>32.748875906777698</v>
      </c>
      <c r="AZ45">
        <v>32.748875906777698</v>
      </c>
      <c r="BA45">
        <v>32.748875906777698</v>
      </c>
      <c r="BB45">
        <v>32.748875906777698</v>
      </c>
      <c r="BC45">
        <v>32.748875906777698</v>
      </c>
      <c r="BD45">
        <v>32.748875906777698</v>
      </c>
      <c r="BE45">
        <v>32.748875906777698</v>
      </c>
      <c r="BF45">
        <v>32.748875906777698</v>
      </c>
      <c r="BG45">
        <v>32.748875906777698</v>
      </c>
      <c r="BH45">
        <v>32.748875906777698</v>
      </c>
      <c r="BI45">
        <v>32.748875906777698</v>
      </c>
      <c r="BJ45">
        <v>32.748875906777698</v>
      </c>
      <c r="BK45">
        <v>32.748875906777698</v>
      </c>
      <c r="BL45">
        <v>32.748875906777698</v>
      </c>
      <c r="BM45">
        <v>32.748875906777698</v>
      </c>
      <c r="BN45">
        <v>32.748875906777698</v>
      </c>
      <c r="BO45">
        <v>32.748875906777698</v>
      </c>
      <c r="BP45">
        <v>32.748875906777698</v>
      </c>
      <c r="BQ45">
        <v>32.748875906777698</v>
      </c>
      <c r="BR45">
        <v>32.748875906777698</v>
      </c>
      <c r="BS45">
        <v>32.748875906777698</v>
      </c>
      <c r="BT45">
        <v>32.748875906777698</v>
      </c>
      <c r="BU45">
        <v>32.748875906777698</v>
      </c>
      <c r="BV45">
        <v>32.748875906777698</v>
      </c>
      <c r="BW45">
        <v>32.748875906777698</v>
      </c>
      <c r="BX45">
        <v>32.748875906777698</v>
      </c>
      <c r="BY45">
        <v>32.748875906777698</v>
      </c>
      <c r="BZ45">
        <v>32.748875906777698</v>
      </c>
      <c r="CA45">
        <v>32.748875906777698</v>
      </c>
      <c r="CB45">
        <v>32.748875906777698</v>
      </c>
      <c r="CC45">
        <v>32.748875906777698</v>
      </c>
      <c r="CD45">
        <v>32.748875906777698</v>
      </c>
      <c r="CE45">
        <v>32.748875906777698</v>
      </c>
      <c r="CF45">
        <v>32.748875906777698</v>
      </c>
      <c r="CG45">
        <v>32.748875906777698</v>
      </c>
      <c r="CH45">
        <v>32.748875906777698</v>
      </c>
      <c r="CI45">
        <v>32.748875906777698</v>
      </c>
      <c r="CJ45">
        <v>32.748875906777698</v>
      </c>
      <c r="CK45">
        <v>32.748875906777698</v>
      </c>
      <c r="CL45">
        <v>32.748875906777698</v>
      </c>
      <c r="CM45">
        <v>32.748875906777698</v>
      </c>
      <c r="CN45">
        <v>32.748875906777698</v>
      </c>
      <c r="CO45">
        <v>32.748875906777698</v>
      </c>
      <c r="CP45">
        <v>32.748875906777698</v>
      </c>
      <c r="CQ45">
        <v>32.748875906777698</v>
      </c>
      <c r="CR45">
        <v>32.748875906777698</v>
      </c>
      <c r="CS45">
        <v>32.748875906777698</v>
      </c>
      <c r="CT45">
        <v>32.748875906777698</v>
      </c>
      <c r="CU45">
        <v>32.748875906777698</v>
      </c>
      <c r="CV45">
        <v>32.748875906777698</v>
      </c>
      <c r="CW45">
        <v>32.748875906777698</v>
      </c>
      <c r="CX45">
        <v>32.748875906777698</v>
      </c>
      <c r="CY45">
        <v>32.748875906777698</v>
      </c>
      <c r="CZ45">
        <v>32.748875906777698</v>
      </c>
      <c r="DA45">
        <v>32.748875906777698</v>
      </c>
      <c r="DB45">
        <v>32.748875906777698</v>
      </c>
      <c r="DC45">
        <v>32.748875906777698</v>
      </c>
      <c r="DD45">
        <v>32.748875906777698</v>
      </c>
      <c r="DE45">
        <v>32.748875906777698</v>
      </c>
      <c r="DF45">
        <v>32.748875906777698</v>
      </c>
      <c r="DG45">
        <v>32.748875906777698</v>
      </c>
      <c r="DH45">
        <v>32.748875906777698</v>
      </c>
      <c r="DI45">
        <v>32.748875906777698</v>
      </c>
      <c r="DJ45">
        <v>32.748875906777698</v>
      </c>
      <c r="DK45">
        <v>32.748875906777698</v>
      </c>
      <c r="DL45">
        <v>32.748875906777698</v>
      </c>
      <c r="DM45">
        <v>32.748875906777698</v>
      </c>
      <c r="DN45">
        <v>32.748875906777698</v>
      </c>
      <c r="DO45">
        <v>32.748875906777698</v>
      </c>
      <c r="DP45">
        <v>32.748875906777698</v>
      </c>
      <c r="DQ45">
        <v>32.748875906777698</v>
      </c>
      <c r="DR45">
        <v>32.748875906777698</v>
      </c>
      <c r="DS45">
        <v>32.748875906777698</v>
      </c>
      <c r="DT45">
        <v>32.748875906777698</v>
      </c>
      <c r="DU45">
        <v>32.748875906777698</v>
      </c>
      <c r="DV45">
        <v>32.748875906777698</v>
      </c>
      <c r="DW45">
        <v>32.748875906777698</v>
      </c>
      <c r="DX45">
        <v>32.748875906777698</v>
      </c>
      <c r="DY45">
        <v>32.748875906777698</v>
      </c>
      <c r="DZ45">
        <v>32.748875906777698</v>
      </c>
      <c r="EA45">
        <v>32.748875906777698</v>
      </c>
      <c r="EB45">
        <v>32.748875906777698</v>
      </c>
      <c r="EC45">
        <v>32.748875906777698</v>
      </c>
      <c r="ED45">
        <v>32.748875906777698</v>
      </c>
      <c r="EE45">
        <v>32.748875906777698</v>
      </c>
      <c r="EF45">
        <v>32.748875906777698</v>
      </c>
      <c r="EG45">
        <v>32.748875906777698</v>
      </c>
      <c r="EH45">
        <v>32.748875906777698</v>
      </c>
      <c r="EI45">
        <v>32.748875906777698</v>
      </c>
      <c r="EJ45">
        <v>32.748875906777698</v>
      </c>
      <c r="EK45">
        <v>32.748875906777698</v>
      </c>
      <c r="EL45">
        <v>32.748875906777698</v>
      </c>
      <c r="EM45">
        <v>32.748875906777698</v>
      </c>
      <c r="EN45">
        <v>32.748875906777698</v>
      </c>
      <c r="EO45">
        <v>32.748875906777698</v>
      </c>
      <c r="EP45">
        <v>32.748875906777698</v>
      </c>
      <c r="EQ45">
        <v>32.748875906777698</v>
      </c>
      <c r="ER45">
        <v>32.748875906777698</v>
      </c>
      <c r="ES45">
        <v>32.748875906777698</v>
      </c>
      <c r="ET45">
        <v>32.748875906777698</v>
      </c>
      <c r="EU45">
        <v>32.748875906777698</v>
      </c>
      <c r="EV45">
        <v>32.748875906777698</v>
      </c>
      <c r="EW45">
        <v>32.748875906777698</v>
      </c>
      <c r="EX45">
        <v>32.748875906777698</v>
      </c>
      <c r="EY45">
        <v>32.748875906777698</v>
      </c>
      <c r="EZ45">
        <v>32.748875906777698</v>
      </c>
      <c r="FA45">
        <v>32.748875906777698</v>
      </c>
      <c r="FB45">
        <v>32.748875906777698</v>
      </c>
      <c r="FC45">
        <v>32.748875906777698</v>
      </c>
      <c r="FD45">
        <v>32.748875906777698</v>
      </c>
      <c r="FE45">
        <v>32.748875906777698</v>
      </c>
      <c r="FF45">
        <v>32.748875906777698</v>
      </c>
      <c r="FG45">
        <v>32.748875906777698</v>
      </c>
      <c r="FH45">
        <v>32.748875906777698</v>
      </c>
      <c r="FI45">
        <v>32.748875906777698</v>
      </c>
      <c r="FJ45">
        <v>32.748875906777698</v>
      </c>
      <c r="FK45">
        <v>32.748875906777698</v>
      </c>
      <c r="FL45">
        <v>32.748875906777698</v>
      </c>
      <c r="FM45">
        <v>32.748875906777698</v>
      </c>
      <c r="FN45">
        <v>32.748875906777698</v>
      </c>
      <c r="FO45">
        <v>32.748875906777698</v>
      </c>
      <c r="FP45">
        <v>32.748875906777698</v>
      </c>
      <c r="FQ45">
        <v>32.748875906777698</v>
      </c>
      <c r="FR45">
        <v>32.748875906777698</v>
      </c>
      <c r="FS45">
        <v>32.748875906777698</v>
      </c>
      <c r="FT45">
        <v>32.748875906777698</v>
      </c>
      <c r="FU45">
        <v>32.748875906777698</v>
      </c>
      <c r="FV45">
        <v>32.748875906777698</v>
      </c>
      <c r="FW45">
        <v>32.748875906777698</v>
      </c>
      <c r="FX45">
        <v>32.748875906777698</v>
      </c>
      <c r="FY45">
        <v>32.748875906777698</v>
      </c>
      <c r="FZ45">
        <v>32.748875906777698</v>
      </c>
      <c r="GA45">
        <v>32.748875906777698</v>
      </c>
      <c r="GB45">
        <v>32.748875906777698</v>
      </c>
      <c r="GC45">
        <v>32.748875906777698</v>
      </c>
      <c r="GD45">
        <v>32.748875906777698</v>
      </c>
      <c r="GE45">
        <v>32.748875906777698</v>
      </c>
      <c r="GF45">
        <v>32.748875906777698</v>
      </c>
      <c r="GG45">
        <v>32.748875906777698</v>
      </c>
      <c r="GH45">
        <v>32.748875906777698</v>
      </c>
    </row>
    <row r="46" spans="1:190" x14ac:dyDescent="0.2">
      <c r="B46">
        <v>65.656478687612903</v>
      </c>
      <c r="C46">
        <v>65.656478687612903</v>
      </c>
      <c r="D46">
        <v>65.656478687612903</v>
      </c>
      <c r="E46">
        <v>65.656478687612903</v>
      </c>
      <c r="F46">
        <v>65.656478687612903</v>
      </c>
      <c r="G46">
        <v>65.656478687612903</v>
      </c>
      <c r="H46">
        <v>65.656478687612903</v>
      </c>
      <c r="I46">
        <v>65.656478687612903</v>
      </c>
      <c r="J46">
        <v>65.656478687612903</v>
      </c>
      <c r="K46">
        <v>65.656478687612903</v>
      </c>
      <c r="L46">
        <v>65.656478687612903</v>
      </c>
      <c r="M46">
        <v>65.656478687612903</v>
      </c>
      <c r="N46">
        <v>65.656478687612903</v>
      </c>
      <c r="O46">
        <v>65.656478687612903</v>
      </c>
      <c r="P46">
        <v>65.656478687612903</v>
      </c>
      <c r="Q46">
        <v>65.656478687612903</v>
      </c>
      <c r="R46">
        <v>65.656478687612903</v>
      </c>
      <c r="S46">
        <v>65.656478687612903</v>
      </c>
      <c r="T46">
        <v>65.656478687612903</v>
      </c>
      <c r="U46">
        <v>65.656478687612903</v>
      </c>
      <c r="V46">
        <v>65.656478687612903</v>
      </c>
      <c r="W46">
        <v>65.656478687612903</v>
      </c>
      <c r="X46">
        <v>65.656478687612903</v>
      </c>
      <c r="Y46">
        <v>65.656478687612903</v>
      </c>
      <c r="Z46">
        <v>65.656478687612903</v>
      </c>
      <c r="AA46">
        <v>65.656478687612903</v>
      </c>
      <c r="AB46">
        <v>65.656478687612903</v>
      </c>
      <c r="AC46">
        <v>65.656478687612903</v>
      </c>
      <c r="AD46">
        <v>65.656478687612903</v>
      </c>
      <c r="AE46">
        <v>65.656478687612903</v>
      </c>
      <c r="AF46">
        <v>65.656478687612903</v>
      </c>
      <c r="AG46">
        <v>65.656478687612903</v>
      </c>
      <c r="AH46">
        <v>65.656478687612903</v>
      </c>
      <c r="AI46">
        <v>65.656478687612903</v>
      </c>
      <c r="AJ46">
        <v>65.656478687612903</v>
      </c>
      <c r="AK46">
        <v>65.656478687612903</v>
      </c>
      <c r="AL46">
        <v>65.656478687612903</v>
      </c>
      <c r="AM46">
        <v>65.656478687612903</v>
      </c>
      <c r="AN46">
        <v>65.656478687612903</v>
      </c>
      <c r="AO46">
        <v>65.656478687612903</v>
      </c>
      <c r="AP46">
        <v>65.656478687612903</v>
      </c>
      <c r="AQ46">
        <v>65.656478687612903</v>
      </c>
      <c r="AR46">
        <v>65.656478687612903</v>
      </c>
      <c r="AS46">
        <v>65.656478687612903</v>
      </c>
      <c r="AT46">
        <v>65.656478687612903</v>
      </c>
      <c r="AU46">
        <v>65.656478687612903</v>
      </c>
      <c r="AV46">
        <v>65.656478687612903</v>
      </c>
      <c r="AW46">
        <v>65.656478687612903</v>
      </c>
      <c r="AX46">
        <v>65.656478687612903</v>
      </c>
      <c r="AY46">
        <v>65.656478687612903</v>
      </c>
      <c r="AZ46">
        <v>65.656478687612903</v>
      </c>
      <c r="BA46">
        <v>65.656478687612903</v>
      </c>
      <c r="BB46">
        <v>65.656478687612903</v>
      </c>
      <c r="BC46">
        <v>65.656478687612903</v>
      </c>
      <c r="BD46">
        <v>65.656478687612903</v>
      </c>
      <c r="BE46">
        <v>65.656478687612903</v>
      </c>
      <c r="BF46">
        <v>65.656478687612903</v>
      </c>
      <c r="BG46">
        <v>65.656478687612903</v>
      </c>
      <c r="BH46">
        <v>65.656478687612903</v>
      </c>
      <c r="BI46">
        <v>65.656478687612903</v>
      </c>
      <c r="BJ46">
        <v>65.656478687612903</v>
      </c>
      <c r="BK46">
        <v>65.656478687612903</v>
      </c>
      <c r="BL46">
        <v>65.656478687612903</v>
      </c>
      <c r="BM46">
        <v>65.656478687612903</v>
      </c>
      <c r="BN46">
        <v>65.656478687612903</v>
      </c>
      <c r="BO46">
        <v>65.656478687612903</v>
      </c>
      <c r="BP46">
        <v>65.656478687612903</v>
      </c>
      <c r="BQ46">
        <v>65.656478687612903</v>
      </c>
      <c r="BR46">
        <v>65.656478687612903</v>
      </c>
      <c r="BS46">
        <v>65.656478687612903</v>
      </c>
      <c r="BT46">
        <v>65.656478687612903</v>
      </c>
      <c r="BU46">
        <v>65.656478687612903</v>
      </c>
      <c r="BV46">
        <v>65.656478687612903</v>
      </c>
      <c r="BW46">
        <v>65.656478687612903</v>
      </c>
      <c r="BX46">
        <v>65.656478687612903</v>
      </c>
      <c r="BY46">
        <v>65.656478687612903</v>
      </c>
      <c r="BZ46">
        <v>65.656478687612903</v>
      </c>
      <c r="CA46">
        <v>65.656478687612903</v>
      </c>
      <c r="CB46">
        <v>65.656478687612903</v>
      </c>
      <c r="CC46">
        <v>65.656478687612903</v>
      </c>
      <c r="CD46">
        <v>65.656478687612903</v>
      </c>
      <c r="CE46">
        <v>65.656478687612903</v>
      </c>
      <c r="CF46">
        <v>65.656478687612903</v>
      </c>
      <c r="CG46">
        <v>65.656478687612903</v>
      </c>
      <c r="CH46">
        <v>65.656478687612903</v>
      </c>
      <c r="CI46">
        <v>65.656478687612903</v>
      </c>
      <c r="CJ46">
        <v>65.656478687612903</v>
      </c>
      <c r="CK46">
        <v>65.656478687612903</v>
      </c>
      <c r="CL46">
        <v>65.656478687612903</v>
      </c>
      <c r="CM46">
        <v>65.656478687612903</v>
      </c>
      <c r="CN46">
        <v>65.656478687612903</v>
      </c>
      <c r="CO46">
        <v>65.656478687612903</v>
      </c>
      <c r="CP46">
        <v>65.656478687612903</v>
      </c>
      <c r="CQ46">
        <v>65.656478687612903</v>
      </c>
      <c r="CR46">
        <v>65.656478687612903</v>
      </c>
      <c r="CS46">
        <v>65.656478687612903</v>
      </c>
      <c r="CT46">
        <v>65.656478687612903</v>
      </c>
      <c r="CU46">
        <v>65.656478687612903</v>
      </c>
      <c r="CV46">
        <v>65.656478687612903</v>
      </c>
      <c r="CW46">
        <v>65.656478687612903</v>
      </c>
      <c r="CX46">
        <v>65.656478687612903</v>
      </c>
      <c r="CY46">
        <v>65.656478687612903</v>
      </c>
      <c r="CZ46">
        <v>65.656478687612903</v>
      </c>
      <c r="DA46">
        <v>65.656478687612903</v>
      </c>
      <c r="DB46">
        <v>65.656478687612903</v>
      </c>
      <c r="DC46">
        <v>65.656478687612903</v>
      </c>
      <c r="DD46">
        <v>65.656478687612903</v>
      </c>
      <c r="DE46">
        <v>65.656478687612903</v>
      </c>
      <c r="DF46">
        <v>65.656478687612903</v>
      </c>
      <c r="DG46">
        <v>65.656478687612903</v>
      </c>
      <c r="DH46">
        <v>65.656478687612903</v>
      </c>
      <c r="DI46">
        <v>65.656478687612903</v>
      </c>
      <c r="DJ46">
        <v>65.656478687612903</v>
      </c>
      <c r="DK46">
        <v>65.656478687612903</v>
      </c>
      <c r="DL46">
        <v>65.656478687612903</v>
      </c>
      <c r="DM46">
        <v>65.656478687612903</v>
      </c>
      <c r="DN46">
        <v>65.656478687612903</v>
      </c>
      <c r="DO46">
        <v>65.656478687612903</v>
      </c>
      <c r="DP46">
        <v>65.656478687612903</v>
      </c>
      <c r="DQ46">
        <v>65.656478687612903</v>
      </c>
      <c r="DR46">
        <v>65.656478687612903</v>
      </c>
      <c r="DS46">
        <v>65.656478687612903</v>
      </c>
      <c r="DT46">
        <v>65.656478687612903</v>
      </c>
      <c r="DU46">
        <v>65.656478687612903</v>
      </c>
      <c r="DV46">
        <v>65.656478687612903</v>
      </c>
      <c r="DW46">
        <v>65.656478687612903</v>
      </c>
      <c r="DX46">
        <v>65.656478687612903</v>
      </c>
      <c r="DY46">
        <v>65.656478687612903</v>
      </c>
      <c r="DZ46">
        <v>65.656478687612903</v>
      </c>
      <c r="EA46">
        <v>65.656478687612903</v>
      </c>
      <c r="EB46">
        <v>65.656478687612903</v>
      </c>
      <c r="EC46">
        <v>65.656478687612903</v>
      </c>
      <c r="ED46">
        <v>65.656478687612903</v>
      </c>
      <c r="EE46">
        <v>65.656478687612903</v>
      </c>
      <c r="EF46">
        <v>65.656478687612903</v>
      </c>
      <c r="EG46">
        <v>65.656478687612903</v>
      </c>
      <c r="EH46">
        <v>65.656478687612903</v>
      </c>
      <c r="EI46">
        <v>65.656478687612903</v>
      </c>
      <c r="EJ46">
        <v>65.656478687612903</v>
      </c>
      <c r="EK46">
        <v>65.656478687612903</v>
      </c>
      <c r="EL46">
        <v>65.656478687612903</v>
      </c>
      <c r="EM46">
        <v>65.656478687612903</v>
      </c>
      <c r="EN46">
        <v>65.656478687612903</v>
      </c>
      <c r="EO46">
        <v>65.656478687612903</v>
      </c>
      <c r="EP46">
        <v>65.656478687612903</v>
      </c>
      <c r="EQ46">
        <v>65.656478687612903</v>
      </c>
      <c r="ER46">
        <v>65.656478687612903</v>
      </c>
      <c r="ES46">
        <v>65.656478687612903</v>
      </c>
      <c r="ET46">
        <v>65.656478687612903</v>
      </c>
      <c r="EU46">
        <v>65.656478687612903</v>
      </c>
      <c r="EV46">
        <v>65.656478687612903</v>
      </c>
      <c r="EW46">
        <v>65.656478687612903</v>
      </c>
      <c r="EX46">
        <v>65.656478687612903</v>
      </c>
      <c r="EY46">
        <v>65.656478687612903</v>
      </c>
      <c r="EZ46">
        <v>65.656478687612903</v>
      </c>
      <c r="FA46">
        <v>65.656478687612903</v>
      </c>
      <c r="FB46">
        <v>65.656478687612903</v>
      </c>
      <c r="FC46">
        <v>65.656478687612903</v>
      </c>
      <c r="FD46">
        <v>65.656478687612903</v>
      </c>
      <c r="FE46">
        <v>65.656478687612903</v>
      </c>
      <c r="FF46">
        <v>65.656478687612903</v>
      </c>
      <c r="FG46">
        <v>65.656478687612903</v>
      </c>
      <c r="FH46">
        <v>65.656478687612903</v>
      </c>
      <c r="FI46">
        <v>65.656478687612903</v>
      </c>
      <c r="FJ46">
        <v>65.656478687612903</v>
      </c>
      <c r="FK46">
        <v>65.656478687612903</v>
      </c>
      <c r="FL46">
        <v>65.656478687612903</v>
      </c>
      <c r="FM46">
        <v>65.656478687612903</v>
      </c>
      <c r="FN46">
        <v>65.656478687612903</v>
      </c>
      <c r="FO46">
        <v>65.656478687612903</v>
      </c>
      <c r="FP46">
        <v>65.656478687612903</v>
      </c>
      <c r="FQ46">
        <v>65.656478687612903</v>
      </c>
      <c r="FR46">
        <v>65.656478687612903</v>
      </c>
      <c r="FS46">
        <v>65.656478687612903</v>
      </c>
      <c r="FT46">
        <v>65.656478687612903</v>
      </c>
      <c r="FU46">
        <v>65.656478687612903</v>
      </c>
      <c r="FV46">
        <v>65.656478687612903</v>
      </c>
      <c r="FW46">
        <v>65.656478687612903</v>
      </c>
      <c r="FX46">
        <v>65.656478687612903</v>
      </c>
      <c r="FY46">
        <v>65.656478687612903</v>
      </c>
      <c r="FZ46">
        <v>65.656478687612903</v>
      </c>
      <c r="GA46">
        <v>65.656478687612903</v>
      </c>
      <c r="GB46">
        <v>65.656478687612903</v>
      </c>
      <c r="GC46">
        <v>65.656478687612903</v>
      </c>
      <c r="GD46">
        <v>65.656478687612903</v>
      </c>
      <c r="GE46">
        <v>65.656478687612903</v>
      </c>
      <c r="GF46">
        <v>65.656478687612903</v>
      </c>
      <c r="GG46">
        <v>65.656478687612903</v>
      </c>
      <c r="GH46">
        <v>65.656478687612903</v>
      </c>
    </row>
    <row r="47" spans="1:190" x14ac:dyDescent="0.2">
      <c r="B47">
        <v>0.64053317017631195</v>
      </c>
      <c r="C47">
        <v>0.64053317017631195</v>
      </c>
      <c r="D47">
        <v>0.64053317017631195</v>
      </c>
      <c r="E47">
        <v>0.64053317017631195</v>
      </c>
      <c r="F47">
        <v>0.64053317017631195</v>
      </c>
      <c r="G47">
        <v>0.64053317017631195</v>
      </c>
      <c r="H47">
        <v>0.64053317017631195</v>
      </c>
      <c r="I47">
        <v>0.64053317017631195</v>
      </c>
      <c r="J47">
        <v>0.64053317017631195</v>
      </c>
      <c r="K47">
        <v>0.64053317017631195</v>
      </c>
      <c r="L47">
        <v>0.64053317017631195</v>
      </c>
      <c r="M47">
        <v>0.64053317017631195</v>
      </c>
      <c r="N47">
        <v>0.64053317017631195</v>
      </c>
      <c r="O47">
        <v>0.64053317017631195</v>
      </c>
      <c r="P47">
        <v>0.64053317017631195</v>
      </c>
      <c r="Q47">
        <v>0.64053317017631195</v>
      </c>
      <c r="R47">
        <v>0.64053317017631195</v>
      </c>
      <c r="S47">
        <v>0.64053317017631195</v>
      </c>
      <c r="T47">
        <v>0.64053317017631195</v>
      </c>
      <c r="U47">
        <v>0.64053317017631195</v>
      </c>
      <c r="V47">
        <v>0.64053317017631195</v>
      </c>
      <c r="W47">
        <v>0.64053317017631195</v>
      </c>
      <c r="X47">
        <v>0.64053317017631195</v>
      </c>
      <c r="Y47">
        <v>0.64053317017631195</v>
      </c>
      <c r="Z47">
        <v>0.64053317017631195</v>
      </c>
      <c r="AA47">
        <v>0.64053317017631195</v>
      </c>
      <c r="AB47">
        <v>0.64053317017631195</v>
      </c>
      <c r="AC47">
        <v>0.64053317017631195</v>
      </c>
      <c r="AD47">
        <v>0.64053317017631195</v>
      </c>
      <c r="AE47">
        <v>0.64053317017631195</v>
      </c>
      <c r="AF47">
        <v>0.64053317017631195</v>
      </c>
      <c r="AG47">
        <v>0.64053317017631195</v>
      </c>
      <c r="AH47">
        <v>0.64053317017631195</v>
      </c>
      <c r="AI47">
        <v>0.64053317017631195</v>
      </c>
      <c r="AJ47">
        <v>0.64053317017631195</v>
      </c>
      <c r="AK47">
        <v>0.64053317017631195</v>
      </c>
      <c r="AL47">
        <v>0.64053317017631195</v>
      </c>
      <c r="AM47">
        <v>0.64053317017631195</v>
      </c>
      <c r="AN47">
        <v>0.64053317017631195</v>
      </c>
      <c r="AO47">
        <v>0.64053317017631195</v>
      </c>
      <c r="AP47">
        <v>0.64053317017631195</v>
      </c>
      <c r="AQ47">
        <v>0.64053317017631195</v>
      </c>
      <c r="AR47">
        <v>0.64053317017631195</v>
      </c>
      <c r="AS47">
        <v>0.64053317017631195</v>
      </c>
      <c r="AT47">
        <v>0.64053317017631195</v>
      </c>
      <c r="AU47">
        <v>0.64053317017631195</v>
      </c>
      <c r="AV47">
        <v>0.64053317017631195</v>
      </c>
      <c r="AW47">
        <v>0.64053317017631195</v>
      </c>
      <c r="AX47">
        <v>0.64053317017631195</v>
      </c>
      <c r="AY47">
        <v>0.64053317017631195</v>
      </c>
      <c r="AZ47">
        <v>0.64053317017631195</v>
      </c>
      <c r="BA47">
        <v>0.64053317017631195</v>
      </c>
      <c r="BB47">
        <v>0.64053317017631195</v>
      </c>
      <c r="BC47">
        <v>0.64053317017631195</v>
      </c>
      <c r="BD47">
        <v>0.64053317017631195</v>
      </c>
      <c r="BE47">
        <v>0.64053317017631195</v>
      </c>
      <c r="BF47">
        <v>0.64053317017631195</v>
      </c>
      <c r="BG47">
        <v>0.64053317017631195</v>
      </c>
      <c r="BH47">
        <v>0.64053317017631195</v>
      </c>
      <c r="BI47">
        <v>0.64053317017631195</v>
      </c>
      <c r="BJ47">
        <v>0.64053317017631195</v>
      </c>
      <c r="BK47">
        <v>0.64053317017631195</v>
      </c>
      <c r="BL47">
        <v>0.64053317017631195</v>
      </c>
      <c r="BM47">
        <v>0.64053317017631195</v>
      </c>
      <c r="BN47">
        <v>0.64053317017631195</v>
      </c>
      <c r="BO47">
        <v>0.64053317017631195</v>
      </c>
      <c r="BP47">
        <v>0.64053317017631195</v>
      </c>
      <c r="BQ47">
        <v>0.64053317017631195</v>
      </c>
      <c r="BR47">
        <v>0.64053317017631195</v>
      </c>
      <c r="BS47">
        <v>0.64053317017631195</v>
      </c>
      <c r="BT47">
        <v>0.64053317017631195</v>
      </c>
      <c r="BU47">
        <v>0.64053317017631195</v>
      </c>
      <c r="BV47">
        <v>0.64053317017631195</v>
      </c>
      <c r="BW47">
        <v>0.64053317017631195</v>
      </c>
      <c r="BX47">
        <v>0.64053317017631195</v>
      </c>
      <c r="BY47">
        <v>0.64053317017631195</v>
      </c>
      <c r="BZ47">
        <v>0.64053317017631195</v>
      </c>
      <c r="CA47">
        <v>0.64053317017631195</v>
      </c>
      <c r="CB47">
        <v>0.64053317017631195</v>
      </c>
      <c r="CC47">
        <v>0.64053317017631195</v>
      </c>
      <c r="CD47">
        <v>0.64053317017631195</v>
      </c>
      <c r="CE47">
        <v>0.64053317017631195</v>
      </c>
      <c r="CF47">
        <v>0.64053317017631195</v>
      </c>
      <c r="CG47">
        <v>0.64053317017631195</v>
      </c>
      <c r="CH47">
        <v>0.64053317017631195</v>
      </c>
      <c r="CI47">
        <v>0.64053317017631195</v>
      </c>
      <c r="CJ47">
        <v>0.64053317017631195</v>
      </c>
      <c r="CK47">
        <v>0.64053317017631195</v>
      </c>
      <c r="CL47">
        <v>0.64053317017631195</v>
      </c>
      <c r="CM47">
        <v>0.64053317017631195</v>
      </c>
      <c r="CN47">
        <v>0.64053317017631195</v>
      </c>
      <c r="CO47">
        <v>0.64053317017631195</v>
      </c>
      <c r="CP47">
        <v>0.64053317017631195</v>
      </c>
      <c r="CQ47">
        <v>0.64053317017631195</v>
      </c>
      <c r="CR47">
        <v>0.64053317017631195</v>
      </c>
      <c r="CS47">
        <v>0.64053317017631195</v>
      </c>
      <c r="CT47">
        <v>0.64053317017631195</v>
      </c>
      <c r="CU47">
        <v>0.64053317017631195</v>
      </c>
      <c r="CV47">
        <v>0.64053317017631195</v>
      </c>
      <c r="CW47">
        <v>0.64053317017631195</v>
      </c>
      <c r="CX47">
        <v>0.64053317017631195</v>
      </c>
      <c r="CY47">
        <v>0.64053317017631195</v>
      </c>
      <c r="CZ47">
        <v>0.64053317017631195</v>
      </c>
      <c r="DA47">
        <v>0.64053317017631195</v>
      </c>
      <c r="DB47">
        <v>0.64053317017631195</v>
      </c>
      <c r="DC47">
        <v>0.64053317017631195</v>
      </c>
      <c r="DD47">
        <v>0.64053317017631195</v>
      </c>
      <c r="DE47">
        <v>0.64053317017631195</v>
      </c>
      <c r="DF47">
        <v>0.64053317017631195</v>
      </c>
      <c r="DG47">
        <v>0.64053317017631195</v>
      </c>
      <c r="DH47">
        <v>0.64053317017631195</v>
      </c>
      <c r="DI47">
        <v>0.64053317017631195</v>
      </c>
      <c r="DJ47">
        <v>0.64053317017631195</v>
      </c>
      <c r="DK47">
        <v>0.64053317017631195</v>
      </c>
      <c r="DL47">
        <v>0.64053317017631195</v>
      </c>
      <c r="DM47">
        <v>0.64053317017631195</v>
      </c>
      <c r="DN47">
        <v>0.64053317017631195</v>
      </c>
      <c r="DO47">
        <v>0.64053317017631195</v>
      </c>
      <c r="DP47">
        <v>0.64053317017631195</v>
      </c>
      <c r="DQ47">
        <v>0.64053317017631195</v>
      </c>
      <c r="DR47">
        <v>0.64053317017631195</v>
      </c>
      <c r="DS47">
        <v>0.64053317017631195</v>
      </c>
      <c r="DT47">
        <v>0.64053317017631195</v>
      </c>
      <c r="DU47">
        <v>0.64053317017631195</v>
      </c>
      <c r="DV47">
        <v>0.64053317017631195</v>
      </c>
      <c r="DW47">
        <v>0.64053317017631195</v>
      </c>
      <c r="DX47">
        <v>0.64053317017631195</v>
      </c>
      <c r="DY47">
        <v>0.64053317017631195</v>
      </c>
      <c r="DZ47">
        <v>0.64053317017631195</v>
      </c>
      <c r="EA47">
        <v>0.64053317017631195</v>
      </c>
      <c r="EB47">
        <v>0.64053317017631195</v>
      </c>
      <c r="EC47">
        <v>0.64053317017631195</v>
      </c>
      <c r="ED47">
        <v>0.64053317017631195</v>
      </c>
      <c r="EE47">
        <v>0.64053317017631195</v>
      </c>
      <c r="EF47">
        <v>0.64053317017631195</v>
      </c>
      <c r="EG47">
        <v>0.64053317017631195</v>
      </c>
      <c r="EH47">
        <v>0.64053317017631195</v>
      </c>
      <c r="EI47">
        <v>0.64053317017631195</v>
      </c>
      <c r="EJ47">
        <v>0.64053317017631195</v>
      </c>
      <c r="EK47">
        <v>0.64053317017631195</v>
      </c>
      <c r="EL47">
        <v>0.64053317017631195</v>
      </c>
      <c r="EM47">
        <v>0.64053317017631195</v>
      </c>
      <c r="EN47">
        <v>0.64053317017631195</v>
      </c>
      <c r="EO47">
        <v>0.64053317017631195</v>
      </c>
      <c r="EP47">
        <v>0.64053317017631195</v>
      </c>
      <c r="EQ47">
        <v>0.64053317017631195</v>
      </c>
      <c r="ER47">
        <v>0.64053317017631195</v>
      </c>
      <c r="ES47">
        <v>0.64053317017631195</v>
      </c>
      <c r="ET47">
        <v>0.64053317017631195</v>
      </c>
      <c r="EU47">
        <v>0.64053317017631195</v>
      </c>
      <c r="EV47">
        <v>0.64053317017631195</v>
      </c>
      <c r="EW47">
        <v>0.64053317017631195</v>
      </c>
      <c r="EX47">
        <v>0.64053317017631195</v>
      </c>
      <c r="EY47">
        <v>0.64053317017631195</v>
      </c>
      <c r="EZ47">
        <v>0.64053317017631195</v>
      </c>
      <c r="FA47">
        <v>0.64053317017631195</v>
      </c>
      <c r="FB47">
        <v>0.64053317017631195</v>
      </c>
      <c r="FC47">
        <v>0.64053317017631195</v>
      </c>
      <c r="FD47">
        <v>0.64053317017631195</v>
      </c>
      <c r="FE47">
        <v>0.64053317017631195</v>
      </c>
      <c r="FF47">
        <v>0.64053317017631195</v>
      </c>
      <c r="FG47">
        <v>0.64053317017631195</v>
      </c>
      <c r="FH47">
        <v>0.64053317017631195</v>
      </c>
      <c r="FI47">
        <v>0.64053317017631195</v>
      </c>
      <c r="FJ47">
        <v>0.64053317017631195</v>
      </c>
      <c r="FK47">
        <v>0.64053317017631195</v>
      </c>
      <c r="FL47">
        <v>0.64053317017631195</v>
      </c>
      <c r="FM47">
        <v>0.64053317017631195</v>
      </c>
      <c r="FN47">
        <v>0.64053317017631195</v>
      </c>
      <c r="FO47">
        <v>0.64053317017631195</v>
      </c>
      <c r="FP47">
        <v>0.64053317017631195</v>
      </c>
      <c r="FQ47">
        <v>0.64053317017631195</v>
      </c>
      <c r="FR47">
        <v>0.64053317017631195</v>
      </c>
      <c r="FS47">
        <v>0.64053317017631195</v>
      </c>
      <c r="FT47">
        <v>0.64053317017631195</v>
      </c>
      <c r="FU47">
        <v>0.64053317017631195</v>
      </c>
      <c r="FV47">
        <v>0.64053317017631195</v>
      </c>
      <c r="FW47">
        <v>0.64053317017631195</v>
      </c>
      <c r="FX47">
        <v>0.64053317017631195</v>
      </c>
      <c r="FY47">
        <v>0.64053317017631195</v>
      </c>
      <c r="FZ47">
        <v>0.64053317017631195</v>
      </c>
      <c r="GA47">
        <v>0.64053317017631195</v>
      </c>
      <c r="GB47">
        <v>0.64053317017631195</v>
      </c>
      <c r="GC47">
        <v>0.64053317017631195</v>
      </c>
      <c r="GD47">
        <v>0.64053317017631195</v>
      </c>
      <c r="GE47">
        <v>0.64053317017631195</v>
      </c>
      <c r="GF47">
        <v>0.64053317017631195</v>
      </c>
      <c r="GG47">
        <v>0.64053317017631195</v>
      </c>
      <c r="GH47">
        <v>0.64053317017631195</v>
      </c>
    </row>
  </sheetData>
  <phoneticPr fontId="1" type="noConversion"/>
  <pageMargins left="0.7" right="0.7" top="0.75" bottom="0.75" header="0.3" footer="0.3"/>
  <pageSetup paperSize="9" scale="27" fitToWidth="5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95408-265C-4F69-A292-D52D6A6700D6}">
  <sheetPr>
    <pageSetUpPr fitToPage="1"/>
  </sheetPr>
  <dimension ref="A1:GH47"/>
  <sheetViews>
    <sheetView tabSelected="1" topLeftCell="A39" zoomScale="60" zoomScaleNormal="60" workbookViewId="0">
      <selection activeCell="B39" sqref="B39:GH47"/>
    </sheetView>
  </sheetViews>
  <sheetFormatPr defaultRowHeight="14.25" x14ac:dyDescent="0.2"/>
  <cols>
    <col min="1" max="1" width="4.625" customWidth="1"/>
    <col min="2" max="236" width="8.125" customWidth="1"/>
  </cols>
  <sheetData>
    <row r="1" spans="1:190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22</v>
      </c>
      <c r="Q1" s="2" t="s">
        <v>14</v>
      </c>
      <c r="R1" s="2" t="s">
        <v>15</v>
      </c>
      <c r="S1" s="2" t="s">
        <v>16</v>
      </c>
      <c r="T1" s="2" t="s">
        <v>17</v>
      </c>
      <c r="U1" s="3" t="s">
        <v>18</v>
      </c>
      <c r="V1" s="2" t="s">
        <v>19</v>
      </c>
      <c r="W1" s="2" t="s">
        <v>20</v>
      </c>
      <c r="X1" s="2" t="s">
        <v>21</v>
      </c>
      <c r="Y1" s="2" t="s">
        <v>23</v>
      </c>
      <c r="Z1" s="2" t="s">
        <v>24</v>
      </c>
      <c r="AA1" s="2" t="s">
        <v>25</v>
      </c>
      <c r="AB1" s="3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3" t="s">
        <v>33</v>
      </c>
      <c r="AJ1" s="3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3" t="s">
        <v>42</v>
      </c>
      <c r="AS1" s="3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3" t="s">
        <v>52</v>
      </c>
      <c r="BC1" s="3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3" t="s">
        <v>63</v>
      </c>
      <c r="BN1" s="3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3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3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3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  <c r="EH1" s="2" t="s">
        <v>136</v>
      </c>
      <c r="EI1" s="2" t="s">
        <v>137</v>
      </c>
      <c r="EJ1" s="2" t="s">
        <v>138</v>
      </c>
      <c r="EK1" s="2" t="s">
        <v>139</v>
      </c>
      <c r="EL1" s="2" t="s">
        <v>140</v>
      </c>
      <c r="EM1" s="2" t="s">
        <v>141</v>
      </c>
      <c r="EN1" s="2" t="s">
        <v>142</v>
      </c>
      <c r="EO1" s="2" t="s">
        <v>143</v>
      </c>
      <c r="EP1" s="2" t="s">
        <v>144</v>
      </c>
      <c r="EQ1" s="2" t="s">
        <v>145</v>
      </c>
      <c r="ER1" s="2" t="s">
        <v>146</v>
      </c>
      <c r="ES1" s="2" t="s">
        <v>147</v>
      </c>
      <c r="ET1" s="2" t="s">
        <v>148</v>
      </c>
      <c r="EU1" s="2" t="s">
        <v>149</v>
      </c>
      <c r="EV1" s="2" t="s">
        <v>150</v>
      </c>
      <c r="EW1" s="2" t="s">
        <v>151</v>
      </c>
      <c r="EX1" s="2" t="s">
        <v>152</v>
      </c>
      <c r="EY1" s="2" t="s">
        <v>153</v>
      </c>
      <c r="EZ1" s="2" t="s">
        <v>154</v>
      </c>
      <c r="FA1" s="2" t="s">
        <v>155</v>
      </c>
      <c r="FB1" s="2" t="s">
        <v>156</v>
      </c>
      <c r="FC1" s="2" t="s">
        <v>157</v>
      </c>
      <c r="FD1" s="2" t="s">
        <v>158</v>
      </c>
      <c r="FE1" s="2" t="s">
        <v>159</v>
      </c>
      <c r="FF1" s="2" t="s">
        <v>160</v>
      </c>
      <c r="FG1" s="2" t="s">
        <v>161</v>
      </c>
      <c r="FH1" s="2" t="s">
        <v>162</v>
      </c>
      <c r="FI1" s="2" t="s">
        <v>163</v>
      </c>
      <c r="FJ1" s="2" t="s">
        <v>164</v>
      </c>
      <c r="FK1" s="2" t="s">
        <v>165</v>
      </c>
      <c r="FL1" s="2" t="s">
        <v>166</v>
      </c>
      <c r="FM1" s="2" t="s">
        <v>167</v>
      </c>
      <c r="FN1" s="2" t="s">
        <v>168</v>
      </c>
      <c r="FO1" s="2" t="s">
        <v>169</v>
      </c>
      <c r="FP1" s="2" t="s">
        <v>170</v>
      </c>
      <c r="FQ1" s="2" t="s">
        <v>171</v>
      </c>
      <c r="FR1" s="2" t="s">
        <v>172</v>
      </c>
      <c r="FS1" s="2" t="s">
        <v>173</v>
      </c>
      <c r="FT1" s="2" t="s">
        <v>174</v>
      </c>
      <c r="FU1" s="2" t="s">
        <v>175</v>
      </c>
      <c r="FV1" s="2" t="s">
        <v>176</v>
      </c>
      <c r="FW1" s="2" t="s">
        <v>177</v>
      </c>
      <c r="FX1" s="2" t="s">
        <v>178</v>
      </c>
      <c r="FY1" s="2" t="s">
        <v>179</v>
      </c>
      <c r="FZ1" s="2" t="s">
        <v>180</v>
      </c>
      <c r="GA1" s="2" t="s">
        <v>181</v>
      </c>
      <c r="GB1" s="2" t="s">
        <v>182</v>
      </c>
      <c r="GC1" s="2" t="s">
        <v>183</v>
      </c>
      <c r="GD1" s="2" t="s">
        <v>184</v>
      </c>
      <c r="GE1" s="2" t="s">
        <v>185</v>
      </c>
      <c r="GF1" s="2" t="s">
        <v>186</v>
      </c>
      <c r="GG1" s="2" t="s">
        <v>187</v>
      </c>
      <c r="GH1" s="2" t="s">
        <v>188</v>
      </c>
    </row>
    <row r="2" spans="1:190" x14ac:dyDescent="0.2">
      <c r="A2" s="1">
        <v>1</v>
      </c>
      <c r="B2">
        <f>外轮廓!B2-内轮廓!B2</f>
        <v>1.2080834187356571</v>
      </c>
      <c r="C2">
        <f>外轮廓!C2-内轮廓!C2</f>
        <v>1.1933283093831104</v>
      </c>
      <c r="D2">
        <f>外轮廓!D2-内轮廓!D2</f>
        <v>1.228577785244612</v>
      </c>
      <c r="E2">
        <f>外轮廓!E2-内轮廓!E2</f>
        <v>1.2322180552034139</v>
      </c>
      <c r="F2">
        <f>外轮廓!F2-内轮廓!F2</f>
        <v>1.1965581239039649</v>
      </c>
      <c r="G2">
        <f>外轮廓!G2-内轮廓!G2</f>
        <v>1.2417959423190181</v>
      </c>
      <c r="H2">
        <f>外轮廓!H2-内轮廓!H2</f>
        <v>1.2487559231965335</v>
      </c>
      <c r="I2">
        <f>外轮廓!I2-内轮廓!I2</f>
        <v>1.244514729400958</v>
      </c>
      <c r="J2">
        <f>外轮廓!J2-内轮廓!J2</f>
        <v>1.1982849395067774</v>
      </c>
      <c r="K2">
        <f>外轮廓!K2-内轮廓!K2</f>
        <v>1.2405582554140562</v>
      </c>
      <c r="L2">
        <f>外轮廓!L2-内轮廓!L2</f>
        <v>1.2636675673346565</v>
      </c>
      <c r="M2">
        <f>外轮廓!M2-内轮廓!M2</f>
        <v>1.2582406383911042</v>
      </c>
      <c r="N2">
        <f>外轮廓!N2-内轮廓!N2</f>
        <v>1.2503124257259874</v>
      </c>
      <c r="O2">
        <f>外轮廓!O2-内轮廓!O2</f>
        <v>1.1977069208148197</v>
      </c>
      <c r="P2">
        <f>外轮廓!P2-内轮廓!P2</f>
        <v>1.2353000417655329</v>
      </c>
      <c r="Q2">
        <f>外轮廓!Q2-内轮廓!Q2</f>
        <v>1.2618106708037953</v>
      </c>
      <c r="R2">
        <f>外轮廓!R2-内轮廓!R2</f>
        <v>1.2755274280774174</v>
      </c>
      <c r="S2">
        <f>外轮廓!S2-内轮廓!S2</f>
        <v>1.262135592484702</v>
      </c>
      <c r="T2">
        <f>外轮廓!T2-内轮廓!T2</f>
        <v>1.2502268506389234</v>
      </c>
      <c r="U2">
        <f>外轮廓!U2-内轮廓!U2</f>
        <v>1.1980136365376906</v>
      </c>
      <c r="V2">
        <f>外轮廓!V2-内轮廓!V2</f>
        <v>1.2327885485139509</v>
      </c>
      <c r="W2">
        <f>外轮廓!W2-内轮廓!W2</f>
        <v>1.255700002401885</v>
      </c>
      <c r="X2">
        <f>外轮廓!X2-内轮廓!X2</f>
        <v>1.2724067240011445</v>
      </c>
      <c r="Y2">
        <f>外轮廓!Y2-内轮廓!Y2</f>
        <v>1.2790433838685482</v>
      </c>
      <c r="Z2">
        <f>外轮廓!Z2-内轮廓!Z2</f>
        <v>1.2628000161049089</v>
      </c>
      <c r="AA2">
        <f>外轮廓!AA2-内轮廓!AA2</f>
        <v>1.2492503646996633</v>
      </c>
      <c r="AB2">
        <f>外轮廓!AB2-内轮廓!AB2</f>
        <v>1.1984703579762899</v>
      </c>
      <c r="AC2">
        <f>外轮廓!AC2-内轮廓!AC2</f>
        <v>1.2326075902270439</v>
      </c>
      <c r="AD2">
        <f>外轮廓!AD2-内轮廓!AD2</f>
        <v>1.2532523791892363</v>
      </c>
      <c r="AE2">
        <f>外轮廓!AE2-内轮廓!AE2</f>
        <v>1.2642423298866001</v>
      </c>
      <c r="AF2">
        <f>外轮廓!AF2-内轮廓!AF2</f>
        <v>1.2757940088586377</v>
      </c>
      <c r="AG2">
        <f>外轮廓!AG2-内轮廓!AG2</f>
        <v>1.2793446775308492</v>
      </c>
      <c r="AH2">
        <f>外轮廓!AH2-内轮廓!AH2</f>
        <v>1.2621554214597221</v>
      </c>
      <c r="AI2">
        <f>外轮廓!AI2-内轮廓!AI2</f>
        <v>1.2496781327124138</v>
      </c>
      <c r="AJ2">
        <f>外轮廓!AJ2-内轮廓!AJ2</f>
        <v>1.1977110438039378</v>
      </c>
      <c r="AK2">
        <f>外轮廓!AK2-内轮廓!AK2</f>
        <v>1.2376694973616473</v>
      </c>
      <c r="AL2">
        <f>外轮廓!AL2-内轮廓!AL2</f>
        <v>1.255276562523143</v>
      </c>
      <c r="AM2">
        <f>外轮廓!AM2-内轮廓!AM2</f>
        <v>1.259841919143077</v>
      </c>
      <c r="AN2">
        <f>外轮廓!AN2-内轮廓!AN2</f>
        <v>1.267473622588235</v>
      </c>
      <c r="AO2">
        <f>外轮廓!AO2-内轮廓!AO2</f>
        <v>1.2743911855622541</v>
      </c>
      <c r="AP2">
        <f>外轮廓!AP2-内轮廓!AP2</f>
        <v>1.2786125816957359</v>
      </c>
      <c r="AQ2">
        <f>外轮廓!AQ2-内轮廓!AQ2</f>
        <v>1.2610160573187699</v>
      </c>
      <c r="AR2">
        <f>外轮廓!AR2-内轮廓!AR2</f>
        <v>1.2489108832142488</v>
      </c>
      <c r="AS2">
        <f>外轮廓!AS2-内轮廓!AS2</f>
        <v>1.1968657836393128</v>
      </c>
      <c r="AT2">
        <f>外轮廓!AT2-内轮廓!AT2</f>
        <v>1.2463739655828032</v>
      </c>
      <c r="AU2">
        <f>外轮廓!AU2-内轮廓!AU2</f>
        <v>1.2585052400188799</v>
      </c>
      <c r="AV2">
        <f>外轮廓!AV2-内轮廓!AV2</f>
        <v>1.2611466963234159</v>
      </c>
      <c r="AW2">
        <f>外轮廓!AW2-内轮廓!AW2</f>
        <v>1.2639623824616191</v>
      </c>
      <c r="AX2">
        <f>外轮廓!AX2-内轮廓!AX2</f>
        <v>1.2667926957601656</v>
      </c>
      <c r="AY2">
        <f>外轮廓!AY2-内轮廓!AY2</f>
        <v>1.2757143641323658</v>
      </c>
      <c r="AZ2">
        <f>外轮廓!AZ2-内轮廓!AZ2</f>
        <v>1.2788195431712639</v>
      </c>
      <c r="BA2">
        <f>外轮廓!BA2-内轮廓!BA2</f>
        <v>1.2611466080684686</v>
      </c>
      <c r="BB2">
        <f>外轮廓!BB2-内轮廓!BB2</f>
        <v>1.2488300689134846</v>
      </c>
      <c r="BC2">
        <f>外轮廓!BC2-内轮廓!BC2</f>
        <v>1.1982753305866458</v>
      </c>
      <c r="BD2">
        <f>外轮廓!BD2-内轮廓!BD2</f>
        <v>1.2528486820695068</v>
      </c>
      <c r="BE2">
        <f>外轮廓!BE2-内轮廓!BE2</f>
        <v>1.2639034463059922</v>
      </c>
      <c r="BF2">
        <f>外轮廓!BF2-内轮廓!BF2</f>
        <v>1.2633163445741156</v>
      </c>
      <c r="BG2">
        <f>外轮廓!BG2-内轮廓!BG2</f>
        <v>1.2643332792492359</v>
      </c>
      <c r="BH2">
        <f>外轮廓!BH2-内轮廓!BH2</f>
        <v>1.2639879368075944</v>
      </c>
      <c r="BI2">
        <f>外轮廓!BI2-内轮廓!BI2</f>
        <v>1.2664315410898022</v>
      </c>
      <c r="BJ2">
        <f>外轮廓!BJ2-内轮廓!BJ2</f>
        <v>1.27490623933764</v>
      </c>
      <c r="BK2">
        <f>外轮廓!BK2-内轮廓!BK2</f>
        <v>1.2783327714847719</v>
      </c>
      <c r="BL2">
        <f>外轮廓!BL2-内轮廓!BL2</f>
        <v>1.2612146871589998</v>
      </c>
      <c r="BM2">
        <f>外轮廓!BM2-内轮廓!BM2</f>
        <v>1.2493421493009738</v>
      </c>
      <c r="BN2">
        <f>外轮廓!BN2-内轮廓!BN2</f>
        <v>1.197645737829395</v>
      </c>
      <c r="BO2">
        <f>外轮廓!BO2-内轮廓!BO2</f>
        <v>1.2537816326435411</v>
      </c>
      <c r="BP2">
        <f>外轮廓!BP2-内轮廓!BP2</f>
        <v>1.2683269859317221</v>
      </c>
      <c r="BQ2">
        <f>外轮廓!BQ2-内轮廓!BQ2</f>
        <v>1.2685183149110726</v>
      </c>
      <c r="BR2">
        <f>外轮廓!BR2-内轮廓!BR2</f>
        <v>1.2650269889515586</v>
      </c>
      <c r="BS2">
        <f>外轮廓!BS2-内轮廓!BS2</f>
        <v>1.2641369436624537</v>
      </c>
      <c r="BT2">
        <f>外轮廓!BT2-内轮廓!BT2</f>
        <v>1.2641148261558115</v>
      </c>
      <c r="BU2">
        <f>外轮廓!BU2-内轮廓!BU2</f>
        <v>1.2668470261931288</v>
      </c>
      <c r="BV2">
        <f>外轮廓!BV2-内轮廓!BV2</f>
        <v>1.2736337072828414</v>
      </c>
      <c r="BW2">
        <f>外轮廓!BW2-内轮廓!BW2</f>
        <v>1.2778117092381631</v>
      </c>
      <c r="BX2">
        <f>外轮廓!BX2-内轮廓!BX2</f>
        <v>1.2605257152858398</v>
      </c>
      <c r="BY2">
        <f>外轮廓!BY2-内轮廓!BY2</f>
        <v>1.2502108577839097</v>
      </c>
      <c r="BZ2">
        <f>外轮廓!BZ2-内轮廓!BZ2</f>
        <v>1.1980650214546174</v>
      </c>
      <c r="CA2">
        <f>外轮廓!CA2-内轮廓!CA2</f>
        <v>1.2540530294557728</v>
      </c>
      <c r="CB2">
        <f>外轮廓!CB2-内轮廓!CB2</f>
        <v>1.269115782479993</v>
      </c>
      <c r="CC2">
        <f>外轮廓!CC2-内轮廓!CC2</f>
        <v>1.2722018088379912</v>
      </c>
      <c r="CD2">
        <f>外轮廓!CD2-内轮廓!CD2</f>
        <v>1.2705296060318192</v>
      </c>
      <c r="CE2">
        <f>外轮廓!CE2-内轮廓!CE2</f>
        <v>1.2653707111918777</v>
      </c>
      <c r="CF2">
        <f>外轮廓!CF2-内轮廓!CF2</f>
        <v>1.2645442631900199</v>
      </c>
      <c r="CG2">
        <f>外轮廓!CG2-内轮廓!CG2</f>
        <v>1.2636608160982643</v>
      </c>
      <c r="CH2">
        <f>外轮廓!CH2-内轮廓!CH2</f>
        <v>1.2663609318003832</v>
      </c>
      <c r="CI2">
        <f>外轮廓!CI2-内轮廓!CI2</f>
        <v>1.2744108833621155</v>
      </c>
      <c r="CJ2">
        <f>外轮廓!CJ2-内轮廓!CJ2</f>
        <v>1.2784917831212317</v>
      </c>
      <c r="CK2">
        <f>外轮廓!CK2-内轮廓!CK2</f>
        <v>1.2613770463527416</v>
      </c>
      <c r="CL2">
        <f>外轮廓!CL2-内轮廓!CL2</f>
        <v>1.2497345350671463</v>
      </c>
      <c r="CM2">
        <f>外轮廓!CM2-内轮廓!CM2</f>
        <v>1.1965729087417971</v>
      </c>
      <c r="CN2">
        <f>外轮廓!CN2-内轮廓!CN2</f>
        <v>1.2575954628922021</v>
      </c>
      <c r="CO2">
        <f>外轮廓!CO2-内轮廓!CO2</f>
        <v>1.2698503888902373</v>
      </c>
      <c r="CP2">
        <f>外轮廓!CP2-内轮廓!CP2</f>
        <v>1.2735292518760408</v>
      </c>
      <c r="CQ2">
        <f>外轮廓!CQ2-内轮廓!CQ2</f>
        <v>1.2742494911245581</v>
      </c>
      <c r="CR2">
        <f>外轮廓!CR2-内轮廓!CR2</f>
        <v>1.2708277923312927</v>
      </c>
      <c r="CS2">
        <f>外轮廓!CS2-内轮廓!CS2</f>
        <v>1.2650297189482833</v>
      </c>
      <c r="CT2">
        <f>外轮廓!CT2-内轮廓!CT2</f>
        <v>1.2633566643261576</v>
      </c>
      <c r="CU2">
        <f>外轮廓!CU2-内轮廓!CU2</f>
        <v>1.2638103937752838</v>
      </c>
      <c r="CV2">
        <f>外轮廓!CV2-内轮廓!CV2</f>
        <v>1.2659342127104516</v>
      </c>
      <c r="CW2">
        <f>外轮廓!CW2-内轮廓!CW2</f>
        <v>1.2749690322333205</v>
      </c>
      <c r="CX2">
        <f>外轮廓!CX2-内轮廓!CX2</f>
        <v>1.278199045906331</v>
      </c>
      <c r="CY2">
        <f>外轮廓!CY2-内轮廓!CY2</f>
        <v>1.2608435208068389</v>
      </c>
      <c r="CZ2">
        <f>外轮廓!CZ2-内轮廓!CZ2</f>
        <v>1.2492186479106477</v>
      </c>
      <c r="DA2">
        <f>外轮廓!DA2-内轮廓!DA2</f>
        <v>1.196774401121167</v>
      </c>
      <c r="DB2">
        <f>外轮廓!DB2-内轮廓!DB2</f>
        <v>1.2607123479124365</v>
      </c>
      <c r="DC2">
        <f>外轮廓!DC2-内轮廓!DC2</f>
        <v>1.2741398131831847</v>
      </c>
      <c r="DD2">
        <f>外轮廓!DD2-内轮廓!DD2</f>
        <v>1.2752505670460605</v>
      </c>
      <c r="DE2">
        <f>外轮廓!DE2-内轮廓!DE2</f>
        <v>1.275593160666693</v>
      </c>
      <c r="DF2">
        <f>外轮廓!DF2-内轮廓!DF2</f>
        <v>1.2749925697248479</v>
      </c>
      <c r="DG2">
        <f>外轮廓!DG2-内轮廓!DG2</f>
        <v>1.2703734929731167</v>
      </c>
      <c r="DH2">
        <f>外轮廓!DH2-内轮廓!DH2</f>
        <v>1.2657290052929158</v>
      </c>
      <c r="DI2">
        <f>外轮廓!DI2-内轮廓!DI2</f>
        <v>1.264323259129104</v>
      </c>
      <c r="DJ2">
        <f>外轮廓!DJ2-内轮廓!DJ2</f>
        <v>1.2631258511970058</v>
      </c>
      <c r="DK2">
        <f>外轮廓!DK2-内轮廓!DK2</f>
        <v>1.2676429055031555</v>
      </c>
      <c r="DL2">
        <f>外轮廓!DL2-内轮廓!DL2</f>
        <v>1.2744963955318118</v>
      </c>
      <c r="DM2">
        <f>外轮廓!DM2-内轮廓!DM2</f>
        <v>1.2775518554599881</v>
      </c>
      <c r="DN2">
        <f>外轮廓!DN2-内轮廓!DN2</f>
        <v>1.2600878602722476</v>
      </c>
      <c r="DO2">
        <f>外轮廓!DO2-内轮廓!DO2</f>
        <v>1.2485064541024133</v>
      </c>
      <c r="DP2">
        <f>外轮廓!DP2-内轮廓!DP2</f>
        <v>1.1969093793360233</v>
      </c>
      <c r="DQ2">
        <f>外轮廓!DQ2-内轮廓!DQ2</f>
        <v>1.2626890158632049</v>
      </c>
      <c r="DR2">
        <f>外轮廓!DR2-内轮廓!DR2</f>
        <v>1.2771462955032167</v>
      </c>
      <c r="DS2">
        <f>外轮廓!DS2-内轮廓!DS2</f>
        <v>1.2798206883797736</v>
      </c>
      <c r="DT2">
        <f>外轮廓!DT2-内轮廓!DT2</f>
        <v>1.2784128740909004</v>
      </c>
      <c r="DU2">
        <f>外轮廓!DU2-内轮廓!DU2</f>
        <v>1.276245434784423</v>
      </c>
      <c r="DV2">
        <f>外轮廓!DV2-内轮廓!DV2</f>
        <v>1.2747976600338307</v>
      </c>
      <c r="DW2">
        <f>外轮廓!DW2-内轮廓!DW2</f>
        <v>1.2707688556751719</v>
      </c>
      <c r="DX2">
        <f>外轮廓!DX2-内轮廓!DX2</f>
        <v>1.2651023576246825</v>
      </c>
      <c r="DY2">
        <f>外轮廓!DY2-内轮廓!DY2</f>
        <v>1.2629015392787606</v>
      </c>
      <c r="DZ2">
        <f>外轮廓!DZ2-内轮廓!DZ2</f>
        <v>1.2633530351447027</v>
      </c>
      <c r="EA2">
        <f>外轮廓!EA2-内轮廓!EA2</f>
        <v>1.266605003899393</v>
      </c>
      <c r="EB2">
        <f>外轮廓!EB2-内轮廓!EB2</f>
        <v>1.275305483228097</v>
      </c>
      <c r="EC2">
        <f>外轮廓!EC2-内轮廓!EC2</f>
        <v>1.278775742938965</v>
      </c>
      <c r="ED2">
        <f>外轮廓!ED2-内轮廓!ED2</f>
        <v>1.2604768468334022</v>
      </c>
      <c r="EE2">
        <f>外轮廓!EE2-内轮廓!EE2</f>
        <v>1.250149374854022</v>
      </c>
      <c r="EF2">
        <f>外轮廓!EF2-内轮廓!EF2</f>
        <v>1.1968682973887859</v>
      </c>
      <c r="EG2">
        <f>外轮廓!EG2-内轮廓!EG2</f>
        <v>1.2678219998726208</v>
      </c>
      <c r="EH2">
        <f>外轮廓!EH2-内轮廓!EH2</f>
        <v>1.2778908975833243</v>
      </c>
      <c r="EI2">
        <f>外轮廓!EI2-内轮廓!EI2</f>
        <v>1.2827272225895356</v>
      </c>
      <c r="EJ2">
        <f>外轮廓!EJ2-内轮廓!EJ2</f>
        <v>1.2830028795444308</v>
      </c>
      <c r="EK2">
        <f>外轮廓!EK2-内轮廓!EK2</f>
        <v>1.2795498957048483</v>
      </c>
      <c r="EL2">
        <f>外轮廓!EL2-内轮廓!EL2</f>
        <v>1.2769018920717263</v>
      </c>
      <c r="EM2">
        <f>外轮廓!EM2-内轮廓!EM2</f>
        <v>1.2737797071994423</v>
      </c>
      <c r="EN2">
        <f>外轮廓!EN2-内轮廓!EN2</f>
        <v>1.2698017522180027</v>
      </c>
      <c r="EO2">
        <f>外轮廓!EO2-内轮廓!EO2</f>
        <v>1.2654522356665732</v>
      </c>
      <c r="EP2">
        <f>外轮廓!EP2-内轮廓!EP2</f>
        <v>1.2644795065908685</v>
      </c>
      <c r="EQ2">
        <f>外轮廓!EQ2-内轮廓!EQ2</f>
        <v>1.2628782882822041</v>
      </c>
      <c r="ER2">
        <f>外轮廓!ER2-内轮廓!ER2</f>
        <v>1.266331522138155</v>
      </c>
      <c r="ES2">
        <f>外轮廓!ES2-内轮廓!ES2</f>
        <v>1.2751405037820582</v>
      </c>
      <c r="ET2">
        <f>外轮廓!ET2-内轮廓!ET2</f>
        <v>1.2790390736472252</v>
      </c>
      <c r="EU2">
        <f>外轮廓!EU2-内轮廓!EU2</f>
        <v>1.2605089340850748</v>
      </c>
      <c r="EV2">
        <f>外轮廓!EV2-内轮廓!EV2</f>
        <v>1.2479606973931974</v>
      </c>
      <c r="EW2">
        <f>外轮廓!EW2-内轮廓!EW2</f>
        <v>1.1963729008747674</v>
      </c>
      <c r="EX2">
        <f>外轮廓!EX2-内轮廓!EX2</f>
        <v>1.2678850415630309</v>
      </c>
      <c r="EY2">
        <f>外轮廓!EY2-内轮廓!EY2</f>
        <v>1.2790270386914102</v>
      </c>
      <c r="EZ2">
        <f>外轮廓!EZ2-内轮廓!EZ2</f>
        <v>1.2856509374107432</v>
      </c>
      <c r="FA2">
        <f>外轮廓!FA2-内轮廓!FA2</f>
        <v>1.287432272193576</v>
      </c>
      <c r="FB2">
        <f>外轮廓!FB2-内轮廓!FB2</f>
        <v>1.2841240823307887</v>
      </c>
      <c r="FC2">
        <f>外轮廓!FC2-内轮廓!FC2</f>
        <v>1.2790218836706586</v>
      </c>
      <c r="FD2">
        <f>外轮廓!FD2-内轮廓!FD2</f>
        <v>1.2771140242482533</v>
      </c>
      <c r="FE2">
        <f>外轮廓!FE2-内轮廓!FE2</f>
        <v>1.2749059074513349</v>
      </c>
      <c r="FF2">
        <f>外轮廓!FF2-内轮廓!FF2</f>
        <v>1.2699362309655644</v>
      </c>
      <c r="FG2">
        <f>外轮廓!FG2-内轮廓!FG2</f>
        <v>1.2639159930547121</v>
      </c>
      <c r="FH2">
        <f>外轮廓!FH2-内轮廓!FH2</f>
        <v>1.2626456446355041</v>
      </c>
      <c r="FI2">
        <f>外轮廓!FI2-内轮廓!FI2</f>
        <v>1.2624162262166037</v>
      </c>
      <c r="FJ2">
        <f>外轮廓!FJ2-内轮廓!FJ2</f>
        <v>1.267321340520942</v>
      </c>
      <c r="FK2">
        <f>外轮廓!FK2-内轮廓!FK2</f>
        <v>1.2758078676050415</v>
      </c>
      <c r="FL2">
        <f>外轮廓!FL2-内轮廓!FL2</f>
        <v>1.2774455422520878</v>
      </c>
      <c r="FM2">
        <f>外轮廓!FM2-内轮廓!FM2</f>
        <v>1.2608847000718688</v>
      </c>
      <c r="FN2">
        <f>外轮廓!FN2-内轮廓!FN2</f>
        <v>1.2436586940758074</v>
      </c>
      <c r="FO2">
        <f>外轮廓!FO2-内轮廓!FO2</f>
        <v>1.1938086688955969</v>
      </c>
      <c r="FP2">
        <f>外轮廓!FP2-内轮廓!FP2</f>
        <v>1.2746402979470819</v>
      </c>
      <c r="FQ2">
        <f>外轮廓!FQ2-内轮廓!FQ2</f>
        <v>1.2799242245690099</v>
      </c>
      <c r="FR2">
        <f>外轮廓!FR2-内轮廓!FR2</f>
        <v>1.2865117504026014</v>
      </c>
      <c r="FS2">
        <f>外轮廓!FS2-内轮廓!FS2</f>
        <v>1.2882783337581709</v>
      </c>
      <c r="FT2">
        <f>外轮廓!FT2-内轮廓!FT2</f>
        <v>1.28671562275205</v>
      </c>
      <c r="FU2">
        <f>外轮廓!FU2-内轮廓!FU2</f>
        <v>1.2843276230183589</v>
      </c>
      <c r="FV2">
        <f>外轮廓!FV2-内轮廓!FV2</f>
        <v>1.2793010945831949</v>
      </c>
      <c r="FW2">
        <f>外轮廓!FW2-内轮廓!FW2</f>
        <v>1.2761388620888106</v>
      </c>
      <c r="FX2">
        <f>外轮廓!FX2-内轮廓!FX2</f>
        <v>1.274304371226628</v>
      </c>
      <c r="FY2">
        <f>外轮廓!FY2-内轮廓!FY2</f>
        <v>1.270262495322859</v>
      </c>
      <c r="FZ2">
        <f>外轮廓!FZ2-内轮廓!FZ2</f>
        <v>1.2645326884539703</v>
      </c>
      <c r="GA2">
        <f>外轮廓!GA2-内轮廓!GA2</f>
        <v>1.2623325519246267</v>
      </c>
      <c r="GB2">
        <f>外轮廓!GB2-内轮廓!GB2</f>
        <v>1.2624201431634976</v>
      </c>
      <c r="GC2">
        <f>外轮廓!GC2-内轮廓!GC2</f>
        <v>1.2658723016431352</v>
      </c>
      <c r="GD2">
        <f>外轮廓!GD2-内轮廓!GD2</f>
        <v>1.2758807134753924</v>
      </c>
      <c r="GE2">
        <f>外轮廓!GE2-内轮廓!GE2</f>
        <v>1.2799872151337262</v>
      </c>
      <c r="GF2">
        <f>外轮廓!GF2-内轮廓!GF2</f>
        <v>1.264553561073507</v>
      </c>
      <c r="GG2">
        <f>外轮廓!GG2-内轮廓!GG2</f>
        <v>1.2466164838202243</v>
      </c>
      <c r="GH2">
        <f>外轮廓!GH2-内轮廓!GH2</f>
        <v>1.1969680348133052</v>
      </c>
    </row>
    <row r="3" spans="1:190" x14ac:dyDescent="0.2">
      <c r="A3" s="1">
        <v>2</v>
      </c>
      <c r="B3">
        <f>外轮廓!B3-内轮廓!B3</f>
        <v>1.2090039414688185</v>
      </c>
      <c r="C3">
        <f>外轮廓!C3-内轮廓!C3</f>
        <v>1.1941743679503736</v>
      </c>
      <c r="D3">
        <f>外轮廓!D3-内轮廓!D3</f>
        <v>1.2307708734544844</v>
      </c>
      <c r="E3">
        <f>外轮廓!E3-内轮廓!E3</f>
        <v>1.2316103970642924</v>
      </c>
      <c r="F3">
        <f>外轮廓!F3-内轮廓!F3</f>
        <v>1.1968659904906365</v>
      </c>
      <c r="G3">
        <f>外轮廓!G3-内轮廓!G3</f>
        <v>1.2435343201386191</v>
      </c>
      <c r="H3">
        <f>外轮廓!H3-内轮廓!H3</f>
        <v>1.2501442568875234</v>
      </c>
      <c r="I3">
        <f>外轮廓!I3-内轮廓!I3</f>
        <v>1.2436517743272661</v>
      </c>
      <c r="J3">
        <f>外轮廓!J3-内轮廓!J3</f>
        <v>1.1986470562398761</v>
      </c>
      <c r="K3">
        <f>外轮廓!K3-内轮廓!K3</f>
        <v>1.2425578157766619</v>
      </c>
      <c r="L3">
        <f>外轮廓!L3-内轮廓!L3</f>
        <v>1.2646135909920853</v>
      </c>
      <c r="M3">
        <f>外轮廓!M3-内轮廓!M3</f>
        <v>1.2590391309474347</v>
      </c>
      <c r="N3">
        <f>外轮廓!N3-内轮廓!N3</f>
        <v>1.2492645413025638</v>
      </c>
      <c r="O3">
        <f>外轮廓!O3-内轮廓!O3</f>
        <v>1.1980645969755792</v>
      </c>
      <c r="P3">
        <f>外轮廓!P3-内轮廓!P3</f>
        <v>1.23742457052448</v>
      </c>
      <c r="Q3">
        <f>外轮廓!Q3-内轮廓!Q3</f>
        <v>1.2638522259126503</v>
      </c>
      <c r="R3">
        <f>外轮廓!R3-内轮廓!R3</f>
        <v>1.2761121222790601</v>
      </c>
      <c r="S3">
        <f>外轮廓!S3-内轮廓!S3</f>
        <v>1.2624361662052701</v>
      </c>
      <c r="T3">
        <f>外轮廓!T3-内轮廓!T3</f>
        <v>1.2493299218707348</v>
      </c>
      <c r="U3">
        <f>外轮廓!U3-内轮廓!U3</f>
        <v>1.1984357123892466</v>
      </c>
      <c r="V3">
        <f>外轮廓!V3-内轮廓!V3</f>
        <v>1.2348833133523334</v>
      </c>
      <c r="W3">
        <f>外轮廓!W3-内轮廓!W3</f>
        <v>1.2574721703965022</v>
      </c>
      <c r="X3">
        <f>外轮廓!X3-内轮廓!X3</f>
        <v>1.2746760854074584</v>
      </c>
      <c r="Y3">
        <f>外轮廓!Y3-内轮廓!Y3</f>
        <v>1.2802299836551487</v>
      </c>
      <c r="Z3">
        <f>外轮廓!Z3-内轮廓!Z3</f>
        <v>1.263216463884234</v>
      </c>
      <c r="AA3">
        <f>外轮廓!AA3-内轮廓!AA3</f>
        <v>1.2490506510692283</v>
      </c>
      <c r="AB3">
        <f>外轮廓!AB3-内轮廓!AB3</f>
        <v>1.1978354678593224</v>
      </c>
      <c r="AC3">
        <f>外轮廓!AC3-内轮廓!AC3</f>
        <v>1.2342993483936731</v>
      </c>
      <c r="AD3">
        <f>外轮廓!AD3-内轮廓!AD3</f>
        <v>1.2550593843745297</v>
      </c>
      <c r="AE3">
        <f>外轮廓!AE3-内轮廓!AE3</f>
        <v>1.2660579732840125</v>
      </c>
      <c r="AF3">
        <f>外轮廓!AF3-内轮廓!AF3</f>
        <v>1.2767270685372338</v>
      </c>
      <c r="AG3">
        <f>外轮廓!AG3-内轮廓!AG3</f>
        <v>1.2792512540225438</v>
      </c>
      <c r="AH3">
        <f>外轮廓!AH3-内轮廓!AH3</f>
        <v>1.2620119226039668</v>
      </c>
      <c r="AI3">
        <f>外轮廓!AI3-内轮廓!AI3</f>
        <v>1.2488967076528263</v>
      </c>
      <c r="AJ3">
        <f>外轮廓!AJ3-内轮廓!AJ3</f>
        <v>1.1981385566684248</v>
      </c>
      <c r="AK3">
        <f>外轮廓!AK3-内轮廓!AK3</f>
        <v>1.2385322964968788</v>
      </c>
      <c r="AL3">
        <f>外轮廓!AL3-内轮廓!AL3</f>
        <v>1.2563629769993456</v>
      </c>
      <c r="AM3">
        <f>外轮廓!AM3-内轮廓!AM3</f>
        <v>1.2619205997595646</v>
      </c>
      <c r="AN3">
        <f>外轮廓!AN3-内轮廓!AN3</f>
        <v>1.2689157541067315</v>
      </c>
      <c r="AO3">
        <f>外轮廓!AO3-内轮廓!AO3</f>
        <v>1.2763015444329389</v>
      </c>
      <c r="AP3">
        <f>外轮廓!AP3-内轮廓!AP3</f>
        <v>1.2794704811385067</v>
      </c>
      <c r="AQ3">
        <f>外轮廓!AQ3-内轮廓!AQ3</f>
        <v>1.2619832981241341</v>
      </c>
      <c r="AR3">
        <f>外轮廓!AR3-内轮廓!AR3</f>
        <v>1.249314102729258</v>
      </c>
      <c r="AS3">
        <f>外轮廓!AS3-内轮廓!AS3</f>
        <v>1.1979694616916303</v>
      </c>
      <c r="AT3">
        <f>外轮廓!AT3-内轮廓!AT3</f>
        <v>1.2471655613704637</v>
      </c>
      <c r="AU3">
        <f>外轮廓!AU3-内轮廓!AU3</f>
        <v>1.259052295073344</v>
      </c>
      <c r="AV3">
        <f>外轮廓!AV3-内轮廓!AV3</f>
        <v>1.2624627128681452</v>
      </c>
      <c r="AW3">
        <f>外轮廓!AW3-内轮廓!AW3</f>
        <v>1.2654611534711151</v>
      </c>
      <c r="AX3">
        <f>外轮廓!AX3-内轮廓!AX3</f>
        <v>1.2684936844003127</v>
      </c>
      <c r="AY3">
        <f>外轮廓!AY3-内轮廓!AY3</f>
        <v>1.2762875533178182</v>
      </c>
      <c r="AZ3">
        <f>外轮廓!AZ3-内轮廓!AZ3</f>
        <v>1.2791912677926716</v>
      </c>
      <c r="BA3">
        <f>外轮廓!BA3-内轮廓!BA3</f>
        <v>1.2614928435231469</v>
      </c>
      <c r="BB3">
        <f>外轮廓!BB3-内轮廓!BB3</f>
        <v>1.2483906148362935</v>
      </c>
      <c r="BC3">
        <f>外轮廓!BC3-内轮廓!BC3</f>
        <v>1.197187097762308</v>
      </c>
      <c r="BD3">
        <f>外轮廓!BD3-内轮廓!BD3</f>
        <v>1.2540387304735789</v>
      </c>
      <c r="BE3">
        <f>外轮廓!BE3-内轮廓!BE3</f>
        <v>1.2640672998311269</v>
      </c>
      <c r="BF3">
        <f>外轮廓!BF3-内轮廓!BF3</f>
        <v>1.2641440851384882</v>
      </c>
      <c r="BG3">
        <f>外轮廓!BG3-内轮廓!BG3</f>
        <v>1.2656100061068631</v>
      </c>
      <c r="BH3">
        <f>外轮廓!BH3-内轮廓!BH3</f>
        <v>1.2645519157082745</v>
      </c>
      <c r="BI3">
        <f>外轮廓!BI3-内轮廓!BI3</f>
        <v>1.2685401487526775</v>
      </c>
      <c r="BJ3">
        <f>外轮廓!BJ3-内轮廓!BJ3</f>
        <v>1.276099485186216</v>
      </c>
      <c r="BK3">
        <f>外轮廓!BK3-内轮廓!BK3</f>
        <v>1.2797783701022656</v>
      </c>
      <c r="BL3">
        <f>外轮廓!BL3-内轮廓!BL3</f>
        <v>1.2612514004315019</v>
      </c>
      <c r="BM3">
        <f>外轮廓!BM3-内轮廓!BM3</f>
        <v>1.2490520993734036</v>
      </c>
      <c r="BN3">
        <f>外轮廓!BN3-内轮廓!BN3</f>
        <v>1.196833181039374</v>
      </c>
      <c r="BO3">
        <f>外轮廓!BO3-内轮廓!BO3</f>
        <v>1.2553538556109949</v>
      </c>
      <c r="BP3">
        <f>外轮廓!BP3-内轮廓!BP3</f>
        <v>1.2683591480291456</v>
      </c>
      <c r="BQ3">
        <f>外轮廓!BQ3-内轮廓!BQ3</f>
        <v>1.2687059063951862</v>
      </c>
      <c r="BR3">
        <f>外轮廓!BR3-内轮廓!BR3</f>
        <v>1.2653153301583782</v>
      </c>
      <c r="BS3">
        <f>外轮廓!BS3-内轮廓!BS3</f>
        <v>1.2644380204877628</v>
      </c>
      <c r="BT3">
        <f>外轮廓!BT3-内轮廓!BT3</f>
        <v>1.2649572165051772</v>
      </c>
      <c r="BU3">
        <f>外轮廓!BU3-内轮廓!BU3</f>
        <v>1.2676596873913493</v>
      </c>
      <c r="BV3">
        <f>外轮廓!BV3-内轮廓!BV3</f>
        <v>1.2762419074443896</v>
      </c>
      <c r="BW3">
        <f>外轮廓!BW3-内轮廓!BW3</f>
        <v>1.2794096780330388</v>
      </c>
      <c r="BX3">
        <f>外轮廓!BX3-内轮廓!BX3</f>
        <v>1.2611913260903345</v>
      </c>
      <c r="BY3">
        <f>外轮廓!BY3-内轮廓!BY3</f>
        <v>1.2479230156797101</v>
      </c>
      <c r="BZ3">
        <f>外轮廓!BZ3-内轮廓!BZ3</f>
        <v>1.1970981879995946</v>
      </c>
      <c r="CA3">
        <f>外轮廓!CA3-内轮廓!CA3</f>
        <v>1.255735686122498</v>
      </c>
      <c r="CB3">
        <f>外轮廓!CB3-内轮廓!CB3</f>
        <v>1.2703231346362331</v>
      </c>
      <c r="CC3">
        <f>外轮廓!CC3-内轮廓!CC3</f>
        <v>1.2729815633878498</v>
      </c>
      <c r="CD3">
        <f>外轮廓!CD3-内轮廓!CD3</f>
        <v>1.2703824308182536</v>
      </c>
      <c r="CE3">
        <f>外轮廓!CE3-内轮廓!CE3</f>
        <v>1.265685398770132</v>
      </c>
      <c r="CF3">
        <f>外轮廓!CF3-内轮廓!CF3</f>
        <v>1.2652879878106926</v>
      </c>
      <c r="CG3">
        <f>外轮廓!CG3-内轮廓!CG3</f>
        <v>1.2653815782532165</v>
      </c>
      <c r="CH3">
        <f>外轮廓!CH3-内轮廓!CH3</f>
        <v>1.2682844717552948</v>
      </c>
      <c r="CI3">
        <f>外轮廓!CI3-内轮廓!CI3</f>
        <v>1.2753932276379869</v>
      </c>
      <c r="CJ3">
        <f>外轮廓!CJ3-内轮廓!CJ3</f>
        <v>1.2789721037391146</v>
      </c>
      <c r="CK3">
        <f>外轮廓!CK3-内轮廓!CK3</f>
        <v>1.2621431446767071</v>
      </c>
      <c r="CL3">
        <f>外轮廓!CL3-内轮廓!CL3</f>
        <v>1.2495468783111603</v>
      </c>
      <c r="CM3">
        <f>外轮廓!CM3-内轮廓!CM3</f>
        <v>1.1971785057376652</v>
      </c>
      <c r="CN3">
        <f>外轮廓!CN3-内轮廓!CN3</f>
        <v>1.2592107721336703</v>
      </c>
      <c r="CO3">
        <f>外轮廓!CO3-内轮廓!CO3</f>
        <v>1.2713963912823356</v>
      </c>
      <c r="CP3">
        <f>外轮廓!CP3-内轮廓!CP3</f>
        <v>1.2749186760734732</v>
      </c>
      <c r="CQ3">
        <f>外轮廓!CQ3-内轮廓!CQ3</f>
        <v>1.2747999056750974</v>
      </c>
      <c r="CR3">
        <f>外轮廓!CR3-内轮廓!CR3</f>
        <v>1.2709924132652235</v>
      </c>
      <c r="CS3">
        <f>外轮廓!CS3-内轮廓!CS3</f>
        <v>1.2653977219850754</v>
      </c>
      <c r="CT3">
        <f>外轮廓!CT3-内轮廓!CT3</f>
        <v>1.2640841078731073</v>
      </c>
      <c r="CU3">
        <f>外轮廓!CU3-内轮廓!CU3</f>
        <v>1.2647914402470715</v>
      </c>
      <c r="CV3">
        <f>外轮廓!CV3-内轮廓!CV3</f>
        <v>1.2671707240516206</v>
      </c>
      <c r="CW3">
        <f>外轮廓!CW3-内轮廓!CW3</f>
        <v>1.2761656573575415</v>
      </c>
      <c r="CX3">
        <f>外轮廓!CX3-内轮廓!CX3</f>
        <v>1.2780050680427077</v>
      </c>
      <c r="CY3">
        <f>外轮廓!CY3-内轮廓!CY3</f>
        <v>1.2607389163919605</v>
      </c>
      <c r="CZ3">
        <f>外轮廓!CZ3-内轮廓!CZ3</f>
        <v>1.2480880613946406</v>
      </c>
      <c r="DA3">
        <f>外轮廓!DA3-内轮廓!DA3</f>
        <v>1.1974762231357392</v>
      </c>
      <c r="DB3">
        <f>外轮廓!DB3-内轮廓!DB3</f>
        <v>1.2627157971000225</v>
      </c>
      <c r="DC3">
        <f>外轮廓!DC3-内轮廓!DC3</f>
        <v>1.2751857899017685</v>
      </c>
      <c r="DD3">
        <f>外轮廓!DD3-内轮廓!DD3</f>
        <v>1.27666411554537</v>
      </c>
      <c r="DE3">
        <f>外轮廓!DE3-内轮廓!DE3</f>
        <v>1.276783391594388</v>
      </c>
      <c r="DF3">
        <f>外轮廓!DF3-内轮廓!DF3</f>
        <v>1.2749615138208865</v>
      </c>
      <c r="DG3">
        <f>外轮廓!DG3-内轮廓!DG3</f>
        <v>1.2704800652912196</v>
      </c>
      <c r="DH3">
        <f>外轮廓!DH3-内轮廓!DH3</f>
        <v>1.2655477201887324</v>
      </c>
      <c r="DI3">
        <f>外轮廓!DI3-内轮廓!DI3</f>
        <v>1.2651728567891274</v>
      </c>
      <c r="DJ3">
        <f>外轮廓!DJ3-内轮廓!DJ3</f>
        <v>1.2640643812795984</v>
      </c>
      <c r="DK3">
        <f>外轮廓!DK3-内轮廓!DK3</f>
        <v>1.2689594363330858</v>
      </c>
      <c r="DL3">
        <f>外轮廓!DL3-内轮廓!DL3</f>
        <v>1.2755655502065348</v>
      </c>
      <c r="DM3">
        <f>外轮廓!DM3-内轮廓!DM3</f>
        <v>1.2787983036891299</v>
      </c>
      <c r="DN3">
        <f>外轮廓!DN3-内轮廓!DN3</f>
        <v>1.2616798965484577</v>
      </c>
      <c r="DO3">
        <f>外轮廓!DO3-内轮廓!DO3</f>
        <v>1.2473089747716797</v>
      </c>
      <c r="DP3">
        <f>外轮廓!DP3-内轮廓!DP3</f>
        <v>1.1977400941401735</v>
      </c>
      <c r="DQ3">
        <f>外轮廓!DQ3-内轮廓!DQ3</f>
        <v>1.2643380151128452</v>
      </c>
      <c r="DR3">
        <f>外轮廓!DR3-内轮廓!DR3</f>
        <v>1.27956851192085</v>
      </c>
      <c r="DS3">
        <f>外轮廓!DS3-内轮廓!DS3</f>
        <v>1.2810468680525293</v>
      </c>
      <c r="DT3">
        <f>外轮廓!DT3-内轮廓!DT3</f>
        <v>1.2791469073755577</v>
      </c>
      <c r="DU3">
        <f>外轮廓!DU3-内轮廓!DU3</f>
        <v>1.2773602479369028</v>
      </c>
      <c r="DV3">
        <f>外轮廓!DV3-内轮廓!DV3</f>
        <v>1.2750708052405786</v>
      </c>
      <c r="DW3">
        <f>外轮廓!DW3-内轮廓!DW3</f>
        <v>1.2712780946935105</v>
      </c>
      <c r="DX3">
        <f>外轮廓!DX3-内轮廓!DX3</f>
        <v>1.2659637260512495</v>
      </c>
      <c r="DY3">
        <f>外轮廓!DY3-内轮廓!DY3</f>
        <v>1.2649013343364528</v>
      </c>
      <c r="DZ3">
        <f>外轮廓!DZ3-内轮廓!DZ3</f>
        <v>1.2655726021779197</v>
      </c>
      <c r="EA3">
        <f>外轮廓!EA3-内轮廓!EA3</f>
        <v>1.2678780598989539</v>
      </c>
      <c r="EB3">
        <f>外轮廓!EB3-内轮廓!EB3</f>
        <v>1.2764664715715641</v>
      </c>
      <c r="EC3">
        <f>外轮廓!EC3-内轮廓!EC3</f>
        <v>1.2800038365502813</v>
      </c>
      <c r="ED3">
        <f>外轮廓!ED3-内轮廓!ED3</f>
        <v>1.2605606279441126</v>
      </c>
      <c r="EE3">
        <f>外轮廓!EE3-内轮廓!EE3</f>
        <v>1.2487703010473421</v>
      </c>
      <c r="EF3">
        <f>外轮廓!EF3-内轮廓!EF3</f>
        <v>1.1964517256054576</v>
      </c>
      <c r="EG3">
        <f>外轮廓!EG3-内轮廓!EG3</f>
        <v>1.2680682339491973</v>
      </c>
      <c r="EH3">
        <f>外轮廓!EH3-内轮廓!EH3</f>
        <v>1.2796571093509472</v>
      </c>
      <c r="EI3">
        <f>外轮廓!EI3-内轮廓!EI3</f>
        <v>1.284476428736034</v>
      </c>
      <c r="EJ3">
        <f>外轮廓!EJ3-内轮廓!EJ3</f>
        <v>1.2840240666747951</v>
      </c>
      <c r="EK3">
        <f>外轮廓!EK3-内轮廓!EK3</f>
        <v>1.2802853513673771</v>
      </c>
      <c r="EL3">
        <f>外轮廓!EL3-内轮廓!EL3</f>
        <v>1.2773018709962782</v>
      </c>
      <c r="EM3">
        <f>外轮廓!EM3-内轮廓!EM3</f>
        <v>1.2746479083847948</v>
      </c>
      <c r="EN3">
        <f>外轮廓!EN3-内轮廓!EN3</f>
        <v>1.2708309299584801</v>
      </c>
      <c r="EO3">
        <f>外轮廓!EO3-内轮廓!EO3</f>
        <v>1.2657079282317367</v>
      </c>
      <c r="EP3">
        <f>外轮廓!EP3-内轮廓!EP3</f>
        <v>1.2644565313509579</v>
      </c>
      <c r="EQ3">
        <f>外轮廓!EQ3-内轮廓!EQ3</f>
        <v>1.2652880460670257</v>
      </c>
      <c r="ER3">
        <f>外轮廓!ER3-内轮廓!ER3</f>
        <v>1.2676009345991357</v>
      </c>
      <c r="ES3">
        <f>外轮廓!ES3-内轮廓!ES3</f>
        <v>1.2748864698479094</v>
      </c>
      <c r="ET3">
        <f>外轮廓!ET3-内轮廓!ET3</f>
        <v>1.2793634776870997</v>
      </c>
      <c r="EU3">
        <f>外轮廓!EU3-内轮廓!EU3</f>
        <v>1.2604544726585605</v>
      </c>
      <c r="EV3">
        <f>外轮廓!EV3-内轮廓!EV3</f>
        <v>1.2464333101283698</v>
      </c>
      <c r="EW3">
        <f>外轮廓!EW3-内轮廓!EW3</f>
        <v>1.2005725093708279</v>
      </c>
      <c r="EX3">
        <f>外轮廓!EX3-内轮廓!EX3</f>
        <v>1.2686045946374644</v>
      </c>
      <c r="EY3">
        <f>外轮廓!EY3-内轮廓!EY3</f>
        <v>1.2800361292176259</v>
      </c>
      <c r="EZ3">
        <f>外轮廓!EZ3-内轮廓!EZ3</f>
        <v>1.2864568575909603</v>
      </c>
      <c r="FA3">
        <f>外轮廓!FA3-内轮廓!FA3</f>
        <v>1.2874978846993219</v>
      </c>
      <c r="FB3">
        <f>外轮廓!FB3-内轮廓!FB3</f>
        <v>1.2844436162518047</v>
      </c>
      <c r="FC3">
        <f>外轮廓!FC3-内轮廓!FC3</f>
        <v>1.280748565440665</v>
      </c>
      <c r="FD3">
        <f>外轮廓!FD3-内轮廓!FD3</f>
        <v>1.2775903932557666</v>
      </c>
      <c r="FE3">
        <f>外轮廓!FE3-内轮廓!FE3</f>
        <v>1.2749923575996265</v>
      </c>
      <c r="FF3">
        <f>外轮廓!FF3-内轮廓!FF3</f>
        <v>1.2704487578915824</v>
      </c>
      <c r="FG3">
        <f>外轮廓!FG3-内轮廓!FG3</f>
        <v>1.265013993711154</v>
      </c>
      <c r="FH3">
        <f>外轮廓!FH3-内轮廓!FH3</f>
        <v>1.2642296643210251</v>
      </c>
      <c r="FI3">
        <f>外轮廓!FI3-内轮廓!FI3</f>
        <v>1.2641082020958478</v>
      </c>
      <c r="FJ3">
        <f>外轮廓!FJ3-内轮廓!FJ3</f>
        <v>1.2670435417893859</v>
      </c>
      <c r="FK3">
        <f>外轮廓!FK3-内轮廓!FK3</f>
        <v>1.2754061290430121</v>
      </c>
      <c r="FL3">
        <f>外轮廓!FL3-内轮廓!FL3</f>
        <v>1.2800874916772953</v>
      </c>
      <c r="FM3">
        <f>外轮廓!FM3-内轮廓!FM3</f>
        <v>1.2608224643692614</v>
      </c>
      <c r="FN3">
        <f>外轮廓!FN3-内轮廓!FN3</f>
        <v>1.2493772668900531</v>
      </c>
      <c r="FO3">
        <f>外轮廓!FO3-内轮廓!FO3</f>
        <v>1.196481922026627</v>
      </c>
      <c r="FP3">
        <f>外轮廓!FP3-内轮廓!FP3</f>
        <v>1.2750866288127627</v>
      </c>
      <c r="FQ3">
        <f>外轮廓!FQ3-内轮廓!FQ3</f>
        <v>1.2808067521671287</v>
      </c>
      <c r="FR3">
        <f>外轮廓!FR3-内轮廓!FR3</f>
        <v>1.2865620325086784</v>
      </c>
      <c r="FS3">
        <f>外轮廓!FS3-内轮廓!FS3</f>
        <v>1.2889594955024339</v>
      </c>
      <c r="FT3">
        <f>外轮廓!FT3-内轮廓!FT3</f>
        <v>1.2886771377299304</v>
      </c>
      <c r="FU3">
        <f>外轮廓!FU3-内轮廓!FU3</f>
        <v>1.2856707775434542</v>
      </c>
      <c r="FV3">
        <f>外轮廓!FV3-内轮廓!FV3</f>
        <v>1.2803517913440148</v>
      </c>
      <c r="FW3">
        <f>外轮廓!FW3-内轮廓!FW3</f>
        <v>1.2780546582426249</v>
      </c>
      <c r="FX3">
        <f>外轮廓!FX3-内轮廓!FX3</f>
        <v>1.2756462990993818</v>
      </c>
      <c r="FY3">
        <f>外轮廓!FY3-内轮廓!FY3</f>
        <v>1.2705753856362527</v>
      </c>
      <c r="FZ3">
        <f>外轮廓!FZ3-内轮廓!FZ3</f>
        <v>1.2649269660232205</v>
      </c>
      <c r="GA3">
        <f>外轮廓!GA3-内轮廓!GA3</f>
        <v>1.2638180971819128</v>
      </c>
      <c r="GB3">
        <f>外轮廓!GB3-内轮廓!GB3</f>
        <v>1.2642481845826756</v>
      </c>
      <c r="GC3">
        <f>外轮廓!GC3-内轮廓!GC3</f>
        <v>1.2673737352223409</v>
      </c>
      <c r="GD3">
        <f>外轮廓!GD3-内轮廓!GD3</f>
        <v>1.2749025670472056</v>
      </c>
      <c r="GE3">
        <f>外轮廓!GE3-内轮廓!GE3</f>
        <v>1.2801118108669014</v>
      </c>
      <c r="GF3">
        <f>外轮廓!GF3-内轮廓!GF3</f>
        <v>1.2645221745604092</v>
      </c>
      <c r="GG3">
        <f>外轮廓!GG3-内轮廓!GG3</f>
        <v>1.2430272167229033</v>
      </c>
      <c r="GH3">
        <f>外轮廓!GH3-内轮廓!GH3</f>
        <v>1.1971340986410266</v>
      </c>
    </row>
    <row r="4" spans="1:190" x14ac:dyDescent="0.2">
      <c r="A4" s="1">
        <v>3</v>
      </c>
      <c r="B4">
        <f>外轮廓!B4-内轮廓!B4</f>
        <v>1.2061935880044663</v>
      </c>
      <c r="C4">
        <f>外轮廓!C4-内轮廓!C4</f>
        <v>1.1918088968203344</v>
      </c>
      <c r="D4">
        <f>外轮廓!D4-内轮廓!D4</f>
        <v>1.2278228491718908</v>
      </c>
      <c r="E4">
        <f>外轮廓!E4-内轮廓!E4</f>
        <v>1.2235597067972908</v>
      </c>
      <c r="F4">
        <f>外轮廓!F4-内轮廓!F4</f>
        <v>1.1951324244701738</v>
      </c>
      <c r="G4">
        <f>外轮廓!G4-内轮廓!G4</f>
        <v>1.2400812812546871</v>
      </c>
      <c r="H4">
        <f>外轮廓!H4-内轮廓!H4</f>
        <v>1.2452756003113752</v>
      </c>
      <c r="I4">
        <f>外轮廓!I4-内轮廓!I4</f>
        <v>1.2351099755530353</v>
      </c>
      <c r="J4">
        <f>外轮廓!J4-内轮廓!J4</f>
        <v>1.1967986413587646</v>
      </c>
      <c r="K4">
        <f>外轮廓!K4-内轮廓!K4</f>
        <v>1.2393178840483685</v>
      </c>
      <c r="L4">
        <f>外轮廓!L4-内轮廓!L4</f>
        <v>1.2605244410206033</v>
      </c>
      <c r="M4">
        <f>外轮廓!M4-内轮廓!M4</f>
        <v>1.2529911775965052</v>
      </c>
      <c r="N4">
        <f>外轮廓!N4-内轮廓!N4</f>
        <v>1.2400093663783016</v>
      </c>
      <c r="O4">
        <f>外轮廓!O4-内轮廓!O4</f>
        <v>1.1962697857912681</v>
      </c>
      <c r="P4">
        <f>外轮廓!P4-内轮廓!P4</f>
        <v>1.2341975695635687</v>
      </c>
      <c r="Q4">
        <f>外轮廓!Q4-内轮廓!Q4</f>
        <v>1.2598178208374478</v>
      </c>
      <c r="R4">
        <f>外轮廓!R4-内轮廓!R4</f>
        <v>1.271508473424273</v>
      </c>
      <c r="S4">
        <f>外轮廓!S4-内轮廓!S4</f>
        <v>1.2563403563139479</v>
      </c>
      <c r="T4">
        <f>外轮廓!T4-内轮廓!T4</f>
        <v>1.2400417276450408</v>
      </c>
      <c r="U4">
        <f>外轮廓!U4-内轮廓!U4</f>
        <v>1.1956833466225829</v>
      </c>
      <c r="V4">
        <f>外轮廓!V4-内轮廓!V4</f>
        <v>1.2317501116447387</v>
      </c>
      <c r="W4">
        <f>外轮廓!W4-内轮廓!W4</f>
        <v>1.2540447756993069</v>
      </c>
      <c r="X4">
        <f>外轮廓!X4-内轮廓!X4</f>
        <v>1.2709138087019349</v>
      </c>
      <c r="Y4">
        <f>外轮廓!Y4-内轮廓!Y4</f>
        <v>1.2762836039679843</v>
      </c>
      <c r="Z4">
        <f>外轮廓!Z4-内轮廓!Z4</f>
        <v>1.2564080536947122</v>
      </c>
      <c r="AA4">
        <f>外轮廓!AA4-内轮廓!AA4</f>
        <v>1.2402776660637009</v>
      </c>
      <c r="AB4">
        <f>外轮廓!AB4-内轮廓!AB4</f>
        <v>1.1959389719353419</v>
      </c>
      <c r="AC4">
        <f>外轮廓!AC4-内轮廓!AC4</f>
        <v>1.2318896738753375</v>
      </c>
      <c r="AD4">
        <f>外轮廓!AD4-内轮廓!AD4</f>
        <v>1.2510569677655781</v>
      </c>
      <c r="AE4">
        <f>外轮廓!AE4-内轮廓!AE4</f>
        <v>1.2619417588049204</v>
      </c>
      <c r="AF4">
        <f>外轮廓!AF4-内轮廓!AF4</f>
        <v>1.2723565063281637</v>
      </c>
      <c r="AG4">
        <f>外轮廓!AG4-内轮廓!AG4</f>
        <v>1.2748750115587866</v>
      </c>
      <c r="AH4">
        <f>外轮廓!AH4-内轮廓!AH4</f>
        <v>1.2556302036937348</v>
      </c>
      <c r="AI4">
        <f>外轮廓!AI4-内轮廓!AI4</f>
        <v>1.2394677844707171</v>
      </c>
      <c r="AJ4">
        <f>外轮廓!AJ4-内轮廓!AJ4</f>
        <v>1.1953259187510601</v>
      </c>
      <c r="AK4">
        <f>外轮廓!AK4-内轮廓!AK4</f>
        <v>1.2361593652300469</v>
      </c>
      <c r="AL4">
        <f>外轮廓!AL4-内轮廓!AL4</f>
        <v>1.2529274274764255</v>
      </c>
      <c r="AM4">
        <f>外轮廓!AM4-内轮廓!AM4</f>
        <v>1.2585441526369987</v>
      </c>
      <c r="AN4">
        <f>外轮廓!AN4-内轮廓!AN4</f>
        <v>1.2651548276872484</v>
      </c>
      <c r="AO4">
        <f>外轮廓!AO4-内轮廓!AO4</f>
        <v>1.2729152512535391</v>
      </c>
      <c r="AP4">
        <f>外轮廓!AP4-内轮廓!AP4</f>
        <v>1.2752935918008514</v>
      </c>
      <c r="AQ4">
        <f>外轮廓!AQ4-内轮廓!AQ4</f>
        <v>1.2555940891696613</v>
      </c>
      <c r="AR4">
        <f>外轮廓!AR4-内轮廓!AR4</f>
        <v>1.2397561841081313</v>
      </c>
      <c r="AS4">
        <f>外轮廓!AS4-内轮廓!AS4</f>
        <v>1.1957405033010309</v>
      </c>
      <c r="AT4">
        <f>外轮廓!AT4-内轮廓!AT4</f>
        <v>1.2435982615153041</v>
      </c>
      <c r="AU4">
        <f>外轮廓!AU4-内轮廓!AU4</f>
        <v>1.2545600226921527</v>
      </c>
      <c r="AV4">
        <f>外轮廓!AV4-内轮廓!AV4</f>
        <v>1.2589098959112555</v>
      </c>
      <c r="AW4">
        <f>外轮廓!AW4-内轮廓!AW4</f>
        <v>1.2619638408471685</v>
      </c>
      <c r="AX4">
        <f>外轮廓!AX4-内轮廓!AX4</f>
        <v>1.2650290117164147</v>
      </c>
      <c r="AY4">
        <f>外轮廓!AY4-内轮廓!AY4</f>
        <v>1.2724071350710204</v>
      </c>
      <c r="AZ4">
        <f>外轮廓!AZ4-内轮廓!AZ4</f>
        <v>1.2745097305231701</v>
      </c>
      <c r="BA4">
        <f>外轮廓!BA4-内轮廓!BA4</f>
        <v>1.2554503491907374</v>
      </c>
      <c r="BB4">
        <f>外轮廓!BB4-内轮廓!BB4</f>
        <v>1.2395323189855807</v>
      </c>
      <c r="BC4">
        <f>外轮廓!BC4-内轮廓!BC4</f>
        <v>1.1959579177542423</v>
      </c>
      <c r="BD4">
        <f>外轮廓!BD4-内轮廓!BD4</f>
        <v>1.2495223632595822</v>
      </c>
      <c r="BE4">
        <f>外轮廓!BE4-内轮廓!BE4</f>
        <v>1.2600077690248996</v>
      </c>
      <c r="BF4">
        <f>外轮廓!BF4-内轮廓!BF4</f>
        <v>1.2604337640762839</v>
      </c>
      <c r="BG4">
        <f>外轮廓!BG4-内轮廓!BG4</f>
        <v>1.2610566113847321</v>
      </c>
      <c r="BH4">
        <f>外轮廓!BH4-内轮廓!BH4</f>
        <v>1.2612595531831055</v>
      </c>
      <c r="BI4">
        <f>外轮廓!BI4-内轮廓!BI4</f>
        <v>1.2646838944839542</v>
      </c>
      <c r="BJ4">
        <f>外轮廓!BJ4-内轮廓!BJ4</f>
        <v>1.2721188045328029</v>
      </c>
      <c r="BK4">
        <f>外轮廓!BK4-内轮廓!BK4</f>
        <v>1.2752227847526969</v>
      </c>
      <c r="BL4">
        <f>外轮廓!BL4-内轮廓!BL4</f>
        <v>1.2549060329341781</v>
      </c>
      <c r="BM4">
        <f>外轮廓!BM4-内轮廓!BM4</f>
        <v>1.239928898520323</v>
      </c>
      <c r="BN4">
        <f>外轮廓!BN4-内轮廓!BN4</f>
        <v>1.1949449192779906</v>
      </c>
      <c r="BO4">
        <f>外轮廓!BO4-内轮廓!BO4</f>
        <v>1.2504592429642711</v>
      </c>
      <c r="BP4">
        <f>外轮廓!BP4-内轮廓!BP4</f>
        <v>1.2643471781688129</v>
      </c>
      <c r="BQ4">
        <f>外轮廓!BQ4-内轮廓!BQ4</f>
        <v>1.2639649521713912</v>
      </c>
      <c r="BR4">
        <f>外轮廓!BR4-内轮廓!BR4</f>
        <v>1.2617203485298765</v>
      </c>
      <c r="BS4">
        <f>外轮廓!BS4-内轮廓!BS4</f>
        <v>1.2607362836842606</v>
      </c>
      <c r="BT4">
        <f>外轮廓!BT4-内轮廓!BT4</f>
        <v>1.2609587958968973</v>
      </c>
      <c r="BU4">
        <f>外轮廓!BU4-内轮廓!BU4</f>
        <v>1.2643874229978467</v>
      </c>
      <c r="BV4">
        <f>外轮廓!BV4-内轮廓!BV4</f>
        <v>1.2717349452224829</v>
      </c>
      <c r="BW4">
        <f>外轮廓!BW4-内轮廓!BW4</f>
        <v>1.2748266429636574</v>
      </c>
      <c r="BX4">
        <f>外轮廓!BX4-内轮廓!BX4</f>
        <v>1.2552285103918175</v>
      </c>
      <c r="BY4">
        <f>外轮廓!BY4-内轮廓!BY4</f>
        <v>1.2387463532286738</v>
      </c>
      <c r="BZ4">
        <f>外轮廓!BZ4-内轮廓!BZ4</f>
        <v>1.1953299172985115</v>
      </c>
      <c r="CA4">
        <f>外轮廓!CA4-内轮廓!CA4</f>
        <v>1.2506481493039416</v>
      </c>
      <c r="CB4">
        <f>外轮廓!CB4-内轮廓!CB4</f>
        <v>1.2646175668297062</v>
      </c>
      <c r="CC4">
        <f>外轮廓!CC4-内轮廓!CC4</f>
        <v>1.2689321249581873</v>
      </c>
      <c r="CD4">
        <f>外轮廓!CD4-内轮廓!CD4</f>
        <v>1.2661789164337627</v>
      </c>
      <c r="CE4">
        <f>外轮廓!CE4-内轮廓!CE4</f>
        <v>1.2614252752385866</v>
      </c>
      <c r="CF4">
        <f>外轮廓!CF4-内轮廓!CF4</f>
        <v>1.2610108934378177</v>
      </c>
      <c r="CG4">
        <f>外轮廓!CG4-内轮廓!CG4</f>
        <v>1.2615530613682182</v>
      </c>
      <c r="CH4">
        <f>外轮廓!CH4-内轮廓!CH4</f>
        <v>1.2640998650598405</v>
      </c>
      <c r="CI4">
        <f>外轮廓!CI4-内轮廓!CI4</f>
        <v>1.2711581327246773</v>
      </c>
      <c r="CJ4">
        <f>外轮廓!CJ4-内轮廓!CJ4</f>
        <v>1.2746183413990559</v>
      </c>
      <c r="CK4">
        <f>外轮廓!CK4-内轮廓!CK4</f>
        <v>1.2559897893473559</v>
      </c>
      <c r="CL4">
        <f>外轮廓!CL4-内轮廓!CL4</f>
        <v>1.2397894054511269</v>
      </c>
      <c r="CM4">
        <f>外轮廓!CM4-内轮廓!CM4</f>
        <v>1.1955978375490917</v>
      </c>
      <c r="CN4">
        <f>外轮廓!CN4-内轮廓!CN4</f>
        <v>1.2540668595320446</v>
      </c>
      <c r="CO4">
        <f>外轮廓!CO4-内轮廓!CO4</f>
        <v>1.2657141052064986</v>
      </c>
      <c r="CP4">
        <f>外轮廓!CP4-内轮廓!CP4</f>
        <v>1.2679158507888362</v>
      </c>
      <c r="CQ4">
        <f>外轮廓!CQ4-内轮廓!CQ4</f>
        <v>1.2711265968529784</v>
      </c>
      <c r="CR4">
        <f>外轮廓!CR4-内轮廓!CR4</f>
        <v>1.2663531657084732</v>
      </c>
      <c r="CS4">
        <f>外轮廓!CS4-内轮廓!CS4</f>
        <v>1.2620039111369872</v>
      </c>
      <c r="CT4">
        <f>外轮廓!CT4-内轮廓!CT4</f>
        <v>1.2608931559284491</v>
      </c>
      <c r="CU4">
        <f>外轮廓!CU4-内轮廓!CU4</f>
        <v>1.2619549773624579</v>
      </c>
      <c r="CV4">
        <f>外轮廓!CV4-内轮廓!CV4</f>
        <v>1.2633368446699365</v>
      </c>
      <c r="CW4">
        <f>外轮廓!CW4-内轮廓!CW4</f>
        <v>1.2720070207343062</v>
      </c>
      <c r="CX4">
        <f>外轮廓!CX4-内轮廓!CX4</f>
        <v>1.2751217005140179</v>
      </c>
      <c r="CY4">
        <f>外轮廓!CY4-内轮廓!CY4</f>
        <v>1.2550915477910092</v>
      </c>
      <c r="CZ4">
        <f>外轮廓!CZ4-内轮廓!CZ4</f>
        <v>1.2383467179331484</v>
      </c>
      <c r="DA4">
        <f>外轮廓!DA4-内轮廓!DA4</f>
        <v>1.1943393875602246</v>
      </c>
      <c r="DB4">
        <f>外轮廓!DB4-内轮廓!DB4</f>
        <v>1.2573476977531604</v>
      </c>
      <c r="DC4">
        <f>外轮廓!DC4-内轮廓!DC4</f>
        <v>1.2694943428357472</v>
      </c>
      <c r="DD4">
        <f>外轮廓!DD4-内轮廓!DD4</f>
        <v>1.2699956169182469</v>
      </c>
      <c r="DE4">
        <f>外轮廓!DE4-内轮廓!DE4</f>
        <v>1.2712976107147478</v>
      </c>
      <c r="DF4">
        <f>外轮廓!DF4-内轮廓!DF4</f>
        <v>1.2707882128380259</v>
      </c>
      <c r="DG4">
        <f>外轮廓!DG4-内轮廓!DG4</f>
        <v>1.2667093090404995</v>
      </c>
      <c r="DH4">
        <f>外轮廓!DH4-内轮廓!DH4</f>
        <v>1.2607875739851337</v>
      </c>
      <c r="DI4">
        <f>外轮廓!DI4-内轮廓!DI4</f>
        <v>1.2611331576326403</v>
      </c>
      <c r="DJ4">
        <f>外轮廓!DJ4-内轮廓!DJ4</f>
        <v>1.2613161134179327</v>
      </c>
      <c r="DK4">
        <f>外轮廓!DK4-内轮廓!DK4</f>
        <v>1.2640334042239276</v>
      </c>
      <c r="DL4">
        <f>外轮廓!DL4-内轮廓!DL4</f>
        <v>1.2715960529863235</v>
      </c>
      <c r="DM4">
        <f>外轮廓!DM4-内轮廓!DM4</f>
        <v>1.2750095293787442</v>
      </c>
      <c r="DN4">
        <f>外轮廓!DN4-内轮廓!DN4</f>
        <v>1.254462270776644</v>
      </c>
      <c r="DO4">
        <f>外轮廓!DO4-内轮廓!DO4</f>
        <v>1.2389543978741759</v>
      </c>
      <c r="DP4">
        <f>外轮廓!DP4-内轮廓!DP4</f>
        <v>1.1944556193068627</v>
      </c>
      <c r="DQ4">
        <f>外轮廓!DQ4-内轮廓!DQ4</f>
        <v>1.2606283801490736</v>
      </c>
      <c r="DR4">
        <f>外轮廓!DR4-内轮廓!DR4</f>
        <v>1.2729512845807847</v>
      </c>
      <c r="DS4">
        <f>外轮廓!DS4-内轮廓!DS4</f>
        <v>1.2745669140709062</v>
      </c>
      <c r="DT4">
        <f>外轮廓!DT4-内轮廓!DT4</f>
        <v>1.2721717483570876</v>
      </c>
      <c r="DU4">
        <f>外轮廓!DU4-内轮廓!DU4</f>
        <v>1.2710420722199416</v>
      </c>
      <c r="DV4">
        <f>外轮廓!DV4-内轮廓!DV4</f>
        <v>1.2711996088528457</v>
      </c>
      <c r="DW4">
        <f>外轮廓!DW4-内轮廓!DW4</f>
        <v>1.2670678856504782</v>
      </c>
      <c r="DX4">
        <f>外轮廓!DX4-内轮廓!DX4</f>
        <v>1.261332410006105</v>
      </c>
      <c r="DY4">
        <f>外轮廓!DY4-内轮廓!DY4</f>
        <v>1.2609941160162919</v>
      </c>
      <c r="DZ4">
        <f>外轮廓!DZ4-内轮廓!DZ4</f>
        <v>1.2608435920487233</v>
      </c>
      <c r="EA4">
        <f>外轮廓!EA4-内轮廓!EA4</f>
        <v>1.2641186471834365</v>
      </c>
      <c r="EB4">
        <f>外轮廓!EB4-内轮廓!EB4</f>
        <v>1.2725154326672108</v>
      </c>
      <c r="EC4">
        <f>外轮廓!EC4-内轮廓!EC4</f>
        <v>1.2749062046159576</v>
      </c>
      <c r="ED4">
        <f>外轮廓!ED4-内轮廓!ED4</f>
        <v>1.2549541159300439</v>
      </c>
      <c r="EE4">
        <f>外轮廓!EE4-内轮廓!EE4</f>
        <v>1.239934253943308</v>
      </c>
      <c r="EF4">
        <f>外轮廓!EF4-内轮廓!EF4</f>
        <v>1.1976449236752362</v>
      </c>
      <c r="EG4">
        <f>外轮廓!EG4-内轮廓!EG4</f>
        <v>1.2649880646785219</v>
      </c>
      <c r="EH4">
        <f>外轮廓!EH4-内轮廓!EH4</f>
        <v>1.2757197130915099</v>
      </c>
      <c r="EI4">
        <f>外轮廓!EI4-内轮廓!EI4</f>
        <v>1.2792170873605544</v>
      </c>
      <c r="EJ4">
        <f>外轮廓!EJ4-内轮廓!EJ4</f>
        <v>1.2777933442378284</v>
      </c>
      <c r="EK4">
        <f>外轮廓!EK4-内轮廓!EK4</f>
        <v>1.2740750768057678</v>
      </c>
      <c r="EL4">
        <f>外轮廓!EL4-内轮廓!EL4</f>
        <v>1.2719674779488637</v>
      </c>
      <c r="EM4">
        <f>外轮廓!EM4-内轮廓!EM4</f>
        <v>1.2707667235914197</v>
      </c>
      <c r="EN4">
        <f>外轮廓!EN4-内轮廓!EN4</f>
        <v>1.2664641156030445</v>
      </c>
      <c r="EO4">
        <f>外轮廓!EO4-内轮廓!EO4</f>
        <v>1.2614584189126035</v>
      </c>
      <c r="EP4">
        <f>外轮廓!EP4-内轮廓!EP4</f>
        <v>1.2604355825000928</v>
      </c>
      <c r="EQ4">
        <f>外轮廓!EQ4-内轮廓!EQ4</f>
        <v>1.2617408147584497</v>
      </c>
      <c r="ER4">
        <f>外轮廓!ER4-内轮廓!ER4</f>
        <v>1.2639585173732035</v>
      </c>
      <c r="ES4">
        <f>外轮廓!ES4-内轮廓!ES4</f>
        <v>1.2709262534922381</v>
      </c>
      <c r="ET4">
        <f>外轮廓!ET4-内轮廓!ET4</f>
        <v>1.274618476207996</v>
      </c>
      <c r="EU4">
        <f>外轮廓!EU4-内轮廓!EU4</f>
        <v>1.2546545573737236</v>
      </c>
      <c r="EV4">
        <f>外轮廓!EV4-内轮廓!EV4</f>
        <v>1.239757213868196</v>
      </c>
      <c r="EW4">
        <f>外轮廓!EW4-内轮廓!EW4</f>
        <v>1.1952672111933254</v>
      </c>
      <c r="EX4">
        <f>外轮廓!EX4-内轮廓!EX4</f>
        <v>1.2652053174690971</v>
      </c>
      <c r="EY4">
        <f>外轮廓!EY4-内轮廓!EY4</f>
        <v>1.2760854186621167</v>
      </c>
      <c r="EZ4">
        <f>外轮廓!EZ4-内轮廓!EZ4</f>
        <v>1.2822833394408866</v>
      </c>
      <c r="FA4">
        <f>外轮廓!FA4-内轮廓!FA4</f>
        <v>1.2826573285975273</v>
      </c>
      <c r="FB4">
        <f>外轮廓!FB4-内轮廓!FB4</f>
        <v>1.2787159893818396</v>
      </c>
      <c r="FC4">
        <f>外轮廓!FC4-内轮廓!FC4</f>
        <v>1.2745471343681682</v>
      </c>
      <c r="FD4">
        <f>外轮廓!FD4-内轮廓!FD4</f>
        <v>1.2722102887956188</v>
      </c>
      <c r="FE4">
        <f>外轮廓!FE4-内轮廓!FE4</f>
        <v>1.2710739568765268</v>
      </c>
      <c r="FF4">
        <f>外轮廓!FF4-内轮廓!FF4</f>
        <v>1.2662482728261732</v>
      </c>
      <c r="FG4">
        <f>外轮廓!FG4-内轮廓!FG4</f>
        <v>1.2617440800651094</v>
      </c>
      <c r="FH4">
        <f>外轮廓!FH4-内轮廓!FH4</f>
        <v>1.2597150374575135</v>
      </c>
      <c r="FI4">
        <f>外轮廓!FI4-内轮廓!FI4</f>
        <v>1.2598315802618352</v>
      </c>
      <c r="FJ4">
        <f>外轮廓!FJ4-内轮廓!FJ4</f>
        <v>1.2650063820149411</v>
      </c>
      <c r="FK4">
        <f>外轮廓!FK4-内轮廓!FK4</f>
        <v>1.2716857346598447</v>
      </c>
      <c r="FL4">
        <f>外轮廓!FL4-内轮廓!FL4</f>
        <v>1.2734565900742751</v>
      </c>
      <c r="FM4">
        <f>外轮廓!FM4-内轮廓!FM4</f>
        <v>1.2553954574919173</v>
      </c>
      <c r="FN4">
        <f>外轮廓!FN4-内轮廓!FN4</f>
        <v>1.240565535787427</v>
      </c>
      <c r="FO4">
        <f>外轮廓!FO4-内轮廓!FO4</f>
        <v>1.1921950784134854</v>
      </c>
      <c r="FP4">
        <f>外轮廓!FP4-内轮廓!FP4</f>
        <v>1.2717636517906126</v>
      </c>
      <c r="FQ4">
        <f>外轮廓!FQ4-内轮廓!FQ4</f>
        <v>1.2776222984066505</v>
      </c>
      <c r="FR4">
        <f>外轮廓!FR4-内轮廓!FR4</f>
        <v>1.2822496953882379</v>
      </c>
      <c r="FS4">
        <f>外轮廓!FS4-内轮廓!FS4</f>
        <v>1.2856177620518148</v>
      </c>
      <c r="FT4">
        <f>外轮廓!FT4-内轮廓!FT4</f>
        <v>1.2828556423190802</v>
      </c>
      <c r="FU4">
        <f>外轮廓!FU4-内轮廓!FU4</f>
        <v>1.2787906394551181</v>
      </c>
      <c r="FV4">
        <f>外轮廓!FV4-内轮廓!FV4</f>
        <v>1.2737914211503591</v>
      </c>
      <c r="FW4">
        <f>外轮廓!FW4-内轮廓!FW4</f>
        <v>1.2713178239496683</v>
      </c>
      <c r="FX4">
        <f>外轮廓!FX4-内轮廓!FX4</f>
        <v>1.2713376527391835</v>
      </c>
      <c r="FY4">
        <f>外轮廓!FY4-内轮廓!FY4</f>
        <v>1.2666062305062882</v>
      </c>
      <c r="FZ4">
        <f>外轮廓!FZ4-内轮廓!FZ4</f>
        <v>1.2609172377181093</v>
      </c>
      <c r="GA4">
        <f>外轮廓!GA4-内轮廓!GA4</f>
        <v>1.2606342598005309</v>
      </c>
      <c r="GB4">
        <f>外轮廓!GB4-内轮廓!GB4</f>
        <v>1.261416166863798</v>
      </c>
      <c r="GC4">
        <f>外轮廓!GC4-内轮廓!GC4</f>
        <v>1.2641240142904495</v>
      </c>
      <c r="GD4">
        <f>外轮廓!GD4-内轮廓!GD4</f>
        <v>1.27114450042495</v>
      </c>
      <c r="GE4">
        <f>外轮廓!GE4-内轮廓!GE4</f>
        <v>1.2754091180315097</v>
      </c>
      <c r="GF4">
        <f>外轮廓!GF4-内轮廓!GF4</f>
        <v>1.2540710674143796</v>
      </c>
      <c r="GG4">
        <f>外轮廓!GG4-内轮廓!GG4</f>
        <v>1.2367233999492724</v>
      </c>
      <c r="GH4">
        <f>外轮廓!GH4-内轮廓!GH4</f>
        <v>1.1952930244055935</v>
      </c>
    </row>
    <row r="5" spans="1:190" x14ac:dyDescent="0.2">
      <c r="A5" s="1">
        <v>4</v>
      </c>
      <c r="B5">
        <f>外轮廓!B5-内轮廓!B5</f>
        <v>1.2081126848739583</v>
      </c>
      <c r="C5">
        <f>外轮廓!C5-内轮廓!C5</f>
        <v>1.1937779589391218</v>
      </c>
      <c r="D5">
        <f>外轮廓!D5-内轮廓!D5</f>
        <v>1.2282342090939729</v>
      </c>
      <c r="E5">
        <f>外轮廓!E5-内轮廓!E5</f>
        <v>1.2245778667836449</v>
      </c>
      <c r="F5">
        <f>外轮廓!F5-内轮廓!F5</f>
        <v>1.1957471354484799</v>
      </c>
      <c r="G5">
        <f>外轮廓!G5-内轮廓!G5</f>
        <v>1.2397781415206843</v>
      </c>
      <c r="H5">
        <f>外轮廓!H5-内轮廓!H5</f>
        <v>1.2472196157382394</v>
      </c>
      <c r="I5">
        <f>外轮廓!I5-内轮廓!I5</f>
        <v>1.2364003393785117</v>
      </c>
      <c r="J5">
        <f>外轮廓!J5-内轮廓!J5</f>
        <v>1.196530782393566</v>
      </c>
      <c r="K5">
        <f>外轮廓!K5-内轮廓!K5</f>
        <v>1.2393337392733077</v>
      </c>
      <c r="L5">
        <f>外轮廓!L5-内轮廓!L5</f>
        <v>1.2605239236168737</v>
      </c>
      <c r="M5">
        <f>外轮廓!M5-内轮廓!M5</f>
        <v>1.2557130829853822</v>
      </c>
      <c r="N5">
        <f>外轮廓!N5-内轮廓!N5</f>
        <v>1.2407721253127368</v>
      </c>
      <c r="O5">
        <f>外轮廓!O5-内轮廓!O5</f>
        <v>1.1967863756184673</v>
      </c>
      <c r="P5">
        <f>外轮廓!P5-内轮廓!P5</f>
        <v>1.2342923186600734</v>
      </c>
      <c r="Q5">
        <f>外轮廓!Q5-内轮廓!Q5</f>
        <v>1.2590680616130001</v>
      </c>
      <c r="R5">
        <f>外轮廓!R5-内轮廓!R5</f>
        <v>1.2719128572853284</v>
      </c>
      <c r="S5">
        <f>外轮廓!S5-内轮廓!S5</f>
        <v>1.2598036083483031</v>
      </c>
      <c r="T5">
        <f>外轮廓!T5-内轮廓!T5</f>
        <v>1.2417454397395993</v>
      </c>
      <c r="U5">
        <f>外轮廓!U5-内轮廓!U5</f>
        <v>1.197068712849354</v>
      </c>
      <c r="V5">
        <f>外轮廓!V5-内轮廓!V5</f>
        <v>1.2319407665503697</v>
      </c>
      <c r="W5">
        <f>外轮廓!W5-内轮廓!W5</f>
        <v>1.253812576199083</v>
      </c>
      <c r="X5">
        <f>外轮廓!X5-内轮廓!X5</f>
        <v>1.2697829975221433</v>
      </c>
      <c r="Y5">
        <f>外轮廓!Y5-内轮廓!Y5</f>
        <v>1.2755870256114026</v>
      </c>
      <c r="Z5">
        <f>外轮廓!Z5-内轮廓!Z5</f>
        <v>1.260296541688346</v>
      </c>
      <c r="AA5">
        <f>外轮廓!AA5-内轮廓!AA5</f>
        <v>1.2418295718868926</v>
      </c>
      <c r="AB5">
        <f>外轮廓!AB5-内轮廓!AB5</f>
        <v>1.1966016142633022</v>
      </c>
      <c r="AC5">
        <f>外轮廓!AC5-内轮廓!AC5</f>
        <v>1.2328717880537443</v>
      </c>
      <c r="AD5">
        <f>外轮廓!AD5-内轮廓!AD5</f>
        <v>1.2515942354409813</v>
      </c>
      <c r="AE5">
        <f>外轮廓!AE5-内轮廓!AE5</f>
        <v>1.2614619965045941</v>
      </c>
      <c r="AF5">
        <f>外轮廓!AF5-内轮廓!AF5</f>
        <v>1.2718778527291841</v>
      </c>
      <c r="AG5">
        <f>外轮廓!AG5-内轮廓!AG5</f>
        <v>1.274898878314386</v>
      </c>
      <c r="AH5">
        <f>外轮廓!AH5-内轮廓!AH5</f>
        <v>1.2586678570186605</v>
      </c>
      <c r="AI5">
        <f>外轮廓!AI5-内轮廓!AI5</f>
        <v>1.2409701804331537</v>
      </c>
      <c r="AJ5">
        <f>外轮廓!AJ5-内轮廓!AJ5</f>
        <v>1.1967813410952699</v>
      </c>
      <c r="AK5">
        <f>外轮廓!AK5-内轮廓!AK5</f>
        <v>1.2376016725849244</v>
      </c>
      <c r="AL5">
        <f>外轮廓!AL5-内轮廓!AL5</f>
        <v>1.2516828158706854</v>
      </c>
      <c r="AM5">
        <f>外轮廓!AM5-内轮廓!AM5</f>
        <v>1.2580404932559368</v>
      </c>
      <c r="AN5">
        <f>外轮廓!AN5-内轮廓!AN5</f>
        <v>1.2641361809882543</v>
      </c>
      <c r="AO5">
        <f>外轮廓!AO5-内轮廓!AO5</f>
        <v>1.2715383524077417</v>
      </c>
      <c r="AP5">
        <f>外轮廓!AP5-内轮廓!AP5</f>
        <v>1.2750294945273524</v>
      </c>
      <c r="AQ5">
        <f>外轮廓!AQ5-内轮廓!AQ5</f>
        <v>1.2585274339621657</v>
      </c>
      <c r="AR5">
        <f>外轮廓!AR5-内轮廓!AR5</f>
        <v>1.2409496989715372</v>
      </c>
      <c r="AS5">
        <f>外轮廓!AS5-内轮廓!AS5</f>
        <v>1.1971557704761184</v>
      </c>
      <c r="AT5">
        <f>外轮廓!AT5-内轮廓!AT5</f>
        <v>1.2444923405794368</v>
      </c>
      <c r="AU5">
        <f>外轮廓!AU5-内轮廓!AU5</f>
        <v>1.2543193269742723</v>
      </c>
      <c r="AV5">
        <f>外轮廓!AV5-内轮廓!AV5</f>
        <v>1.258625188882232</v>
      </c>
      <c r="AW5">
        <f>外轮廓!AW5-内轮廓!AW5</f>
        <v>1.2620502431774536</v>
      </c>
      <c r="AX5">
        <f>外轮廓!AX5-内轮廓!AX5</f>
        <v>1.264907317908853</v>
      </c>
      <c r="AY5">
        <f>外轮廓!AY5-内轮廓!AY5</f>
        <v>1.2717144589343281</v>
      </c>
      <c r="AZ5">
        <f>外轮廓!AZ5-内轮廓!AZ5</f>
        <v>1.2740864847233224</v>
      </c>
      <c r="BA5">
        <f>外轮廓!BA5-内轮廓!BA5</f>
        <v>1.2584733688605079</v>
      </c>
      <c r="BB5">
        <f>外轮廓!BB5-内轮廓!BB5</f>
        <v>1.24077277216412</v>
      </c>
      <c r="BC5">
        <f>外轮廓!BC5-内轮廓!BC5</f>
        <v>1.196481144572954</v>
      </c>
      <c r="BD5">
        <f>外轮廓!BD5-内轮廓!BD5</f>
        <v>1.2499642334894236</v>
      </c>
      <c r="BE5">
        <f>外轮廓!BE5-内轮廓!BE5</f>
        <v>1.2598016372461736</v>
      </c>
      <c r="BF5">
        <f>外轮廓!BF5-内轮廓!BF5</f>
        <v>1.2601689404139904</v>
      </c>
      <c r="BG5">
        <f>外轮廓!BG5-内轮廓!BG5</f>
        <v>1.2610092103144854</v>
      </c>
      <c r="BH5">
        <f>外轮廓!BH5-内轮廓!BH5</f>
        <v>1.2610974353176108</v>
      </c>
      <c r="BI5">
        <f>外轮廓!BI5-内轮廓!BI5</f>
        <v>1.2634881244647644</v>
      </c>
      <c r="BJ5">
        <f>外轮廓!BJ5-内轮廓!BJ5</f>
        <v>1.2709759975702966</v>
      </c>
      <c r="BK5">
        <f>外轮廓!BK5-内轮廓!BK5</f>
        <v>1.2747057111825297</v>
      </c>
      <c r="BL5">
        <f>外轮廓!BL5-内轮廓!BL5</f>
        <v>1.2586281230615803</v>
      </c>
      <c r="BM5">
        <f>外轮廓!BM5-内轮廓!BM5</f>
        <v>1.2410890842179052</v>
      </c>
      <c r="BN5">
        <f>外轮廓!BN5-内轮廓!BN5</f>
        <v>1.1954983053079604</v>
      </c>
      <c r="BO5">
        <f>外轮廓!BO5-内轮廓!BO5</f>
        <v>1.2505970785764617</v>
      </c>
      <c r="BP5">
        <f>外轮廓!BP5-内轮廓!BP5</f>
        <v>1.2632876494366529</v>
      </c>
      <c r="BQ5">
        <f>外轮廓!BQ5-内轮廓!BQ5</f>
        <v>1.2643403675002549</v>
      </c>
      <c r="BR5">
        <f>外轮廓!BR5-内轮廓!BR5</f>
        <v>1.2612886288053646</v>
      </c>
      <c r="BS5">
        <f>外轮廓!BS5-内轮廓!BS5</f>
        <v>1.2597874781897724</v>
      </c>
      <c r="BT5">
        <f>外轮廓!BT5-内轮廓!BT5</f>
        <v>1.2605379593348882</v>
      </c>
      <c r="BU5">
        <f>外轮廓!BU5-内轮廓!BU5</f>
        <v>1.2638779140435785</v>
      </c>
      <c r="BV5">
        <f>外轮廓!BV5-内轮廓!BV5</f>
        <v>1.2714555034951189</v>
      </c>
      <c r="BW5">
        <f>外轮廓!BW5-内轮廓!BW5</f>
        <v>1.274110700342824</v>
      </c>
      <c r="BX5">
        <f>外轮廓!BX5-内轮廓!BX5</f>
        <v>1.2580226012741296</v>
      </c>
      <c r="BY5">
        <f>外轮廓!BY5-内轮廓!BY5</f>
        <v>1.2401289444751509</v>
      </c>
      <c r="BZ5">
        <f>外轮廓!BZ5-内轮廓!BZ5</f>
        <v>1.195798136536768</v>
      </c>
      <c r="CA5">
        <f>外轮廓!CA5-内轮廓!CA5</f>
        <v>1.2507445795121663</v>
      </c>
      <c r="CB5">
        <f>外轮廓!CB5-内轮廓!CB5</f>
        <v>1.2646931899323937</v>
      </c>
      <c r="CC5">
        <f>外轮廓!CC5-内轮廓!CC5</f>
        <v>1.2686232666517219</v>
      </c>
      <c r="CD5">
        <f>外轮廓!CD5-内轮廓!CD5</f>
        <v>1.2663690563439864</v>
      </c>
      <c r="CE5">
        <f>外轮廓!CE5-内轮廓!CE5</f>
        <v>1.2615075290659057</v>
      </c>
      <c r="CF5">
        <f>外轮廓!CF5-内轮廓!CF5</f>
        <v>1.2607599243737315</v>
      </c>
      <c r="CG5">
        <f>外轮廓!CG5-内轮廓!CG5</f>
        <v>1.2611093239819775</v>
      </c>
      <c r="CH5">
        <f>外轮廓!CH5-内轮廓!CH5</f>
        <v>1.263083621319752</v>
      </c>
      <c r="CI5">
        <f>外轮廓!CI5-内轮廓!CI5</f>
        <v>1.2698962276053427</v>
      </c>
      <c r="CJ5">
        <f>外轮廓!CJ5-内轮廓!CJ5</f>
        <v>1.2747789530097622</v>
      </c>
      <c r="CK5">
        <f>外轮廓!CK5-内轮廓!CK5</f>
        <v>1.2588423863042877</v>
      </c>
      <c r="CL5">
        <f>外轮廓!CL5-内轮廓!CL5</f>
        <v>1.2406703776358832</v>
      </c>
      <c r="CM5">
        <f>外轮廓!CM5-内轮廓!CM5</f>
        <v>1.1960435312958189</v>
      </c>
      <c r="CN5">
        <f>外轮廓!CN5-内轮廓!CN5</f>
        <v>1.2541009866808634</v>
      </c>
      <c r="CO5">
        <f>外轮廓!CO5-内轮廓!CO5</f>
        <v>1.2649349627604405</v>
      </c>
      <c r="CP5">
        <f>外轮廓!CP5-内轮廓!CP5</f>
        <v>1.2679641147636538</v>
      </c>
      <c r="CQ5">
        <f>外轮廓!CQ5-内轮廓!CQ5</f>
        <v>1.2697498142206385</v>
      </c>
      <c r="CR5">
        <f>外轮廓!CR5-内轮廓!CR5</f>
        <v>1.2663582405780911</v>
      </c>
      <c r="CS5">
        <f>外轮廓!CS5-内轮廓!CS5</f>
        <v>1.2612351778457613</v>
      </c>
      <c r="CT5">
        <f>外轮廓!CT5-内轮廓!CT5</f>
        <v>1.2597002244330628</v>
      </c>
      <c r="CU5">
        <f>外轮廓!CU5-内轮廓!CU5</f>
        <v>1.26138588412429</v>
      </c>
      <c r="CV5">
        <f>外轮廓!CV5-内轮廓!CV5</f>
        <v>1.2625073252235675</v>
      </c>
      <c r="CW5">
        <f>外轮廓!CW5-内轮廓!CW5</f>
        <v>1.2717485261422699</v>
      </c>
      <c r="CX5">
        <f>外轮廓!CX5-内轮廓!CX5</f>
        <v>1.274596807398531</v>
      </c>
      <c r="CY5">
        <f>外轮廓!CY5-内轮廓!CY5</f>
        <v>1.258052006301166</v>
      </c>
      <c r="CZ5">
        <f>外轮廓!CZ5-内轮廓!CZ5</f>
        <v>1.2410673633093809</v>
      </c>
      <c r="DA5">
        <f>外轮廓!DA5-内轮廓!DA5</f>
        <v>1.1960978018286785</v>
      </c>
      <c r="DB5">
        <f>外轮廓!DB5-内轮廓!DB5</f>
        <v>1.2571420596764558</v>
      </c>
      <c r="DC5">
        <f>外轮廓!DC5-内轮廓!DC5</f>
        <v>1.2694838979749363</v>
      </c>
      <c r="DD5">
        <f>外轮廓!DD5-内轮廓!DD5</f>
        <v>1.2696533467984379</v>
      </c>
      <c r="DE5">
        <f>外轮廓!DE5-内轮廓!DE5</f>
        <v>1.2712836127655907</v>
      </c>
      <c r="DF5">
        <f>外轮廓!DF5-内轮廓!DF5</f>
        <v>1.2701076612158468</v>
      </c>
      <c r="DG5">
        <f>外轮廓!DG5-内轮廓!DG5</f>
        <v>1.265866718243311</v>
      </c>
      <c r="DH5">
        <f>外轮廓!DH5-内轮廓!DH5</f>
        <v>1.2614519543728244</v>
      </c>
      <c r="DI5">
        <f>外轮廓!DI5-内轮廓!DI5</f>
        <v>1.2604733076977528</v>
      </c>
      <c r="DJ5">
        <f>外轮廓!DJ5-内轮廓!DJ5</f>
        <v>1.2605750390865902</v>
      </c>
      <c r="DK5">
        <f>外轮廓!DK5-内轮廓!DK5</f>
        <v>1.2638744151582442</v>
      </c>
      <c r="DL5">
        <f>外轮廓!DL5-内轮廓!DL5</f>
        <v>1.2712545074899015</v>
      </c>
      <c r="DM5">
        <f>外轮廓!DM5-内轮廓!DM5</f>
        <v>1.2741183768731075</v>
      </c>
      <c r="DN5">
        <f>外轮廓!DN5-内轮廓!DN5</f>
        <v>1.2587791432617745</v>
      </c>
      <c r="DO5">
        <f>外轮廓!DO5-内轮廓!DO5</f>
        <v>1.2404599848308857</v>
      </c>
      <c r="DP5">
        <f>外轮廓!DP5-内轮廓!DP5</f>
        <v>1.1941192175673025</v>
      </c>
      <c r="DQ5">
        <f>外轮廓!DQ5-内轮廓!DQ5</f>
        <v>1.2583725878390402</v>
      </c>
      <c r="DR5">
        <f>外轮廓!DR5-内轮廓!DR5</f>
        <v>1.2728977976381444</v>
      </c>
      <c r="DS5">
        <f>外轮廓!DS5-内轮廓!DS5</f>
        <v>1.2745620430213682</v>
      </c>
      <c r="DT5">
        <f>外轮廓!DT5-内轮廓!DT5</f>
        <v>1.2724199328372281</v>
      </c>
      <c r="DU5">
        <f>外轮廓!DU5-内轮廓!DU5</f>
        <v>1.2708285242973645</v>
      </c>
      <c r="DV5">
        <f>外轮廓!DV5-内轮廓!DV5</f>
        <v>1.2705285236668677</v>
      </c>
      <c r="DW5">
        <f>外轮廓!DW5-内轮廓!DW5</f>
        <v>1.2659643716477875</v>
      </c>
      <c r="DX5">
        <f>外轮廓!DX5-内轮廓!DX5</f>
        <v>1.260903052645701</v>
      </c>
      <c r="DY5">
        <f>外轮廓!DY5-内轮廓!DY5</f>
        <v>1.2599544906834232</v>
      </c>
      <c r="DZ5">
        <f>外轮廓!DZ5-内轮廓!DZ5</f>
        <v>1.2605029460222683</v>
      </c>
      <c r="EA5">
        <f>外轮廓!EA5-内轮廓!EA5</f>
        <v>1.2642229695114473</v>
      </c>
      <c r="EB5">
        <f>外轮廓!EB5-内轮廓!EB5</f>
        <v>1.2718878452968481</v>
      </c>
      <c r="EC5">
        <f>外轮廓!EC5-内轮廓!EC5</f>
        <v>1.2731289672089883</v>
      </c>
      <c r="ED5">
        <f>外轮廓!ED5-内轮廓!ED5</f>
        <v>1.2577957811596852</v>
      </c>
      <c r="EE5">
        <f>外轮廓!EE5-内轮廓!EE5</f>
        <v>1.2409263035294105</v>
      </c>
      <c r="EF5">
        <f>外轮廓!EF5-内轮廓!EF5</f>
        <v>1.1970433187939067</v>
      </c>
      <c r="EG5">
        <f>外轮廓!EG5-内轮廓!EG5</f>
        <v>1.2637831119173102</v>
      </c>
      <c r="EH5">
        <f>外轮廓!EH5-内轮廓!EH5</f>
        <v>1.2736575650911641</v>
      </c>
      <c r="EI5">
        <f>外轮廓!EI5-内轮廓!EI5</f>
        <v>1.2773800585507189</v>
      </c>
      <c r="EJ5">
        <f>外轮廓!EJ5-内轮廓!EJ5</f>
        <v>1.2772973401330745</v>
      </c>
      <c r="EK5">
        <f>外轮廓!EK5-内轮廓!EK5</f>
        <v>1.27393263716462</v>
      </c>
      <c r="EL5">
        <f>外轮廓!EL5-内轮廓!EL5</f>
        <v>1.2715705425211237</v>
      </c>
      <c r="EM5">
        <f>外轮廓!EM5-内轮廓!EM5</f>
        <v>1.2695088220244672</v>
      </c>
      <c r="EN5">
        <f>外轮廓!EN5-内轮廓!EN5</f>
        <v>1.2670706154755198</v>
      </c>
      <c r="EO5">
        <f>外轮廓!EO5-内轮廓!EO5</f>
        <v>1.2621444465600238</v>
      </c>
      <c r="EP5">
        <f>外轮廓!EP5-内轮廓!EP5</f>
        <v>1.2592008071869474</v>
      </c>
      <c r="EQ5">
        <f>外轮廓!EQ5-内轮廓!EQ5</f>
        <v>1.261601528075099</v>
      </c>
      <c r="ER5">
        <f>外轮廓!ER5-内轮廓!ER5</f>
        <v>1.2637223698775104</v>
      </c>
      <c r="ES5">
        <f>外轮廓!ES5-内轮廓!ES5</f>
        <v>1.2719504680704921</v>
      </c>
      <c r="ET5">
        <f>外轮廓!ET5-内轮廓!ET5</f>
        <v>1.2729373974144309</v>
      </c>
      <c r="EU5">
        <f>外轮廓!EU5-内轮廓!EU5</f>
        <v>1.2600095270268543</v>
      </c>
      <c r="EV5">
        <f>外轮廓!EV5-内轮廓!EV5</f>
        <v>1.2414045666256239</v>
      </c>
      <c r="EW5">
        <f>外轮廓!EW5-内轮廓!EW5</f>
        <v>1.1974319971567513</v>
      </c>
      <c r="EX5">
        <f>外轮廓!EX5-内轮廓!EX5</f>
        <v>1.2636515595879931</v>
      </c>
      <c r="EY5">
        <f>外轮廓!EY5-内轮廓!EY5</f>
        <v>1.2748182917692699</v>
      </c>
      <c r="EZ5">
        <f>外轮廓!EZ5-内轮廓!EZ5</f>
        <v>1.2806504026064758</v>
      </c>
      <c r="FA5">
        <f>外轮廓!FA5-内轮廓!FA5</f>
        <v>1.2815036306626135</v>
      </c>
      <c r="FB5">
        <f>外轮廓!FB5-内轮廓!FB5</f>
        <v>1.27871177210426</v>
      </c>
      <c r="FC5">
        <f>外轮廓!FC5-内轮廓!FC5</f>
        <v>1.2732553925877754</v>
      </c>
      <c r="FD5">
        <f>外轮廓!FD5-内轮廓!FD5</f>
        <v>1.2716833079208181</v>
      </c>
      <c r="FE5">
        <f>外轮廓!FE5-内轮廓!FE5</f>
        <v>1.2698341683701937</v>
      </c>
      <c r="FF5">
        <f>外轮廓!FF5-内轮廓!FF5</f>
        <v>1.2658294348213728</v>
      </c>
      <c r="FG5">
        <f>外轮廓!FG5-内轮廓!FG5</f>
        <v>1.2611167984969507</v>
      </c>
      <c r="FH5">
        <f>外轮廓!FH5-内轮廓!FH5</f>
        <v>1.2595360448380406</v>
      </c>
      <c r="FI5">
        <f>外轮廓!FI5-内轮廓!FI5</f>
        <v>1.2609959256044361</v>
      </c>
      <c r="FJ5">
        <f>外轮廓!FJ5-内轮廓!FJ5</f>
        <v>1.265076597520455</v>
      </c>
      <c r="FK5">
        <f>外轮廓!FK5-内轮廓!FK5</f>
        <v>1.2709829376870863</v>
      </c>
      <c r="FL5">
        <f>外轮廓!FL5-内轮廓!FL5</f>
        <v>1.2735683619668698</v>
      </c>
      <c r="FM5">
        <f>外轮廓!FM5-内轮廓!FM5</f>
        <v>1.2586323061235536</v>
      </c>
      <c r="FN5">
        <f>外轮廓!FN5-内轮廓!FN5</f>
        <v>1.2422652363702813</v>
      </c>
      <c r="FO5">
        <f>外轮廓!FO5-内轮廓!FO5</f>
        <v>1.187462928763936</v>
      </c>
      <c r="FP5">
        <f>外轮廓!FP5-内轮廓!FP5</f>
        <v>1.2703212199535789</v>
      </c>
      <c r="FQ5">
        <f>外轮廓!FQ5-内轮廓!FQ5</f>
        <v>1.2748525959118684</v>
      </c>
      <c r="FR5">
        <f>外轮廓!FR5-内轮廓!FR5</f>
        <v>1.280313172000402</v>
      </c>
      <c r="FS5">
        <f>外轮廓!FS5-内轮廓!FS5</f>
        <v>1.2838188637754371</v>
      </c>
      <c r="FT5">
        <f>外轮廓!FT5-内轮廓!FT5</f>
        <v>1.2812942692742384</v>
      </c>
      <c r="FU5">
        <f>外轮廓!FU5-内轮廓!FU5</f>
        <v>1.2776689899798939</v>
      </c>
      <c r="FV5">
        <f>外轮廓!FV5-内轮廓!FV5</f>
        <v>1.2736022247323238</v>
      </c>
      <c r="FW5">
        <f>外轮廓!FW5-内轮廓!FW5</f>
        <v>1.2714988870299226</v>
      </c>
      <c r="FX5">
        <f>外轮廓!FX5-内轮廓!FX5</f>
        <v>1.2697290202462623</v>
      </c>
      <c r="FY5">
        <f>外轮廓!FY5-内轮廓!FY5</f>
        <v>1.2660207755000901</v>
      </c>
      <c r="FZ5">
        <f>外轮廓!FZ5-内轮廓!FZ5</f>
        <v>1.2614050218009778</v>
      </c>
      <c r="GA5">
        <f>外轮廓!GA5-内轮廓!GA5</f>
        <v>1.258983949197316</v>
      </c>
      <c r="GB5">
        <f>外轮廓!GB5-内轮廓!GB5</f>
        <v>1.2611865811995946</v>
      </c>
      <c r="GC5">
        <f>外轮廓!GC5-内轮廓!GC5</f>
        <v>1.2636796517311879</v>
      </c>
      <c r="GD5">
        <f>外轮廓!GD5-内轮廓!GD5</f>
        <v>1.2698894496881739</v>
      </c>
      <c r="GE5">
        <f>外轮廓!GE5-内轮廓!GE5</f>
        <v>1.2728924345624808</v>
      </c>
      <c r="GF5">
        <f>外轮廓!GF5-内轮廓!GF5</f>
        <v>1.2561054189798728</v>
      </c>
      <c r="GG5">
        <f>外轮廓!GG5-内轮廓!GG5</f>
        <v>1.247308695767706</v>
      </c>
      <c r="GH5">
        <f>外轮廓!GH5-内轮廓!GH5</f>
        <v>1.1959045381219089</v>
      </c>
    </row>
    <row r="6" spans="1:190" x14ac:dyDescent="0.2">
      <c r="A6" s="1">
        <v>5</v>
      </c>
      <c r="B6">
        <f>外轮廓!B6-内轮廓!B6</f>
        <v>1.2050760194224788</v>
      </c>
      <c r="C6">
        <f>外轮廓!C6-内轮廓!C6</f>
        <v>1.1934035398049989</v>
      </c>
      <c r="D6">
        <f>外轮廓!D6-内轮廓!D6</f>
        <v>1.2259128584520296</v>
      </c>
      <c r="E6">
        <f>外轮廓!E6-内轮廓!E6</f>
        <v>1.2242805498513052</v>
      </c>
      <c r="F6">
        <f>外轮廓!F6-内轮廓!F6</f>
        <v>1.1967846575451642</v>
      </c>
      <c r="G6">
        <f>外轮廓!G6-内轮廓!G6</f>
        <v>1.2368702667691256</v>
      </c>
      <c r="H6">
        <f>外轮廓!H6-内轮廓!H6</f>
        <v>1.2445657207362117</v>
      </c>
      <c r="I6">
        <f>外轮廓!I6-内轮廓!I6</f>
        <v>1.2356560813855593</v>
      </c>
      <c r="J6">
        <f>外轮廓!J6-内轮廓!J6</f>
        <v>1.1975805425283044</v>
      </c>
      <c r="K6">
        <f>外轮廓!K6-内轮廓!K6</f>
        <v>1.2366401596626684</v>
      </c>
      <c r="L6">
        <f>外轮廓!L6-内轮廓!L6</f>
        <v>1.2561670853433053</v>
      </c>
      <c r="M6">
        <f>外轮廓!M6-内轮廓!M6</f>
        <v>1.2535214925742411</v>
      </c>
      <c r="N6">
        <f>外轮廓!N6-内轮廓!N6</f>
        <v>1.2403398968540955</v>
      </c>
      <c r="O6">
        <f>外轮廓!O6-内轮廓!O6</f>
        <v>1.197483465912681</v>
      </c>
      <c r="P6">
        <f>外轮廓!P6-内轮廓!P6</f>
        <v>1.2317539614492681</v>
      </c>
      <c r="Q6">
        <f>外轮廓!Q6-内轮廓!Q6</f>
        <v>1.2556333823190675</v>
      </c>
      <c r="R6">
        <f>外轮廓!R6-内轮廓!R6</f>
        <v>1.2677023871232054</v>
      </c>
      <c r="S6">
        <f>外轮廓!S6-内轮廓!S6</f>
        <v>1.2562559829102584</v>
      </c>
      <c r="T6">
        <f>外轮廓!T6-内轮廓!T6</f>
        <v>1.2412805135782881</v>
      </c>
      <c r="U6">
        <f>外轮廓!U6-内轮廓!U6</f>
        <v>1.1968895477630705</v>
      </c>
      <c r="V6">
        <f>外轮廓!V6-内轮廓!V6</f>
        <v>1.2295125139798122</v>
      </c>
      <c r="W6">
        <f>外轮廓!W6-内轮廓!W6</f>
        <v>1.2504887286277047</v>
      </c>
      <c r="X6">
        <f>外轮廓!X6-内轮廓!X6</f>
        <v>1.2662803377342851</v>
      </c>
      <c r="Y6">
        <f>外轮廓!Y6-内轮廓!Y6</f>
        <v>1.2713910623163391</v>
      </c>
      <c r="Z6">
        <f>外轮廓!Z6-内轮廓!Z6</f>
        <v>1.2565442740875792</v>
      </c>
      <c r="AA6">
        <f>外轮廓!AA6-内轮廓!AA6</f>
        <v>1.240606117407971</v>
      </c>
      <c r="AB6">
        <f>外轮廓!AB6-内轮廓!AB6</f>
        <v>1.1978633601765014</v>
      </c>
      <c r="AC6">
        <f>外轮廓!AC6-内轮廓!AC6</f>
        <v>1.2305225558197064</v>
      </c>
      <c r="AD6">
        <f>外轮廓!AD6-内轮廓!AD6</f>
        <v>1.2477005339234841</v>
      </c>
      <c r="AE6">
        <f>外轮廓!AE6-内轮廓!AE6</f>
        <v>1.2586515899904409</v>
      </c>
      <c r="AF6">
        <f>外轮廓!AF6-内轮廓!AF6</f>
        <v>1.2679800005168049</v>
      </c>
      <c r="AG6">
        <f>外轮廓!AG6-内轮廓!AG6</f>
        <v>1.2705276683997644</v>
      </c>
      <c r="AH6">
        <f>外轮廓!AH6-内轮廓!AH6</f>
        <v>1.2558513729927894</v>
      </c>
      <c r="AI6">
        <f>外轮廓!AI6-内轮廓!AI6</f>
        <v>1.2395628162527768</v>
      </c>
      <c r="AJ6">
        <f>外轮廓!AJ6-内轮廓!AJ6</f>
        <v>1.1978771427551829</v>
      </c>
      <c r="AK6">
        <f>外轮廓!AK6-内轮廓!AK6</f>
        <v>1.234634743028721</v>
      </c>
      <c r="AL6">
        <f>外轮廓!AL6-内轮廓!AL6</f>
        <v>1.2488617697307607</v>
      </c>
      <c r="AM6">
        <f>外轮廓!AM6-内轮廓!AM6</f>
        <v>1.2544259463231517</v>
      </c>
      <c r="AN6">
        <f>外轮廓!AN6-内轮廓!AN6</f>
        <v>1.260660401528062</v>
      </c>
      <c r="AO6">
        <f>外轮廓!AO6-内轮廓!AO6</f>
        <v>1.2681303585286141</v>
      </c>
      <c r="AP6">
        <f>外轮廓!AP6-内轮廓!AP6</f>
        <v>1.2698308178476454</v>
      </c>
      <c r="AQ6">
        <f>外轮廓!AQ6-内轮廓!AQ6</f>
        <v>1.2563570672671265</v>
      </c>
      <c r="AR6">
        <f>外轮廓!AR6-内轮廓!AR6</f>
        <v>1.2399751157115846</v>
      </c>
      <c r="AS6">
        <f>外轮廓!AS6-内轮廓!AS6</f>
        <v>1.1972374765156339</v>
      </c>
      <c r="AT6">
        <f>外轮廓!AT6-内轮廓!AT6</f>
        <v>1.2408695587924692</v>
      </c>
      <c r="AU6">
        <f>外轮廓!AU6-内轮廓!AU6</f>
        <v>1.2511333327257104</v>
      </c>
      <c r="AV6">
        <f>外轮廓!AV6-内轮廓!AV6</f>
        <v>1.2548449457323319</v>
      </c>
      <c r="AW6">
        <f>外轮廓!AW6-内轮廓!AW6</f>
        <v>1.2585783281825789</v>
      </c>
      <c r="AX6">
        <f>外轮廓!AX6-内轮廓!AX6</f>
        <v>1.2605916797958638</v>
      </c>
      <c r="AY6">
        <f>外轮廓!AY6-内轮廓!AY6</f>
        <v>1.2675906859062618</v>
      </c>
      <c r="AZ6">
        <f>外轮廓!AZ6-内轮廓!AZ6</f>
        <v>1.2704755357154527</v>
      </c>
      <c r="BA6">
        <f>外轮廓!BA6-内轮廓!BA6</f>
        <v>1.2555823553812901</v>
      </c>
      <c r="BB6">
        <f>外轮廓!BB6-内轮廓!BB6</f>
        <v>1.2400680245864706</v>
      </c>
      <c r="BC6">
        <f>外轮廓!BC6-内轮廓!BC6</f>
        <v>1.1964417247677179</v>
      </c>
      <c r="BD6">
        <f>外轮廓!BD6-内轮廓!BD6</f>
        <v>1.2458240473109203</v>
      </c>
      <c r="BE6">
        <f>外轮廓!BE6-内轮廓!BE6</f>
        <v>1.2562453228693462</v>
      </c>
      <c r="BF6">
        <f>外轮廓!BF6-内轮廓!BF6</f>
        <v>1.2564575525792856</v>
      </c>
      <c r="BG6">
        <f>外轮廓!BG6-内轮廓!BG6</f>
        <v>1.2578685352141461</v>
      </c>
      <c r="BH6">
        <f>外轮廓!BH6-内轮廓!BH6</f>
        <v>1.2582984811709377</v>
      </c>
      <c r="BI6">
        <f>外轮廓!BI6-内轮廓!BI6</f>
        <v>1.2598946597634697</v>
      </c>
      <c r="BJ6">
        <f>外轮廓!BJ6-内轮廓!BJ6</f>
        <v>1.2676410994876486</v>
      </c>
      <c r="BK6">
        <f>外轮廓!BK6-内轮廓!BK6</f>
        <v>1.2697529714621947</v>
      </c>
      <c r="BL6">
        <f>外轮廓!BL6-内轮廓!BL6</f>
        <v>1.2555747956984904</v>
      </c>
      <c r="BM6">
        <f>外轮廓!BM6-内轮廓!BM6</f>
        <v>1.2401385359527071</v>
      </c>
      <c r="BN6">
        <f>外轮廓!BN6-内轮廓!BN6</f>
        <v>1.1968445789370765</v>
      </c>
      <c r="BO6">
        <f>外轮廓!BO6-内轮廓!BO6</f>
        <v>1.2466781599659003</v>
      </c>
      <c r="BP6">
        <f>外轮廓!BP6-内轮廓!BP6</f>
        <v>1.2604237385177939</v>
      </c>
      <c r="BQ6">
        <f>外轮廓!BQ6-内轮廓!BQ6</f>
        <v>1.260402695541659</v>
      </c>
      <c r="BR6">
        <f>外轮廓!BR6-内轮廓!BR6</f>
        <v>1.2583833462065384</v>
      </c>
      <c r="BS6">
        <f>外轮廓!BS6-内轮廓!BS6</f>
        <v>1.2570561853003346</v>
      </c>
      <c r="BT6">
        <f>外轮廓!BT6-内轮廓!BT6</f>
        <v>1.2583591778309131</v>
      </c>
      <c r="BU6">
        <f>外轮廓!BU6-内轮廓!BU6</f>
        <v>1.2609563421300463</v>
      </c>
      <c r="BV6">
        <f>外轮廓!BV6-内轮廓!BV6</f>
        <v>1.2670062886795863</v>
      </c>
      <c r="BW6">
        <f>外轮廓!BW6-内轮廓!BW6</f>
        <v>1.2699671077389603</v>
      </c>
      <c r="BX6">
        <f>外轮廓!BX6-内轮廓!BX6</f>
        <v>1.2557879254219459</v>
      </c>
      <c r="BY6">
        <f>外轮廓!BY6-内轮廓!BY6</f>
        <v>1.2396486219031662</v>
      </c>
      <c r="BZ6">
        <f>外轮廓!BZ6-内轮廓!BZ6</f>
        <v>1.1973143405638336</v>
      </c>
      <c r="CA6">
        <f>外轮廓!CA6-内轮廓!CA6</f>
        <v>1.2468057675196125</v>
      </c>
      <c r="CB6">
        <f>外轮廓!CB6-内轮廓!CB6</f>
        <v>1.259540301783808</v>
      </c>
      <c r="CC6">
        <f>外轮廓!CC6-内轮廓!CC6</f>
        <v>1.2637759463012284</v>
      </c>
      <c r="CD6">
        <f>外轮廓!CD6-内轮廓!CD6</f>
        <v>1.2618627993360176</v>
      </c>
      <c r="CE6">
        <f>外轮廓!CE6-内轮廓!CE6</f>
        <v>1.2575636539983615</v>
      </c>
      <c r="CF6">
        <f>外轮廓!CF6-内轮廓!CF6</f>
        <v>1.2569567614939077</v>
      </c>
      <c r="CG6">
        <f>外轮廓!CG6-内轮廓!CG6</f>
        <v>1.2577973514094003</v>
      </c>
      <c r="CH6">
        <f>外轮廓!CH6-内轮廓!CH6</f>
        <v>1.2601883754328664</v>
      </c>
      <c r="CI6">
        <f>外轮廓!CI6-内轮廓!CI6</f>
        <v>1.2671949106323455</v>
      </c>
      <c r="CJ6">
        <f>外轮廓!CJ6-内轮廓!CJ6</f>
        <v>1.2702997647821865</v>
      </c>
      <c r="CK6">
        <f>外轮廓!CK6-内轮廓!CK6</f>
        <v>1.2550769483950122</v>
      </c>
      <c r="CL6">
        <f>外轮廓!CL6-内轮廓!CL6</f>
        <v>1.2402488681535333</v>
      </c>
      <c r="CM6">
        <f>外轮廓!CM6-内轮廓!CM6</f>
        <v>1.1960548324039615</v>
      </c>
      <c r="CN6">
        <f>外轮廓!CN6-内轮廓!CN6</f>
        <v>1.2497988625741971</v>
      </c>
      <c r="CO6">
        <f>外轮廓!CO6-内轮廓!CO6</f>
        <v>1.2600981426533506</v>
      </c>
      <c r="CP6">
        <f>外轮廓!CP6-内轮廓!CP6</f>
        <v>1.2629599711632675</v>
      </c>
      <c r="CQ6">
        <f>外轮廓!CQ6-内轮廓!CQ6</f>
        <v>1.2659187928276827</v>
      </c>
      <c r="CR6">
        <f>外轮廓!CR6-内轮廓!CR6</f>
        <v>1.2617678081043788</v>
      </c>
      <c r="CS6">
        <f>外轮廓!CS6-内轮廓!CS6</f>
        <v>1.2578197597415031</v>
      </c>
      <c r="CT6">
        <f>外轮廓!CT6-内轮廓!CT6</f>
        <v>1.2566767469235733</v>
      </c>
      <c r="CU6">
        <f>外轮廓!CU6-内轮廓!CU6</f>
        <v>1.2571273264600267</v>
      </c>
      <c r="CV6">
        <f>外轮廓!CV6-内轮廓!CV6</f>
        <v>1.2601065312681898</v>
      </c>
      <c r="CW6">
        <f>外轮廓!CW6-内轮廓!CW6</f>
        <v>1.2677781471587588</v>
      </c>
      <c r="CX6">
        <f>外轮廓!CX6-内轮廓!CX6</f>
        <v>1.2696498235041442</v>
      </c>
      <c r="CY6">
        <f>外轮廓!CY6-内轮廓!CY6</f>
        <v>1.2558136572768763</v>
      </c>
      <c r="CZ6">
        <f>外轮廓!CZ6-内轮廓!CZ6</f>
        <v>1.2411830795256069</v>
      </c>
      <c r="DA6">
        <f>外轮廓!DA6-内轮廓!DA6</f>
        <v>1.1968010553777719</v>
      </c>
      <c r="DB6">
        <f>外轮廓!DB6-内轮廓!DB6</f>
        <v>1.2524171675480407</v>
      </c>
      <c r="DC6">
        <f>外轮廓!DC6-内轮廓!DC6</f>
        <v>1.2642004085566612</v>
      </c>
      <c r="DD6">
        <f>外轮廓!DD6-内轮廓!DD6</f>
        <v>1.2647953811346184</v>
      </c>
      <c r="DE6">
        <f>外轮廓!DE6-内轮廓!DE6</f>
        <v>1.2670045560731271</v>
      </c>
      <c r="DF6">
        <f>外轮廓!DF6-内轮廓!DF6</f>
        <v>1.2659917936655702</v>
      </c>
      <c r="DG6">
        <f>外轮廓!DG6-内轮廓!DG6</f>
        <v>1.2617741016616604</v>
      </c>
      <c r="DH6">
        <f>外轮廓!DH6-内轮廓!DH6</f>
        <v>1.2582249785762878</v>
      </c>
      <c r="DI6">
        <f>外轮廓!DI6-内轮廓!DI6</f>
        <v>1.2573660687303434</v>
      </c>
      <c r="DJ6">
        <f>外轮廓!DJ6-内轮廓!DJ6</f>
        <v>1.2567205713758298</v>
      </c>
      <c r="DK6">
        <f>外轮廓!DK6-内轮廓!DK6</f>
        <v>1.2594783369067484</v>
      </c>
      <c r="DL6">
        <f>外轮廓!DL6-内轮廓!DL6</f>
        <v>1.2668931041140841</v>
      </c>
      <c r="DM6">
        <f>外轮廓!DM6-内轮廓!DM6</f>
        <v>1.2687953522308195</v>
      </c>
      <c r="DN6">
        <f>外轮廓!DN6-内轮廓!DN6</f>
        <v>1.2550719254790028</v>
      </c>
      <c r="DO6">
        <f>外轮廓!DO6-内轮廓!DO6</f>
        <v>1.2387976910111957</v>
      </c>
      <c r="DP6">
        <f>外轮廓!DP6-内轮廓!DP6</f>
        <v>1.1964537655170471</v>
      </c>
      <c r="DQ6">
        <f>外轮廓!DQ6-内轮廓!DQ6</f>
        <v>1.259401434675274</v>
      </c>
      <c r="DR6">
        <f>外轮廓!DR6-内轮廓!DR6</f>
        <v>1.2670943601426581</v>
      </c>
      <c r="DS6">
        <f>外轮廓!DS6-内轮廓!DS6</f>
        <v>1.2688138969897098</v>
      </c>
      <c r="DT6">
        <f>外轮廓!DT6-内轮廓!DT6</f>
        <v>1.2676628378541066</v>
      </c>
      <c r="DU6">
        <f>外轮廓!DU6-内轮廓!DU6</f>
        <v>1.2674791865884467</v>
      </c>
      <c r="DV6">
        <f>外轮廓!DV6-内轮廓!DV6</f>
        <v>1.2663619393196539</v>
      </c>
      <c r="DW6">
        <f>外轮廓!DW6-内轮廓!DW6</f>
        <v>1.2616081573683715</v>
      </c>
      <c r="DX6">
        <f>外轮廓!DX6-内轮廓!DX6</f>
        <v>1.257442839244602</v>
      </c>
      <c r="DY6">
        <f>外轮廓!DY6-内轮廓!DY6</f>
        <v>1.2568846805894829</v>
      </c>
      <c r="DZ6">
        <f>外轮廓!DZ6-内轮廓!DZ6</f>
        <v>1.257509912783898</v>
      </c>
      <c r="EA6">
        <f>外轮廓!EA6-内轮廓!EA6</f>
        <v>1.2604274403274829</v>
      </c>
      <c r="EB6">
        <f>外轮廓!EB6-内轮廓!EB6</f>
        <v>1.2674350456339036</v>
      </c>
      <c r="EC6">
        <f>外轮廓!EC6-内轮廓!EC6</f>
        <v>1.2694436462223218</v>
      </c>
      <c r="ED6">
        <f>外轮廓!ED6-内轮廓!ED6</f>
        <v>1.2557457953322952</v>
      </c>
      <c r="EE6">
        <f>外轮廓!EE6-内轮廓!EE6</f>
        <v>1.2404010162294066</v>
      </c>
      <c r="EF6">
        <f>外轮廓!EF6-内轮廓!EF6</f>
        <v>1.1964625085901446</v>
      </c>
      <c r="EG6">
        <f>外轮廓!EG6-内轮廓!EG6</f>
        <v>1.2605790786209612</v>
      </c>
      <c r="EH6">
        <f>外轮廓!EH6-内轮廓!EH6</f>
        <v>1.2705587233770528</v>
      </c>
      <c r="EI6">
        <f>外轮廓!EI6-内轮廓!EI6</f>
        <v>1.2735240853543477</v>
      </c>
      <c r="EJ6">
        <f>外轮廓!EJ6-内轮廓!EJ6</f>
        <v>1.2728016482389028</v>
      </c>
      <c r="EK6">
        <f>外轮廓!EK6-内轮廓!EK6</f>
        <v>1.2686593064377361</v>
      </c>
      <c r="EL6">
        <f>外轮廓!EL6-内轮廓!EL6</f>
        <v>1.2679976775796273</v>
      </c>
      <c r="EM6">
        <f>外轮廓!EM6-内轮廓!EM6</f>
        <v>1.266981170541631</v>
      </c>
      <c r="EN6">
        <f>外轮廓!EN6-内轮廓!EN6</f>
        <v>1.2615699248596606</v>
      </c>
      <c r="EO6">
        <f>外轮廓!EO6-内轮廓!EO6</f>
        <v>1.2574612623189481</v>
      </c>
      <c r="EP6">
        <f>外轮廓!EP6-内轮廓!EP6</f>
        <v>1.25681193168601</v>
      </c>
      <c r="EQ6">
        <f>外轮廓!EQ6-内轮廓!EQ6</f>
        <v>1.2582580633899649</v>
      </c>
      <c r="ER6">
        <f>外轮廓!ER6-内轮廓!ER6</f>
        <v>1.2602360844894331</v>
      </c>
      <c r="ES6">
        <f>外轮廓!ES6-内轮廓!ES6</f>
        <v>1.2673342722123371</v>
      </c>
      <c r="ET6">
        <f>外轮廓!ET6-内轮廓!ET6</f>
        <v>1.2692510752118329</v>
      </c>
      <c r="EU6">
        <f>外轮廓!EU6-内轮廓!EU6</f>
        <v>1.256408111481341</v>
      </c>
      <c r="EV6">
        <f>外轮廓!EV6-内轮廓!EV6</f>
        <v>1.2403687663438792</v>
      </c>
      <c r="EW6">
        <f>外轮廓!EW6-内轮廓!EW6</f>
        <v>1.1960990362162294</v>
      </c>
      <c r="EX6">
        <f>外轮廓!EX6-内轮廓!EX6</f>
        <v>1.2608051703499141</v>
      </c>
      <c r="EY6">
        <f>外轮廓!EY6-内轮廓!EY6</f>
        <v>1.2714584657379406</v>
      </c>
      <c r="EZ6">
        <f>外轮廓!EZ6-内轮廓!EZ6</f>
        <v>1.2770092859869058</v>
      </c>
      <c r="FA6">
        <f>外轮廓!FA6-内轮廓!FA6</f>
        <v>1.2767040002847745</v>
      </c>
      <c r="FB6">
        <f>外轮廓!FB6-内轮廓!FB6</f>
        <v>1.2729548884767743</v>
      </c>
      <c r="FC6">
        <f>外轮廓!FC6-内轮廓!FC6</f>
        <v>1.2684408029518401</v>
      </c>
      <c r="FD6">
        <f>外轮廓!FD6-内轮廓!FD6</f>
        <v>1.2677795887358636</v>
      </c>
      <c r="FE6">
        <f>外轮廓!FE6-内轮廓!FE6</f>
        <v>1.2669572246617165</v>
      </c>
      <c r="FF6">
        <f>外轮廓!FF6-内轮廓!FF6</f>
        <v>1.262260644711084</v>
      </c>
      <c r="FG6">
        <f>外轮廓!FG6-内轮廓!FG6</f>
        <v>1.2570375118177486</v>
      </c>
      <c r="FH6">
        <f>外轮廓!FH6-内轮廓!FH6</f>
        <v>1.2571071583491467</v>
      </c>
      <c r="FI6">
        <f>外轮廓!FI6-内轮廓!FI6</f>
        <v>1.2563051203779185</v>
      </c>
      <c r="FJ6">
        <f>外轮廓!FJ6-内轮廓!FJ6</f>
        <v>1.2606406608509806</v>
      </c>
      <c r="FK6">
        <f>外轮廓!FK6-内轮廓!FK6</f>
        <v>1.2674673054359822</v>
      </c>
      <c r="FL6">
        <f>外轮廓!FL6-内轮廓!FL6</f>
        <v>1.2694690643980229</v>
      </c>
      <c r="FM6">
        <f>外轮廓!FM6-内轮廓!FM6</f>
        <v>1.2539777449960834</v>
      </c>
      <c r="FN6">
        <f>外轮廓!FN6-内轮廓!FN6</f>
        <v>1.2425935421265768</v>
      </c>
      <c r="FO6">
        <f>外轮廓!FO6-内轮廓!FO6</f>
        <v>1.1941356851497495</v>
      </c>
      <c r="FP6">
        <f>外轮廓!FP6-内轮廓!FP6</f>
        <v>1.267661195492229</v>
      </c>
      <c r="FQ6">
        <f>外轮廓!FQ6-内轮廓!FQ6</f>
        <v>1.2718575250382873</v>
      </c>
      <c r="FR6">
        <f>外轮廓!FR6-内轮廓!FR6</f>
        <v>1.2771688182378309</v>
      </c>
      <c r="FS6">
        <f>外轮廓!FS6-内轮廓!FS6</f>
        <v>1.2793029966168765</v>
      </c>
      <c r="FT6">
        <f>外轮廓!FT6-内轮廓!FT6</f>
        <v>1.2762864385314181</v>
      </c>
      <c r="FU6">
        <f>外轮廓!FU6-内轮廓!FU6</f>
        <v>1.2726223871440423</v>
      </c>
      <c r="FV6">
        <f>外轮廓!FV6-内轮廓!FV6</f>
        <v>1.2691493923454544</v>
      </c>
      <c r="FW6">
        <f>外轮廓!FW6-内轮廓!FW6</f>
        <v>1.266891241164295</v>
      </c>
      <c r="FX6">
        <f>外轮廓!FX6-内轮廓!FX6</f>
        <v>1.2669559051554184</v>
      </c>
      <c r="FY6">
        <f>外轮廓!FY6-内轮廓!FY6</f>
        <v>1.2618573853885104</v>
      </c>
      <c r="FZ6">
        <f>外轮廓!FZ6-内轮廓!FZ6</f>
        <v>1.2583155105720651</v>
      </c>
      <c r="GA6">
        <f>外轮廓!GA6-内轮廓!GA6</f>
        <v>1.2562804745598672</v>
      </c>
      <c r="GB6">
        <f>外轮廓!GB6-内轮廓!GB6</f>
        <v>1.2576126216909751</v>
      </c>
      <c r="GC6">
        <f>外轮廓!GC6-内轮廓!GC6</f>
        <v>1.2589238526646742</v>
      </c>
      <c r="GD6">
        <f>外轮廓!GD6-内轮廓!GD6</f>
        <v>1.2663679386601103</v>
      </c>
      <c r="GE6">
        <f>外轮廓!GE6-内轮廓!GE6</f>
        <v>1.2714370489899345</v>
      </c>
      <c r="GF6">
        <f>外轮廓!GF6-内轮廓!GF6</f>
        <v>1.2560457589144471</v>
      </c>
      <c r="GG6">
        <f>外轮廓!GG6-内轮廓!GG6</f>
        <v>1.235847294234202</v>
      </c>
      <c r="GH6">
        <f>外轮廓!GH6-内轮廓!GH6</f>
        <v>1.1966254091129538</v>
      </c>
    </row>
    <row r="7" spans="1:190" x14ac:dyDescent="0.2">
      <c r="A7" s="1">
        <v>6</v>
      </c>
      <c r="B7">
        <f>外轮廓!B7-内轮廓!B7</f>
        <v>1.2076629657613891</v>
      </c>
      <c r="C7">
        <f>外轮廓!C7-内轮廓!C7</f>
        <v>1.1927552809610118</v>
      </c>
      <c r="D7">
        <f>外轮廓!D7-内轮廓!D7</f>
        <v>1.2241471106464692</v>
      </c>
      <c r="E7">
        <f>外轮廓!E7-内轮廓!E7</f>
        <v>1.2195189201572099</v>
      </c>
      <c r="F7">
        <f>外轮廓!F7-内轮廓!F7</f>
        <v>1.1954525706473014</v>
      </c>
      <c r="G7">
        <f>外轮廓!G7-内轮廓!G7</f>
        <v>1.2342182811626863</v>
      </c>
      <c r="H7">
        <f>外轮廓!H7-内轮廓!H7</f>
        <v>1.2400939971538731</v>
      </c>
      <c r="I7">
        <f>外轮廓!I7-内轮廓!I7</f>
        <v>1.2287898086061491</v>
      </c>
      <c r="J7">
        <f>外轮廓!J7-内轮廓!J7</f>
        <v>1.1965652620204792</v>
      </c>
      <c r="K7">
        <f>外轮廓!K7-内轮廓!K7</f>
        <v>1.2340705604563453</v>
      </c>
      <c r="L7">
        <f>外轮廓!L7-内轮廓!L7</f>
        <v>1.2520481387829481</v>
      </c>
      <c r="M7">
        <f>外轮廓!M7-内轮廓!M7</f>
        <v>1.2474328341890946</v>
      </c>
      <c r="N7">
        <f>外轮廓!N7-内轮廓!N7</f>
        <v>1.2332402389230781</v>
      </c>
      <c r="O7">
        <f>外轮廓!O7-内轮廓!O7</f>
        <v>1.1962409331456536</v>
      </c>
      <c r="P7">
        <f>外轮廓!P7-内轮廓!P7</f>
        <v>1.2294363234986827</v>
      </c>
      <c r="Q7">
        <f>外轮廓!Q7-内轮廓!Q7</f>
        <v>1.2521283962838723</v>
      </c>
      <c r="R7">
        <f>外轮廓!R7-内轮廓!R7</f>
        <v>1.2615259438079258</v>
      </c>
      <c r="S7">
        <f>外轮廓!S7-内轮廓!S7</f>
        <v>1.2496576518329681</v>
      </c>
      <c r="T7">
        <f>外轮廓!T7-内轮廓!T7</f>
        <v>1.2337891363810165</v>
      </c>
      <c r="U7">
        <f>外轮廓!U7-内轮廓!U7</f>
        <v>1.1962302638362243</v>
      </c>
      <c r="V7">
        <f>外轮廓!V7-内轮廓!V7</f>
        <v>1.2272745739802131</v>
      </c>
      <c r="W7">
        <f>外轮廓!W7-内轮廓!W7</f>
        <v>1.2462968728757344</v>
      </c>
      <c r="X7">
        <f>外轮廓!X7-内轮廓!X7</f>
        <v>1.2608016518885963</v>
      </c>
      <c r="Y7">
        <f>外轮廓!Y7-内轮廓!Y7</f>
        <v>1.2645244060188414</v>
      </c>
      <c r="Z7">
        <f>外轮廓!Z7-内轮廓!Z7</f>
        <v>1.2497226221637554</v>
      </c>
      <c r="AA7">
        <f>外轮廓!AA7-内轮廓!AA7</f>
        <v>1.2337764391226917</v>
      </c>
      <c r="AB7">
        <f>外轮廓!AB7-内轮廓!AB7</f>
        <v>1.1959028380404586</v>
      </c>
      <c r="AC7">
        <f>外轮廓!AC7-内轮廓!AC7</f>
        <v>1.2293564320260284</v>
      </c>
      <c r="AD7">
        <f>外轮廓!AD7-内轮廓!AD7</f>
        <v>1.243223233741646</v>
      </c>
      <c r="AE7">
        <f>外轮廓!AE7-内轮廓!AE7</f>
        <v>1.2534199654990834</v>
      </c>
      <c r="AF7">
        <f>外轮廓!AF7-内轮廓!AF7</f>
        <v>1.2627536029893331</v>
      </c>
      <c r="AG7">
        <f>外轮廓!AG7-内轮廓!AG7</f>
        <v>1.2643028815945128</v>
      </c>
      <c r="AH7">
        <f>外轮廓!AH7-内轮廓!AH7</f>
        <v>1.2503472442036649</v>
      </c>
      <c r="AI7">
        <f>外轮廓!AI7-内轮廓!AI7</f>
        <v>1.2328312969683735</v>
      </c>
      <c r="AJ7">
        <f>外轮廓!AJ7-内轮廓!AJ7</f>
        <v>1.1963452833025601</v>
      </c>
      <c r="AK7">
        <f>外轮廓!AK7-内轮廓!AK7</f>
        <v>1.2336499797964473</v>
      </c>
      <c r="AL7">
        <f>外轮廓!AL7-内轮廓!AL7</f>
        <v>1.2440929798950489</v>
      </c>
      <c r="AM7">
        <f>外轮廓!AM7-内轮廓!AM7</f>
        <v>1.2497125585066167</v>
      </c>
      <c r="AN7">
        <f>外轮廓!AN7-内轮廓!AN7</f>
        <v>1.2561182771137114</v>
      </c>
      <c r="AO7">
        <f>外轮廓!AO7-内轮廓!AO7</f>
        <v>1.2618902695993084</v>
      </c>
      <c r="AP7">
        <f>外轮廓!AP7-内轮廓!AP7</f>
        <v>1.2638446563637791</v>
      </c>
      <c r="AQ7">
        <f>外轮廓!AQ7-内轮廓!AQ7</f>
        <v>1.2498778018854626</v>
      </c>
      <c r="AR7">
        <f>外轮廓!AR7-内轮廓!AR7</f>
        <v>1.2326564108884579</v>
      </c>
      <c r="AS7">
        <f>外轮廓!AS7-内轮廓!AS7</f>
        <v>1.1956689269891716</v>
      </c>
      <c r="AT7">
        <f>外轮廓!AT7-内轮廓!AT7</f>
        <v>1.240154494702284</v>
      </c>
      <c r="AU7">
        <f>外轮廓!AU7-内轮廓!AU7</f>
        <v>1.2470970048572836</v>
      </c>
      <c r="AV7">
        <f>外轮廓!AV7-内轮廓!AV7</f>
        <v>1.2496040578629843</v>
      </c>
      <c r="AW7">
        <f>外轮廓!AW7-内轮廓!AW7</f>
        <v>1.2529640400639419</v>
      </c>
      <c r="AX7">
        <f>外轮廓!AX7-内轮廓!AX7</f>
        <v>1.2554844646124872</v>
      </c>
      <c r="AY7">
        <f>外轮廓!AY7-内轮廓!AY7</f>
        <v>1.2622280673728499</v>
      </c>
      <c r="AZ7">
        <f>外轮廓!AZ7-内轮廓!AZ7</f>
        <v>1.2643509710756771</v>
      </c>
      <c r="BA7">
        <f>外轮廓!BA7-内轮廓!BA7</f>
        <v>1.2497730305601014</v>
      </c>
      <c r="BB7">
        <f>外轮廓!BB7-内轮廓!BB7</f>
        <v>1.2326395170308544</v>
      </c>
      <c r="BC7">
        <f>外轮廓!BC7-内轮廓!BC7</f>
        <v>1.1948590765865266</v>
      </c>
      <c r="BD7">
        <f>外轮廓!BD7-内轮廓!BD7</f>
        <v>1.2451944895000491</v>
      </c>
      <c r="BE7">
        <f>外轮廓!BE7-内轮廓!BE7</f>
        <v>1.2525593303113851</v>
      </c>
      <c r="BF7">
        <f>外轮廓!BF7-内轮廓!BF7</f>
        <v>1.2519119062548612</v>
      </c>
      <c r="BG7">
        <f>外轮廓!BG7-内轮廓!BG7</f>
        <v>1.252923243024898</v>
      </c>
      <c r="BH7">
        <f>外轮廓!BH7-内轮廓!BH7</f>
        <v>1.2529537091970422</v>
      </c>
      <c r="BI7">
        <f>外轮廓!BI7-内轮廓!BI7</f>
        <v>1.2552059021388411</v>
      </c>
      <c r="BJ7">
        <f>外轮廓!BJ7-内轮廓!BJ7</f>
        <v>1.2624426819412005</v>
      </c>
      <c r="BK7">
        <f>外轮廓!BK7-内轮廓!BK7</f>
        <v>1.2641304774688376</v>
      </c>
      <c r="BL7">
        <f>外轮廓!BL7-内轮廓!BL7</f>
        <v>1.2493446059233877</v>
      </c>
      <c r="BM7">
        <f>外轮廓!BM7-内轮廓!BM7</f>
        <v>1.2319495109069338</v>
      </c>
      <c r="BN7">
        <f>外轮廓!BN7-内轮廓!BN7</f>
        <v>1.1952005856792556</v>
      </c>
      <c r="BO7">
        <f>外轮廓!BO7-内轮廓!BO7</f>
        <v>1.2450256720468253</v>
      </c>
      <c r="BP7">
        <f>外轮廓!BP7-内轮廓!BP7</f>
        <v>1.2559087586957283</v>
      </c>
      <c r="BQ7">
        <f>外轮廓!BQ7-内轮廓!BQ7</f>
        <v>1.2561424495904783</v>
      </c>
      <c r="BR7">
        <f>外轮廓!BR7-内轮廓!BR7</f>
        <v>1.2543913633324761</v>
      </c>
      <c r="BS7">
        <f>外轮廓!BS7-内轮廓!BS7</f>
        <v>1.2521668819842962</v>
      </c>
      <c r="BT7">
        <f>外轮廓!BT7-内轮廓!BT7</f>
        <v>1.2524431662190505</v>
      </c>
      <c r="BU7">
        <f>外轮廓!BU7-内轮廓!BU7</f>
        <v>1.2556693560495118</v>
      </c>
      <c r="BV7">
        <f>外轮廓!BV7-内轮廓!BV7</f>
        <v>1.2612573647728471</v>
      </c>
      <c r="BW7">
        <f>外轮廓!BW7-内轮廓!BW7</f>
        <v>1.2639828109043751</v>
      </c>
      <c r="BX7">
        <f>外轮廓!BX7-内轮廓!BX7</f>
        <v>1.2497014760899701</v>
      </c>
      <c r="BY7">
        <f>外轮廓!BY7-内轮廓!BY7</f>
        <v>1.2334954997852199</v>
      </c>
      <c r="BZ7">
        <f>外轮廓!BZ7-内轮廓!BZ7</f>
        <v>1.1956307115873521</v>
      </c>
      <c r="CA7">
        <f>外轮廓!CA7-内轮廓!CA7</f>
        <v>1.2449440896440347</v>
      </c>
      <c r="CB7">
        <f>外轮廓!CB7-内轮廓!CB7</f>
        <v>1.2565176769052435</v>
      </c>
      <c r="CC7">
        <f>外轮廓!CC7-内轮廓!CC7</f>
        <v>1.2589754807857307</v>
      </c>
      <c r="CD7">
        <f>外轮廓!CD7-内轮廓!CD7</f>
        <v>1.257639537352313</v>
      </c>
      <c r="CE7">
        <f>外轮廓!CE7-内轮廓!CE7</f>
        <v>1.2535094813024275</v>
      </c>
      <c r="CF7">
        <f>外轮廓!CF7-内轮廓!CF7</f>
        <v>1.2522577235799979</v>
      </c>
      <c r="CG7">
        <f>外轮廓!CG7-内轮廓!CG7</f>
        <v>1.2530030169703599</v>
      </c>
      <c r="CH7">
        <f>外轮廓!CH7-内轮廓!CH7</f>
        <v>1.2554910397206669</v>
      </c>
      <c r="CI7">
        <f>外轮廓!CI7-内轮廓!CI7</f>
        <v>1.2621507493055937</v>
      </c>
      <c r="CJ7">
        <f>外轮廓!CJ7-内轮廓!CJ7</f>
        <v>1.2632628049347545</v>
      </c>
      <c r="CK7">
        <f>外轮廓!CK7-内轮廓!CK7</f>
        <v>1.2491799238693302</v>
      </c>
      <c r="CL7">
        <f>外轮廓!CL7-内轮廓!CL7</f>
        <v>1.2320364721397787</v>
      </c>
      <c r="CM7">
        <f>外轮廓!CM7-内轮廓!CM7</f>
        <v>1.1953929034587523</v>
      </c>
      <c r="CN7">
        <f>外轮廓!CN7-内轮廓!CN7</f>
        <v>1.2477010168870368</v>
      </c>
      <c r="CO7">
        <f>外轮廓!CO7-内轮廓!CO7</f>
        <v>1.2578431821247147</v>
      </c>
      <c r="CP7">
        <f>外轮廓!CP7-内轮廓!CP7</f>
        <v>1.2583863017789101</v>
      </c>
      <c r="CQ7">
        <f>外轮廓!CQ7-内轮廓!CQ7</f>
        <v>1.2607839056604426</v>
      </c>
      <c r="CR7">
        <f>外轮廓!CR7-内轮廓!CR7</f>
        <v>1.2575879957459897</v>
      </c>
      <c r="CS7">
        <f>外轮廓!CS7-内轮廓!CS7</f>
        <v>1.2544282155045954</v>
      </c>
      <c r="CT7">
        <f>外轮廓!CT7-内轮廓!CT7</f>
        <v>1.2523758935186144</v>
      </c>
      <c r="CU7">
        <f>外轮廓!CU7-内轮廓!CU7</f>
        <v>1.2526547601905866</v>
      </c>
      <c r="CV7">
        <f>外轮廓!CV7-内轮廓!CV7</f>
        <v>1.2551937718905579</v>
      </c>
      <c r="CW7">
        <f>外轮廓!CW7-内轮廓!CW7</f>
        <v>1.2618120777982043</v>
      </c>
      <c r="CX7">
        <f>外轮廓!CX7-内轮廓!CX7</f>
        <v>1.2638096555048781</v>
      </c>
      <c r="CY7">
        <f>外轮廓!CY7-内轮廓!CY7</f>
        <v>1.2489948837574332</v>
      </c>
      <c r="CZ7">
        <f>外轮廓!CZ7-内轮廓!CZ7</f>
        <v>1.2330010453108304</v>
      </c>
      <c r="DA7">
        <f>外轮廓!DA7-内轮廓!DA7</f>
        <v>1.1945538739600652</v>
      </c>
      <c r="DB7">
        <f>外轮廓!DB7-内轮廓!DB7</f>
        <v>1.2498291220328532</v>
      </c>
      <c r="DC7">
        <f>外轮廓!DC7-内轮廓!DC7</f>
        <v>1.2613823668357416</v>
      </c>
      <c r="DD7">
        <f>外轮廓!DD7-内轮廓!DD7</f>
        <v>1.2591796572415008</v>
      </c>
      <c r="DE7">
        <f>外轮廓!DE7-内轮廓!DE7</f>
        <v>1.261001209257727</v>
      </c>
      <c r="DF7">
        <f>外轮廓!DF7-内轮廓!DF7</f>
        <v>1.2609287804521747</v>
      </c>
      <c r="DG7">
        <f>外轮廓!DG7-内轮廓!DG7</f>
        <v>1.2576190619178451</v>
      </c>
      <c r="DH7">
        <f>外轮廓!DH7-内轮廓!DH7</f>
        <v>1.2543471316898058</v>
      </c>
      <c r="DI7">
        <f>外轮廓!DI7-内轮廓!DI7</f>
        <v>1.252417793152417</v>
      </c>
      <c r="DJ7">
        <f>外轮廓!DJ7-内轮廓!DJ7</f>
        <v>1.2524536736449328</v>
      </c>
      <c r="DK7">
        <f>外轮廓!DK7-内轮廓!DK7</f>
        <v>1.2553667221568823</v>
      </c>
      <c r="DL7">
        <f>外轮廓!DL7-内轮廓!DL7</f>
        <v>1.2615261405551648</v>
      </c>
      <c r="DM7">
        <f>外轮廓!DM7-内轮廓!DM7</f>
        <v>1.2636716598464828</v>
      </c>
      <c r="DN7">
        <f>外轮廓!DN7-内轮廓!DN7</f>
        <v>1.2496639610076103</v>
      </c>
      <c r="DO7">
        <f>外轮廓!DO7-内轮廓!DO7</f>
        <v>1.2316865164195461</v>
      </c>
      <c r="DP7">
        <f>外轮廓!DP7-内轮廓!DP7</f>
        <v>1.1961497886068631</v>
      </c>
      <c r="DQ7">
        <f>外轮廓!DQ7-内轮廓!DQ7</f>
        <v>1.2557375941563338</v>
      </c>
      <c r="DR7">
        <f>外轮廓!DR7-内轮廓!DR7</f>
        <v>1.2639471938678515</v>
      </c>
      <c r="DS7">
        <f>外轮廓!DS7-内轮廓!DS7</f>
        <v>1.2641039363825231</v>
      </c>
      <c r="DT7">
        <f>外轮廓!DT7-内轮廓!DT7</f>
        <v>1.2627852430904793</v>
      </c>
      <c r="DU7">
        <f>外轮廓!DU7-内轮廓!DU7</f>
        <v>1.2623297916147189</v>
      </c>
      <c r="DV7">
        <f>外轮廓!DV7-内轮廓!DV7</f>
        <v>1.2613730609218647</v>
      </c>
      <c r="DW7">
        <f>外轮廓!DW7-内轮廓!DW7</f>
        <v>1.2574174378305472</v>
      </c>
      <c r="DX7">
        <f>外轮廓!DX7-内轮廓!DX7</f>
        <v>1.2541056990771917</v>
      </c>
      <c r="DY7">
        <f>外轮廓!DY7-内轮廓!DY7</f>
        <v>1.2524204381374142</v>
      </c>
      <c r="DZ7">
        <f>外轮廓!DZ7-内轮廓!DZ7</f>
        <v>1.2519847146659551</v>
      </c>
      <c r="EA7">
        <f>外轮廓!EA7-内轮廓!EA7</f>
        <v>1.2549291677910626</v>
      </c>
      <c r="EB7">
        <f>外轮廓!EB7-内轮廓!EB7</f>
        <v>1.2619626181530093</v>
      </c>
      <c r="EC7">
        <f>外轮廓!EC7-内轮廓!EC7</f>
        <v>1.2634490878563751</v>
      </c>
      <c r="ED7">
        <f>外轮廓!ED7-内轮廓!ED7</f>
        <v>1.2491919204952504</v>
      </c>
      <c r="EE7">
        <f>外轮廓!EE7-内轮廓!EE7</f>
        <v>1.2330510678722781</v>
      </c>
      <c r="EF7">
        <f>外轮廓!EF7-内轮廓!EF7</f>
        <v>1.1941100568675109</v>
      </c>
      <c r="EG7">
        <f>外轮廓!EG7-内轮廓!EG7</f>
        <v>1.256438553691452</v>
      </c>
      <c r="EH7">
        <f>外轮廓!EH7-内轮廓!EH7</f>
        <v>1.2658363490205371</v>
      </c>
      <c r="EI7">
        <f>外轮廓!EI7-内轮廓!EI7</f>
        <v>1.2676996531221159</v>
      </c>
      <c r="EJ7">
        <f>外轮廓!EJ7-内轮廓!EJ7</f>
        <v>1.2676804717324899</v>
      </c>
      <c r="EK7">
        <f>外轮廓!EK7-内轮廓!EK7</f>
        <v>1.2638326027680522</v>
      </c>
      <c r="EL7">
        <f>外轮廓!EL7-内轮廓!EL7</f>
        <v>1.2616506274259853</v>
      </c>
      <c r="EM7">
        <f>外轮廓!EM7-内轮廓!EM7</f>
        <v>1.261211527528304</v>
      </c>
      <c r="EN7">
        <f>外轮廓!EN7-内轮廓!EN7</f>
        <v>1.2571235117163493</v>
      </c>
      <c r="EO7">
        <f>外轮廓!EO7-内轮廓!EO7</f>
        <v>1.253526479392141</v>
      </c>
      <c r="EP7">
        <f>外轮廓!EP7-内轮廓!EP7</f>
        <v>1.2525785518438566</v>
      </c>
      <c r="EQ7">
        <f>外轮廓!EQ7-内轮廓!EQ7</f>
        <v>1.2522308399911433</v>
      </c>
      <c r="ER7">
        <f>外轮廓!ER7-内轮廓!ER7</f>
        <v>1.2548965007741479</v>
      </c>
      <c r="ES7">
        <f>外轮廓!ES7-内轮廓!ES7</f>
        <v>1.2614794421736324</v>
      </c>
      <c r="ET7">
        <f>外轮廓!ET7-内轮廓!ET7</f>
        <v>1.2638926937294226</v>
      </c>
      <c r="EU7">
        <f>外轮廓!EU7-内轮廓!EU7</f>
        <v>1.2496679149811696</v>
      </c>
      <c r="EV7">
        <f>外轮廓!EV7-内轮廓!EV7</f>
        <v>1.2328867705381814</v>
      </c>
      <c r="EW7">
        <f>外轮廓!EW7-内轮廓!EW7</f>
        <v>1.1936692767200734</v>
      </c>
      <c r="EX7">
        <f>外轮廓!EX7-内轮廓!EX7</f>
        <v>1.25585407251946</v>
      </c>
      <c r="EY7">
        <f>外轮廓!EY7-内轮廓!EY7</f>
        <v>1.2661003071162895</v>
      </c>
      <c r="EZ7">
        <f>外轮廓!EZ7-内轮廓!EZ7</f>
        <v>1.2713210707238609</v>
      </c>
      <c r="FA7">
        <f>外轮廓!FA7-内轮廓!FA7</f>
        <v>1.2714258986360418</v>
      </c>
      <c r="FB7">
        <f>外轮廓!FB7-内轮廓!FB7</f>
        <v>1.2682469321650034</v>
      </c>
      <c r="FC7">
        <f>外轮廓!FC7-内轮廓!FC7</f>
        <v>1.2634287217751092</v>
      </c>
      <c r="FD7">
        <f>外轮廓!FD7-内轮廓!FD7</f>
        <v>1.2619951326570105</v>
      </c>
      <c r="FE7">
        <f>外轮廓!FE7-内轮廓!FE7</f>
        <v>1.2611808627903969</v>
      </c>
      <c r="FF7">
        <f>外轮廓!FF7-内轮廓!FF7</f>
        <v>1.2582673630664543</v>
      </c>
      <c r="FG7">
        <f>外轮廓!FG7-内轮廓!FG7</f>
        <v>1.2534179148787263</v>
      </c>
      <c r="FH7">
        <f>外轮廓!FH7-内轮廓!FH7</f>
        <v>1.252130206445039</v>
      </c>
      <c r="FI7">
        <f>外轮廓!FI7-内轮廓!FI7</f>
        <v>1.2523328383213386</v>
      </c>
      <c r="FJ7">
        <f>外轮廓!FJ7-内轮廓!FJ7</f>
        <v>1.255160097363885</v>
      </c>
      <c r="FK7">
        <f>外轮廓!FK7-内轮廓!FK7</f>
        <v>1.2624306322493561</v>
      </c>
      <c r="FL7">
        <f>外轮廓!FL7-内轮廓!FL7</f>
        <v>1.2636595773960666</v>
      </c>
      <c r="FM7">
        <f>外轮廓!FM7-内轮廓!FM7</f>
        <v>1.2501794949177256</v>
      </c>
      <c r="FN7">
        <f>外轮廓!FN7-内轮廓!FN7</f>
        <v>1.2319218748548151</v>
      </c>
      <c r="FO7">
        <f>外轮廓!FO7-内轮廓!FO7</f>
        <v>1.1929737967181402</v>
      </c>
      <c r="FP7">
        <f>外轮廓!FP7-内轮廓!FP7</f>
        <v>1.2623800960441267</v>
      </c>
      <c r="FQ7">
        <f>外轮廓!FQ7-内轮廓!FQ7</f>
        <v>1.2664321796730658</v>
      </c>
      <c r="FR7">
        <f>外轮廓!FR7-内轮廓!FR7</f>
        <v>1.271936116762042</v>
      </c>
      <c r="FS7">
        <f>外轮廓!FS7-内轮廓!FS7</f>
        <v>1.2740134713298534</v>
      </c>
      <c r="FT7">
        <f>外轮廓!FT7-内轮廓!FT7</f>
        <v>1.2720103128940004</v>
      </c>
      <c r="FU7">
        <f>外轮廓!FU7-内轮廓!FU7</f>
        <v>1.2683612780861271</v>
      </c>
      <c r="FV7">
        <f>外轮廓!FV7-内轮廓!FV7</f>
        <v>1.2635100527196945</v>
      </c>
      <c r="FW7">
        <f>外轮廓!FW7-内轮廓!FW7</f>
        <v>1.2612193589227161</v>
      </c>
      <c r="FX7">
        <f>外轮廓!FX7-内轮廓!FX7</f>
        <v>1.2611986120413814</v>
      </c>
      <c r="FY7">
        <f>外轮廓!FY7-内轮廓!FY7</f>
        <v>1.2575762358406033</v>
      </c>
      <c r="FZ7">
        <f>外轮廓!FZ7-内轮廓!FZ7</f>
        <v>1.2543639079416584</v>
      </c>
      <c r="GA7">
        <f>外轮廓!GA7-内轮廓!GA7</f>
        <v>1.2516804528307484</v>
      </c>
      <c r="GB7">
        <f>外轮廓!GB7-内轮廓!GB7</f>
        <v>1.2520475700262299</v>
      </c>
      <c r="GC7">
        <f>外轮廓!GC7-内轮廓!GC7</f>
        <v>1.2537801173854737</v>
      </c>
      <c r="GD7">
        <f>外轮廓!GD7-内轮廓!GD7</f>
        <v>1.2612147476188706</v>
      </c>
      <c r="GE7">
        <f>外轮廓!GE7-内轮廓!GE7</f>
        <v>1.2654524450814071</v>
      </c>
      <c r="GF7">
        <f>外轮廓!GF7-内轮廓!GF7</f>
        <v>1.2491613205228935</v>
      </c>
      <c r="GG7">
        <f>外轮廓!GG7-内轮廓!GG7</f>
        <v>1.2313631220494772</v>
      </c>
      <c r="GH7">
        <f>外轮廓!GH7-内轮廓!GH7</f>
        <v>1.1951985268872294</v>
      </c>
    </row>
    <row r="8" spans="1:190" x14ac:dyDescent="0.2">
      <c r="A8" s="1">
        <v>7</v>
      </c>
      <c r="B8">
        <f>外轮廓!B8-内轮廓!B8</f>
        <v>1.2038759436058282</v>
      </c>
      <c r="C8">
        <f>外轮廓!C8-内轮廓!C8</f>
        <v>1.1926380478443424</v>
      </c>
      <c r="D8">
        <f>外轮廓!D8-内轮廓!D8</f>
        <v>1.221358632293299</v>
      </c>
      <c r="E8">
        <f>外轮廓!E8-内轮廓!E8</f>
        <v>1.2158948717455544</v>
      </c>
      <c r="F8">
        <f>外轮廓!F8-内轮廓!F8</f>
        <v>1.1943492816829169</v>
      </c>
      <c r="G8">
        <f>外轮廓!G8-内轮廓!G8</f>
        <v>1.2305580499316449</v>
      </c>
      <c r="H8">
        <f>外轮廓!H8-内轮廓!H8</f>
        <v>1.2379168846946307</v>
      </c>
      <c r="I8">
        <f>外轮廓!I8-内轮廓!I8</f>
        <v>1.2238480496692867</v>
      </c>
      <c r="J8">
        <f>外轮廓!J8-内轮廓!J8</f>
        <v>1.1956859015929164</v>
      </c>
      <c r="K8">
        <f>外轮廓!K8-内轮廓!K8</f>
        <v>1.2306226670857408</v>
      </c>
      <c r="L8">
        <f>外轮廓!L8-内轮廓!L8</f>
        <v>1.2487107174384926</v>
      </c>
      <c r="M8">
        <f>外轮廓!M8-内轮廓!M8</f>
        <v>1.2457423663191429</v>
      </c>
      <c r="N8">
        <f>外轮廓!N8-内轮廓!N8</f>
        <v>1.2278912934465476</v>
      </c>
      <c r="O8">
        <f>外轮廓!O8-内轮廓!O8</f>
        <v>1.1953564862995387</v>
      </c>
      <c r="P8">
        <f>外轮廓!P8-内轮廓!P8</f>
        <v>1.226250688559249</v>
      </c>
      <c r="Q8">
        <f>外轮廓!Q8-内轮廓!Q8</f>
        <v>1.2480853870480972</v>
      </c>
      <c r="R8">
        <f>外轮廓!R8-内轮廓!R8</f>
        <v>1.2587470490888579</v>
      </c>
      <c r="S8">
        <f>外轮廓!S8-内轮廓!S8</f>
        <v>1.2484419191859537</v>
      </c>
      <c r="T8">
        <f>外轮廓!T8-内轮廓!T8</f>
        <v>1.2287763023460245</v>
      </c>
      <c r="U8">
        <f>外轮廓!U8-内轮廓!U8</f>
        <v>1.1957221959738131</v>
      </c>
      <c r="V8">
        <f>外轮廓!V8-内轮廓!V8</f>
        <v>1.2242194193439246</v>
      </c>
      <c r="W8">
        <f>外轮廓!W8-内轮廓!W8</f>
        <v>1.243551480175431</v>
      </c>
      <c r="X8">
        <f>外轮廓!X8-内轮廓!X8</f>
        <v>1.2568197897549114</v>
      </c>
      <c r="Y8">
        <f>外轮廓!Y8-内轮廓!Y8</f>
        <v>1.2615805717067792</v>
      </c>
      <c r="Z8">
        <f>外轮廓!Z8-内轮廓!Z8</f>
        <v>1.2482434053105624</v>
      </c>
      <c r="AA8">
        <f>外轮廓!AA8-内轮廓!AA8</f>
        <v>1.2282682946719481</v>
      </c>
      <c r="AB8">
        <f>外轮廓!AB8-内轮廓!AB8</f>
        <v>1.1952427029886326</v>
      </c>
      <c r="AC8">
        <f>外轮廓!AC8-内轮廓!AC8</f>
        <v>1.2269763771695574</v>
      </c>
      <c r="AD8">
        <f>外轮廓!AD8-内轮廓!AD8</f>
        <v>1.2414143351790301</v>
      </c>
      <c r="AE8">
        <f>外轮廓!AE8-内轮廓!AE8</f>
        <v>1.250458746820386</v>
      </c>
      <c r="AF8">
        <f>外轮廓!AF8-内轮廓!AF8</f>
        <v>1.2590131270519471</v>
      </c>
      <c r="AG8">
        <f>外轮廓!AG8-内轮廓!AG8</f>
        <v>1.2612320055872051</v>
      </c>
      <c r="AH8">
        <f>外轮廓!AH8-内轮廓!AH8</f>
        <v>1.2478909979159054</v>
      </c>
      <c r="AI8">
        <f>外轮廓!AI8-内轮廓!AI8</f>
        <v>1.2283019506679693</v>
      </c>
      <c r="AJ8">
        <f>外轮廓!AJ8-内轮廓!AJ8</f>
        <v>1.1956968015926743</v>
      </c>
      <c r="AK8">
        <f>外轮廓!AK8-内轮廓!AK8</f>
        <v>1.2314342788958061</v>
      </c>
      <c r="AL8">
        <f>外轮廓!AL8-内轮廓!AL8</f>
        <v>1.2420535869666862</v>
      </c>
      <c r="AM8">
        <f>外轮廓!AM8-内轮廓!AM8</f>
        <v>1.2474206614827503</v>
      </c>
      <c r="AN8">
        <f>外轮廓!AN8-内轮廓!AN8</f>
        <v>1.2528581525681801</v>
      </c>
      <c r="AO8">
        <f>外轮廓!AO8-内轮廓!AO8</f>
        <v>1.2584860568407485</v>
      </c>
      <c r="AP8">
        <f>外轮廓!AP8-内轮廓!AP8</f>
        <v>1.261238312162269</v>
      </c>
      <c r="AQ8">
        <f>外轮廓!AQ8-内轮廓!AQ8</f>
        <v>1.2479109849900025</v>
      </c>
      <c r="AR8">
        <f>外轮廓!AR8-内轮廓!AR8</f>
        <v>1.2282553808881067</v>
      </c>
      <c r="AS8">
        <f>外轮廓!AS8-内轮廓!AS8</f>
        <v>1.1950549929854968</v>
      </c>
      <c r="AT8">
        <f>外轮廓!AT8-内轮廓!AT8</f>
        <v>1.2367062315085944</v>
      </c>
      <c r="AU8">
        <f>外轮廓!AU8-内轮廓!AU8</f>
        <v>1.2437947467143466</v>
      </c>
      <c r="AV8">
        <f>外轮廓!AV8-内轮廓!AV8</f>
        <v>1.2474622763062149</v>
      </c>
      <c r="AW8">
        <f>外轮廓!AW8-内轮廓!AW8</f>
        <v>1.249877102188715</v>
      </c>
      <c r="AX8">
        <f>外轮廓!AX8-内轮廓!AX8</f>
        <v>1.2523187321850893</v>
      </c>
      <c r="AY8">
        <f>外轮廓!AY8-内轮廓!AY8</f>
        <v>1.2588483532805315</v>
      </c>
      <c r="AZ8">
        <f>外轮廓!AZ8-内轮廓!AZ8</f>
        <v>1.2609078466570995</v>
      </c>
      <c r="BA8">
        <f>外轮廓!BA8-内轮廓!BA8</f>
        <v>1.2479793347421237</v>
      </c>
      <c r="BB8">
        <f>外轮廓!BB8-内轮廓!BB8</f>
        <v>1.2285231998564559</v>
      </c>
      <c r="BC8">
        <f>外轮廓!BC8-内轮廓!BC8</f>
        <v>1.1943081703765501</v>
      </c>
      <c r="BD8">
        <f>外轮廓!BD8-内轮廓!BD8</f>
        <v>1.2404746022747126</v>
      </c>
      <c r="BE8">
        <f>外轮廓!BE8-内轮廓!BE8</f>
        <v>1.2488674570615004</v>
      </c>
      <c r="BF8">
        <f>外轮廓!BF8-内轮廓!BF8</f>
        <v>1.2493262639836651</v>
      </c>
      <c r="BG8">
        <f>外轮廓!BG8-内轮廓!BG8</f>
        <v>1.2500914966844148</v>
      </c>
      <c r="BH8">
        <f>外轮廓!BH8-内轮廓!BH8</f>
        <v>1.2494511794610164</v>
      </c>
      <c r="BI8">
        <f>外轮廓!BI8-内轮廓!BI8</f>
        <v>1.2517325410771765</v>
      </c>
      <c r="BJ8">
        <f>外轮廓!BJ8-内轮廓!BJ8</f>
        <v>1.2586829311431478</v>
      </c>
      <c r="BK8">
        <f>外轮廓!BK8-内轮廓!BK8</f>
        <v>1.2610951384785292</v>
      </c>
      <c r="BL8">
        <f>外轮廓!BL8-内轮廓!BL8</f>
        <v>1.2474478775268372</v>
      </c>
      <c r="BM8">
        <f>外轮廓!BM8-内轮廓!BM8</f>
        <v>1.2277854373163217</v>
      </c>
      <c r="BN8">
        <f>外轮廓!BN8-内轮廓!BN8</f>
        <v>1.1947058224744684</v>
      </c>
      <c r="BO8">
        <f>外轮廓!BO8-内轮廓!BO8</f>
        <v>1.2408391211752337</v>
      </c>
      <c r="BP8">
        <f>外轮廓!BP8-内轮廓!BP8</f>
        <v>1.2524906280757957</v>
      </c>
      <c r="BQ8">
        <f>外轮廓!BQ8-内轮廓!BQ8</f>
        <v>1.252595044959234</v>
      </c>
      <c r="BR8">
        <f>外轮廓!BR8-内轮廓!BR8</f>
        <v>1.2512245678808203</v>
      </c>
      <c r="BS8">
        <f>外轮廓!BS8-内轮廓!BS8</f>
        <v>1.2501582424825939</v>
      </c>
      <c r="BT8">
        <f>外轮廓!BT8-内轮廓!BT8</f>
        <v>1.2500580912135915</v>
      </c>
      <c r="BU8">
        <f>外轮廓!BU8-内轮廓!BU8</f>
        <v>1.2520194425954774</v>
      </c>
      <c r="BV8">
        <f>外轮廓!BV8-内轮廓!BV8</f>
        <v>1.2579331777916467</v>
      </c>
      <c r="BW8">
        <f>外轮廓!BW8-内轮廓!BW8</f>
        <v>1.2607167143581357</v>
      </c>
      <c r="BX8">
        <f>外轮廓!BX8-内轮廓!BX8</f>
        <v>1.2471595280374714</v>
      </c>
      <c r="BY8">
        <f>外轮廓!BY8-内轮廓!BY8</f>
        <v>1.2286716319325954</v>
      </c>
      <c r="BZ8">
        <f>外轮廓!BZ8-内轮廓!BZ8</f>
        <v>1.1951276002879725</v>
      </c>
      <c r="CA8">
        <f>外轮廓!CA8-内轮廓!CA8</f>
        <v>1.2402582721942563</v>
      </c>
      <c r="CB8">
        <f>外轮廓!CB8-内轮廓!CB8</f>
        <v>1.2511833019510927</v>
      </c>
      <c r="CC8">
        <f>外轮廓!CC8-内轮廓!CC8</f>
        <v>1.2558916912111799</v>
      </c>
      <c r="CD8">
        <f>外轮廓!CD8-内轮廓!CD8</f>
        <v>1.2547347024447797</v>
      </c>
      <c r="CE8">
        <f>外轮廓!CE8-内轮廓!CE8</f>
        <v>1.2511553422347657</v>
      </c>
      <c r="CF8">
        <f>外轮廓!CF8-内轮廓!CF8</f>
        <v>1.2494467906929962</v>
      </c>
      <c r="CG8">
        <f>外轮廓!CG8-内轮廓!CG8</f>
        <v>1.2495817742715936</v>
      </c>
      <c r="CH8">
        <f>外轮廓!CH8-内轮廓!CH8</f>
        <v>1.2530526233928674</v>
      </c>
      <c r="CI8">
        <f>外轮廓!CI8-内轮廓!CI8</f>
        <v>1.2578094554112331</v>
      </c>
      <c r="CJ8">
        <f>外轮廓!CJ8-内轮廓!CJ8</f>
        <v>1.2603382048715126</v>
      </c>
      <c r="CK8">
        <f>外轮廓!CK8-内轮廓!CK8</f>
        <v>1.2473727008480964</v>
      </c>
      <c r="CL8">
        <f>外轮廓!CL8-内轮廓!CL8</f>
        <v>1.227630597419239</v>
      </c>
      <c r="CM8">
        <f>外轮廓!CM8-内轮廓!CM8</f>
        <v>1.1943627988292258</v>
      </c>
      <c r="CN8">
        <f>外轮廓!CN8-内轮廓!CN8</f>
        <v>1.242327103412542</v>
      </c>
      <c r="CO8">
        <f>外轮廓!CO8-内轮廓!CO8</f>
        <v>1.2521488147384225</v>
      </c>
      <c r="CP8">
        <f>外轮廓!CP8-内轮廓!CP8</f>
        <v>1.253976492495509</v>
      </c>
      <c r="CQ8">
        <f>外轮廓!CQ8-内轮廓!CQ8</f>
        <v>1.2580570253343266</v>
      </c>
      <c r="CR8">
        <f>外轮廓!CR8-内轮廓!CR8</f>
        <v>1.2547025202715369</v>
      </c>
      <c r="CS8">
        <f>外轮廓!CS8-内轮廓!CS8</f>
        <v>1.2512225158044217</v>
      </c>
      <c r="CT8">
        <f>外轮廓!CT8-内轮廓!CT8</f>
        <v>1.2500331273161782</v>
      </c>
      <c r="CU8">
        <f>外轮廓!CU8-内轮廓!CU8</f>
        <v>1.2497172795801479</v>
      </c>
      <c r="CV8">
        <f>外轮廓!CV8-内轮廓!CV8</f>
        <v>1.2523140446130503</v>
      </c>
      <c r="CW8">
        <f>外轮廓!CW8-内轮廓!CW8</f>
        <v>1.2581457575530344</v>
      </c>
      <c r="CX8">
        <f>外轮廓!CX8-内轮廓!CX8</f>
        <v>1.2611846708617618</v>
      </c>
      <c r="CY8">
        <f>外轮廓!CY8-内轮廓!CY8</f>
        <v>1.2479639809818011</v>
      </c>
      <c r="CZ8">
        <f>外轮廓!CZ8-内轮廓!CZ8</f>
        <v>1.2271729783172631</v>
      </c>
      <c r="DA8">
        <f>外轮廓!DA8-内轮廓!DA8</f>
        <v>1.1943968045718836</v>
      </c>
      <c r="DB8">
        <f>外轮廓!DB8-内轮廓!DB8</f>
        <v>1.2455918157150441</v>
      </c>
      <c r="DC8">
        <f>外轮廓!DC8-内轮廓!DC8</f>
        <v>1.254863843336719</v>
      </c>
      <c r="DD8">
        <f>外轮廓!DD8-内轮廓!DD8</f>
        <v>1.2557248470686471</v>
      </c>
      <c r="DE8">
        <f>外轮廓!DE8-内轮廓!DE8</f>
        <v>1.2583965240493118</v>
      </c>
      <c r="DF8">
        <f>外轮廓!DF8-内轮廓!DF8</f>
        <v>1.2582330006757392</v>
      </c>
      <c r="DG8">
        <f>外轮廓!DG8-内轮廓!DG8</f>
        <v>1.2542644042701863</v>
      </c>
      <c r="DH8">
        <f>外轮廓!DH8-内轮廓!DH8</f>
        <v>1.2508976214430882</v>
      </c>
      <c r="DI8">
        <f>外轮廓!DI8-内轮廓!DI8</f>
        <v>1.2498355107844867</v>
      </c>
      <c r="DJ8">
        <f>外轮廓!DJ8-内轮廓!DJ8</f>
        <v>1.2504822386989671</v>
      </c>
      <c r="DK8">
        <f>外轮廓!DK8-内轮廓!DK8</f>
        <v>1.2517370150673264</v>
      </c>
      <c r="DL8">
        <f>外轮廓!DL8-内轮廓!DL8</f>
        <v>1.2585170346386843</v>
      </c>
      <c r="DM8">
        <f>外轮廓!DM8-内轮廓!DM8</f>
        <v>1.2598113674335849</v>
      </c>
      <c r="DN8">
        <f>外轮廓!DN8-内轮廓!DN8</f>
        <v>1.2479296540947109</v>
      </c>
      <c r="DO8">
        <f>外轮廓!DO8-内轮廓!DO8</f>
        <v>1.2263545050841493</v>
      </c>
      <c r="DP8">
        <f>外轮廓!DP8-内轮廓!DP8</f>
        <v>1.193428257075611</v>
      </c>
      <c r="DQ8">
        <f>外轮廓!DQ8-内轮廓!DQ8</f>
        <v>1.2525511795808546</v>
      </c>
      <c r="DR8">
        <f>外轮廓!DR8-内轮廓!DR8</f>
        <v>1.2570783430988488</v>
      </c>
      <c r="DS8">
        <f>外轮廓!DS8-内轮廓!DS8</f>
        <v>1.2595440199671559</v>
      </c>
      <c r="DT8">
        <f>外轮廓!DT8-内轮廓!DT8</f>
        <v>1.2584877234761249</v>
      </c>
      <c r="DU8">
        <f>外轮廓!DU8-内轮廓!DU8</f>
        <v>1.2586348845869848</v>
      </c>
      <c r="DV8">
        <f>外轮廓!DV8-内轮廓!DV8</f>
        <v>1.2581261179318171</v>
      </c>
      <c r="DW8">
        <f>外轮廓!DW8-内轮廓!DW8</f>
        <v>1.2545306038737669</v>
      </c>
      <c r="DX8">
        <f>外轮廓!DX8-内轮廓!DX8</f>
        <v>1.251073781025613</v>
      </c>
      <c r="DY8">
        <f>外轮廓!DY8-内轮廓!DY8</f>
        <v>1.2496804554092371</v>
      </c>
      <c r="DZ8">
        <f>外轮廓!DZ8-内轮廓!DZ8</f>
        <v>1.2493127692827368</v>
      </c>
      <c r="EA8">
        <f>外轮廓!EA8-内轮廓!EA8</f>
        <v>1.2514150624050453</v>
      </c>
      <c r="EB8">
        <f>外轮廓!EB8-内轮廓!EB8</f>
        <v>1.2584086577327263</v>
      </c>
      <c r="EC8">
        <f>外轮廓!EC8-内轮廓!EC8</f>
        <v>1.2603537208412474</v>
      </c>
      <c r="ED8">
        <f>外轮廓!ED8-内轮廓!ED8</f>
        <v>1.2472292351775049</v>
      </c>
      <c r="EE8">
        <f>外轮廓!EE8-内轮廓!EE8</f>
        <v>1.2274884449314847</v>
      </c>
      <c r="EF8">
        <f>外轮廓!EF8-内轮廓!EF8</f>
        <v>1.1950990018379475</v>
      </c>
      <c r="EG8">
        <f>外轮廓!EG8-内轮廓!EG8</f>
        <v>1.2533736855920194</v>
      </c>
      <c r="EH8">
        <f>外轮廓!EH8-内轮廓!EH8</f>
        <v>1.2624730876568755</v>
      </c>
      <c r="EI8">
        <f>外轮廓!EI8-内轮廓!EI8</f>
        <v>1.2636352031406091</v>
      </c>
      <c r="EJ8">
        <f>外轮廓!EJ8-内轮廓!EJ8</f>
        <v>1.2621894458838394</v>
      </c>
      <c r="EK8">
        <f>外轮廓!EK8-内轮廓!EK8</f>
        <v>1.2595178809946317</v>
      </c>
      <c r="EL8">
        <f>外轮廓!EL8-内轮廓!EL8</f>
        <v>1.2586109452091208</v>
      </c>
      <c r="EM8">
        <f>外轮廓!EM8-内轮廓!EM8</f>
        <v>1.2581031723732448</v>
      </c>
      <c r="EN8">
        <f>外轮廓!EN8-内轮廓!EN8</f>
        <v>1.2544158379217585</v>
      </c>
      <c r="EO8">
        <f>外轮廓!EO8-内轮廓!EO8</f>
        <v>1.2510948154845236</v>
      </c>
      <c r="EP8">
        <f>外轮廓!EP8-内轮廓!EP8</f>
        <v>1.2492692601804158</v>
      </c>
      <c r="EQ8">
        <f>外轮廓!EQ8-内轮廓!EQ8</f>
        <v>1.2496879646270447</v>
      </c>
      <c r="ER8">
        <f>外轮廓!ER8-内轮廓!ER8</f>
        <v>1.2520577537347037</v>
      </c>
      <c r="ES8">
        <f>外轮廓!ES8-内轮廓!ES8</f>
        <v>1.2583371859832253</v>
      </c>
      <c r="ET8">
        <f>外轮廓!ET8-内轮廓!ET8</f>
        <v>1.2607931005956683</v>
      </c>
      <c r="EU8">
        <f>外轮廓!EU8-内轮廓!EU8</f>
        <v>1.2457538656322908</v>
      </c>
      <c r="EV8">
        <f>外轮廓!EV8-内轮廓!EV8</f>
        <v>1.2284097485176515</v>
      </c>
      <c r="EW8">
        <f>外轮廓!EW8-内轮廓!EW8</f>
        <v>1.1956217980092227</v>
      </c>
      <c r="EX8">
        <f>外轮廓!EX8-内轮廓!EX8</f>
        <v>1.2530058973545479</v>
      </c>
      <c r="EY8">
        <f>外轮廓!EY8-内轮廓!EY8</f>
        <v>1.2622158956720746</v>
      </c>
      <c r="EZ8">
        <f>外轮廓!EZ8-内轮廓!EZ8</f>
        <v>1.2680181713177667</v>
      </c>
      <c r="FA8">
        <f>外轮廓!FA8-内轮廓!FA8</f>
        <v>1.2670285812536166</v>
      </c>
      <c r="FB8">
        <f>外轮廓!FB8-内轮廓!FB8</f>
        <v>1.2625947203655601</v>
      </c>
      <c r="FC8">
        <f>外轮廓!FC8-内轮廓!FC8</f>
        <v>1.2591743086243445</v>
      </c>
      <c r="FD8">
        <f>外轮廓!FD8-内轮廓!FD8</f>
        <v>1.2587962649817266</v>
      </c>
      <c r="FE8">
        <f>外轮廓!FE8-内轮廓!FE8</f>
        <v>1.2580657989526003</v>
      </c>
      <c r="FF8">
        <f>外轮廓!FF8-内轮廓!FF8</f>
        <v>1.2548797122325572</v>
      </c>
      <c r="FG8">
        <f>外轮廓!FG8-内轮廓!FG8</f>
        <v>1.2505399074164263</v>
      </c>
      <c r="FH8">
        <f>外轮廓!FH8-内轮廓!FH8</f>
        <v>1.2494229616638135</v>
      </c>
      <c r="FI8">
        <f>外轮廓!FI8-内轮廓!FI8</f>
        <v>1.2496101888956375</v>
      </c>
      <c r="FJ8">
        <f>外轮廓!FJ8-内轮廓!FJ8</f>
        <v>1.2519682969131214</v>
      </c>
      <c r="FK8">
        <f>外轮廓!FK8-内轮廓!FK8</f>
        <v>1.2574420728194333</v>
      </c>
      <c r="FL8">
        <f>外轮廓!FL8-内轮廓!FL8</f>
        <v>1.2594054240520842</v>
      </c>
      <c r="FM8">
        <f>外轮廓!FM8-内轮廓!FM8</f>
        <v>1.2466617058542662</v>
      </c>
      <c r="FN8">
        <f>外轮廓!FN8-内轮廓!FN8</f>
        <v>1.2255301102644367</v>
      </c>
      <c r="FO8">
        <f>外轮廓!FO8-内轮廓!FO8</f>
        <v>1.1897938276297633</v>
      </c>
      <c r="FP8">
        <f>外轮廓!FP8-内轮廓!FP8</f>
        <v>1.2594976318145337</v>
      </c>
      <c r="FQ8">
        <f>外轮廓!FQ8-内轮廓!FQ8</f>
        <v>1.2624972686635552</v>
      </c>
      <c r="FR8">
        <f>外轮廓!FR8-内轮廓!FR8</f>
        <v>1.2676622407791189</v>
      </c>
      <c r="FS8">
        <f>外轮廓!FS8-内轮廓!FS8</f>
        <v>1.2700499680626001</v>
      </c>
      <c r="FT8">
        <f>外轮廓!FT8-内轮廓!FT8</f>
        <v>1.2669078451574718</v>
      </c>
      <c r="FU8">
        <f>外轮廓!FU8-内轮廓!FU8</f>
        <v>1.262838589343632</v>
      </c>
      <c r="FV8">
        <f>外轮廓!FV8-内轮廓!FV8</f>
        <v>1.2591919324213166</v>
      </c>
      <c r="FW8">
        <f>外轮廓!FW8-内轮廓!FW8</f>
        <v>1.2587876483851552</v>
      </c>
      <c r="FX8">
        <f>外轮廓!FX8-内轮廓!FX8</f>
        <v>1.2581774266937842</v>
      </c>
      <c r="FY8">
        <f>外轮廓!FY8-内轮廓!FY8</f>
        <v>1.2539011446427919</v>
      </c>
      <c r="FZ8">
        <f>外轮廓!FZ8-内轮廓!FZ8</f>
        <v>1.2511952894987237</v>
      </c>
      <c r="GA8">
        <f>外轮廓!GA8-内轮廓!GA8</f>
        <v>1.2497251442614132</v>
      </c>
      <c r="GB8">
        <f>外轮廓!GB8-内轮廓!GB8</f>
        <v>1.2489795211739372</v>
      </c>
      <c r="GC8">
        <f>外轮廓!GC8-内轮廓!GC8</f>
        <v>1.251412670191808</v>
      </c>
      <c r="GD8">
        <f>外轮廓!GD8-内轮廓!GD8</f>
        <v>1.2583572322146139</v>
      </c>
      <c r="GE8">
        <f>外轮廓!GE8-内轮廓!GE8</f>
        <v>1.2617851806322786</v>
      </c>
      <c r="GF8">
        <f>外轮廓!GF8-内轮廓!GF8</f>
        <v>1.2481838641825558</v>
      </c>
      <c r="GG8">
        <f>外轮廓!GG8-内轮廓!GG8</f>
        <v>1.2231581601262693</v>
      </c>
      <c r="GH8">
        <f>外轮廓!GH8-内轮廓!GH8</f>
        <v>1.1945891885229978</v>
      </c>
    </row>
    <row r="9" spans="1:190" x14ac:dyDescent="0.2">
      <c r="A9" s="1">
        <v>8</v>
      </c>
      <c r="B9">
        <f>外轮廓!B9-内轮廓!B9</f>
        <v>1.2055061134739029</v>
      </c>
      <c r="C9">
        <f>外轮廓!C9-内轮廓!C9</f>
        <v>1.1941609456503492</v>
      </c>
      <c r="D9">
        <f>外轮廓!D9-内轮廓!D9</f>
        <v>1.2175665868051846</v>
      </c>
      <c r="E9">
        <f>外轮廓!E9-内轮廓!E9</f>
        <v>1.2158235625753351</v>
      </c>
      <c r="F9">
        <f>外轮廓!F9-内轮廓!F9</f>
        <v>1.1947606542183831</v>
      </c>
      <c r="G9">
        <f>外轮廓!G9-内轮廓!G9</f>
        <v>1.2254035739480491</v>
      </c>
      <c r="H9">
        <f>外轮廓!H9-内轮廓!H9</f>
        <v>1.2338087663869262</v>
      </c>
      <c r="I9">
        <f>外轮廓!I9-内轮廓!I9</f>
        <v>1.2240130273451406</v>
      </c>
      <c r="J9">
        <f>外轮廓!J9-内轮廓!J9</f>
        <v>1.1960865970753369</v>
      </c>
      <c r="K9">
        <f>外轮廓!K9-内轮廓!K9</f>
        <v>1.225467813730142</v>
      </c>
      <c r="L9">
        <f>外轮廓!L9-内轮廓!L9</f>
        <v>1.2423451598660993</v>
      </c>
      <c r="M9">
        <f>外轮廓!M9-内轮廓!M9</f>
        <v>1.2421225398817146</v>
      </c>
      <c r="N9">
        <f>外轮廓!N9-内轮廓!N9</f>
        <v>1.2271330840646177</v>
      </c>
      <c r="O9">
        <f>外轮廓!O9-内轮廓!O9</f>
        <v>1.195505007263157</v>
      </c>
      <c r="P9">
        <f>外轮廓!P9-内轮廓!P9</f>
        <v>1.2214652388194462</v>
      </c>
      <c r="Q9">
        <f>外轮廓!Q9-内轮廓!Q9</f>
        <v>1.2420357622634466</v>
      </c>
      <c r="R9">
        <f>外轮廓!R9-内轮廓!R9</f>
        <v>1.2509982957962746</v>
      </c>
      <c r="S9">
        <f>外轮廓!S9-内轮廓!S9</f>
        <v>1.2438904109863254</v>
      </c>
      <c r="T9">
        <f>外轮廓!T9-内轮廓!T9</f>
        <v>1.2278343856965916</v>
      </c>
      <c r="U9">
        <f>外轮廓!U9-内轮廓!U9</f>
        <v>1.195936260540555</v>
      </c>
      <c r="V9">
        <f>外轮廓!V9-内轮廓!V9</f>
        <v>1.2198940177624333</v>
      </c>
      <c r="W9">
        <f>外轮廓!W9-内轮廓!W9</f>
        <v>1.2380263083677114</v>
      </c>
      <c r="X9">
        <f>外轮廓!X9-内轮廓!X9</f>
        <v>1.2497435923248394</v>
      </c>
      <c r="Y9">
        <f>外轮廓!Y9-内轮廓!Y9</f>
        <v>1.2533735301169999</v>
      </c>
      <c r="Z9">
        <f>外轮廓!Z9-内轮廓!Z9</f>
        <v>1.2440728485346382</v>
      </c>
      <c r="AA9">
        <f>外轮廓!AA9-内轮廓!AA9</f>
        <v>1.2271037803636444</v>
      </c>
      <c r="AB9">
        <f>外轮廓!AB9-内轮廓!AB9</f>
        <v>1.1956930317931729</v>
      </c>
      <c r="AC9">
        <f>外轮廓!AC9-内轮廓!AC9</f>
        <v>1.2224798643840469</v>
      </c>
      <c r="AD9">
        <f>外轮廓!AD9-内轮廓!AD9</f>
        <v>1.2362513499691721</v>
      </c>
      <c r="AE9">
        <f>外轮廓!AE9-内轮廓!AE9</f>
        <v>1.2446443084897503</v>
      </c>
      <c r="AF9">
        <f>外轮廓!AF9-内轮廓!AF9</f>
        <v>1.2514089850439918</v>
      </c>
      <c r="AG9">
        <f>外轮廓!AG9-内轮廓!AG9</f>
        <v>1.2527131530272131</v>
      </c>
      <c r="AH9">
        <f>外轮廓!AH9-内轮廓!AH9</f>
        <v>1.2434107628121192</v>
      </c>
      <c r="AI9">
        <f>外轮廓!AI9-内轮廓!AI9</f>
        <v>1.2271764332838178</v>
      </c>
      <c r="AJ9">
        <f>外轮廓!AJ9-内轮廓!AJ9</f>
        <v>1.1955612391086889</v>
      </c>
      <c r="AK9">
        <f>外轮廓!AK9-内轮廓!AK9</f>
        <v>1.2266906088835254</v>
      </c>
      <c r="AL9">
        <f>外轮廓!AL9-内轮廓!AL9</f>
        <v>1.2358514670088043</v>
      </c>
      <c r="AM9">
        <f>外轮廓!AM9-内轮廓!AM9</f>
        <v>1.2417749677781993</v>
      </c>
      <c r="AN9">
        <f>外轮廓!AN9-内轮廓!AN9</f>
        <v>1.2454660633819383</v>
      </c>
      <c r="AO9">
        <f>外轮廓!AO9-内轮廓!AO9</f>
        <v>1.2507203986160462</v>
      </c>
      <c r="AP9">
        <f>外轮廓!AP9-内轮廓!AP9</f>
        <v>1.2533489972779446</v>
      </c>
      <c r="AQ9">
        <f>外轮廓!AQ9-内轮廓!AQ9</f>
        <v>1.2432500384666998</v>
      </c>
      <c r="AR9">
        <f>外轮廓!AR9-内轮廓!AR9</f>
        <v>1.227391120062828</v>
      </c>
      <c r="AS9">
        <f>外轮廓!AS9-内轮廓!AS9</f>
        <v>1.1951645374900588</v>
      </c>
      <c r="AT9">
        <f>外轮廓!AT9-内轮廓!AT9</f>
        <v>1.2326272954086104</v>
      </c>
      <c r="AU9">
        <f>外轮廓!AU9-内轮廓!AU9</f>
        <v>1.2376079238327486</v>
      </c>
      <c r="AV9">
        <f>外轮廓!AV9-内轮廓!AV9</f>
        <v>1.2409755871581885</v>
      </c>
      <c r="AW9">
        <f>外轮廓!AW9-内轮廓!AW9</f>
        <v>1.2433055163975846</v>
      </c>
      <c r="AX9">
        <f>外轮廓!AX9-内轮廓!AX9</f>
        <v>1.2453984739721147</v>
      </c>
      <c r="AY9">
        <f>外轮廓!AY9-内轮廓!AY9</f>
        <v>1.2514867870519186</v>
      </c>
      <c r="AZ9">
        <f>外轮廓!AZ9-内轮廓!AZ9</f>
        <v>1.2531488246912774</v>
      </c>
      <c r="BA9">
        <f>外轮廓!BA9-内轮廓!BA9</f>
        <v>1.2433708096525526</v>
      </c>
      <c r="BB9">
        <f>外轮廓!BB9-内轮廓!BB9</f>
        <v>1.2269908178601874</v>
      </c>
      <c r="BC9">
        <f>外轮廓!BC9-内轮廓!BC9</f>
        <v>1.1953125189896481</v>
      </c>
      <c r="BD9">
        <f>外轮廓!BD9-内轮廓!BD9</f>
        <v>1.2372221633422988</v>
      </c>
      <c r="BE9">
        <f>外轮廓!BE9-内轮廓!BE9</f>
        <v>1.242031154219382</v>
      </c>
      <c r="BF9">
        <f>外轮廓!BF9-内轮廓!BF9</f>
        <v>1.2423780346812991</v>
      </c>
      <c r="BG9">
        <f>外轮廓!BG9-内轮廓!BG9</f>
        <v>1.2427532213921593</v>
      </c>
      <c r="BH9">
        <f>外轮廓!BH9-内轮廓!BH9</f>
        <v>1.2433964526039221</v>
      </c>
      <c r="BI9">
        <f>外轮廓!BI9-内轮廓!BI9</f>
        <v>1.2453712912174701</v>
      </c>
      <c r="BJ9">
        <f>外轮廓!BJ9-内轮廓!BJ9</f>
        <v>1.2506301633836179</v>
      </c>
      <c r="BK9">
        <f>外轮廓!BK9-内轮廓!BK9</f>
        <v>1.2528329174624062</v>
      </c>
      <c r="BL9">
        <f>外轮廓!BL9-内轮廓!BL9</f>
        <v>1.2433195006077087</v>
      </c>
      <c r="BM9">
        <f>外轮廓!BM9-内轮廓!BM9</f>
        <v>1.226644036061546</v>
      </c>
      <c r="BN9">
        <f>外轮廓!BN9-内轮廓!BN9</f>
        <v>1.1949964535688995</v>
      </c>
      <c r="BO9">
        <f>外轮廓!BO9-内轮廓!BO9</f>
        <v>1.2367647818316865</v>
      </c>
      <c r="BP9">
        <f>外轮廓!BP9-内轮廓!BP9</f>
        <v>1.245345608294377</v>
      </c>
      <c r="BQ9">
        <f>外轮廓!BQ9-内轮廓!BQ9</f>
        <v>1.245207916346823</v>
      </c>
      <c r="BR9">
        <f>外轮廓!BR9-内轮廓!BR9</f>
        <v>1.2439101471742502</v>
      </c>
      <c r="BS9">
        <f>外轮廓!BS9-内轮廓!BS9</f>
        <v>1.2435124343561608</v>
      </c>
      <c r="BT9">
        <f>外轮廓!BT9-内轮廓!BT9</f>
        <v>1.2436199828276084</v>
      </c>
      <c r="BU9">
        <f>外轮廓!BU9-内轮廓!BU9</f>
        <v>1.2448317527182997</v>
      </c>
      <c r="BV9">
        <f>外轮廓!BV9-内轮廓!BV9</f>
        <v>1.2508440979269837</v>
      </c>
      <c r="BW9">
        <f>外轮廓!BW9-内轮廓!BW9</f>
        <v>1.2522044411056124</v>
      </c>
      <c r="BX9">
        <f>外轮廓!BX9-内轮廓!BX9</f>
        <v>1.2437878798070505</v>
      </c>
      <c r="BY9">
        <f>外轮廓!BY9-内轮廓!BY9</f>
        <v>1.2269943729760762</v>
      </c>
      <c r="BZ9">
        <f>外轮廓!BZ9-内轮廓!BZ9</f>
        <v>1.195622831121983</v>
      </c>
      <c r="CA9">
        <f>外轮廓!CA9-内轮廓!CA9</f>
        <v>1.2359883458234844</v>
      </c>
      <c r="CB9">
        <f>外轮廓!CB9-内轮廓!CB9</f>
        <v>1.2471344702789366</v>
      </c>
      <c r="CC9">
        <f>外轮廓!CC9-内轮廓!CC9</f>
        <v>1.2489598784750324</v>
      </c>
      <c r="CD9">
        <f>外轮廓!CD9-内轮廓!CD9</f>
        <v>1.2471649429760037</v>
      </c>
      <c r="CE9">
        <f>外轮廓!CE9-内轮廓!CE9</f>
        <v>1.2442225457047087</v>
      </c>
      <c r="CF9">
        <f>外轮廓!CF9-内轮廓!CF9</f>
        <v>1.2423677640240953</v>
      </c>
      <c r="CG9">
        <f>外轮廓!CG9-内轮廓!CG9</f>
        <v>1.2431119201445631</v>
      </c>
      <c r="CH9">
        <f>外轮廓!CH9-内轮廓!CH9</f>
        <v>1.245695090518999</v>
      </c>
      <c r="CI9">
        <f>外轮廓!CI9-内轮廓!CI9</f>
        <v>1.2504125554694783</v>
      </c>
      <c r="CJ9">
        <f>外轮廓!CJ9-内轮廓!CJ9</f>
        <v>1.2533240935733199</v>
      </c>
      <c r="CK9">
        <f>外轮廓!CK9-内轮廓!CK9</f>
        <v>1.2435595928936864</v>
      </c>
      <c r="CL9">
        <f>外轮廓!CL9-内轮廓!CL9</f>
        <v>1.227547368815058</v>
      </c>
      <c r="CM9">
        <f>外轮廓!CM9-内轮廓!CM9</f>
        <v>1.1947384280787903</v>
      </c>
      <c r="CN9">
        <f>外轮廓!CN9-内轮廓!CN9</f>
        <v>1.2374992072110738</v>
      </c>
      <c r="CO9">
        <f>外轮廓!CO9-内轮廓!CO9</f>
        <v>1.2480607161074797</v>
      </c>
      <c r="CP9">
        <f>外轮廓!CP9-内轮廓!CP9</f>
        <v>1.2493325463081684</v>
      </c>
      <c r="CQ9">
        <f>外轮廓!CQ9-内轮廓!CQ9</f>
        <v>1.2502025173776063</v>
      </c>
      <c r="CR9">
        <f>外轮廓!CR9-内轮廓!CR9</f>
        <v>1.2476230537829816</v>
      </c>
      <c r="CS9">
        <f>外轮廓!CS9-内轮廓!CS9</f>
        <v>1.2437121668847793</v>
      </c>
      <c r="CT9">
        <f>外轮廓!CT9-内轮廓!CT9</f>
        <v>1.2427987719427387</v>
      </c>
      <c r="CU9">
        <f>外轮廓!CU9-内轮廓!CU9</f>
        <v>1.2432235418691162</v>
      </c>
      <c r="CV9">
        <f>外轮廓!CV9-内轮廓!CV9</f>
        <v>1.2456125406614849</v>
      </c>
      <c r="CW9">
        <f>外轮廓!CW9-内轮廓!CW9</f>
        <v>1.2505912127491197</v>
      </c>
      <c r="CX9">
        <f>外轮廓!CX9-内轮廓!CX9</f>
        <v>1.2526755454219956</v>
      </c>
      <c r="CY9">
        <f>外轮廓!CY9-内轮廓!CY9</f>
        <v>1.2430894887060111</v>
      </c>
      <c r="CZ9">
        <f>外轮廓!CZ9-内轮廓!CZ9</f>
        <v>1.225888579363108</v>
      </c>
      <c r="DA9">
        <f>外轮廓!DA9-内轮廓!DA9</f>
        <v>1.1951242732852334</v>
      </c>
      <c r="DB9">
        <f>外轮廓!DB9-内轮廓!DB9</f>
        <v>1.2434898178279923</v>
      </c>
      <c r="DC9">
        <f>外轮廓!DC9-内轮廓!DC9</f>
        <v>1.2500180644258991</v>
      </c>
      <c r="DD9">
        <f>外轮廓!DD9-内轮廓!DD9</f>
        <v>1.2510200082704941</v>
      </c>
      <c r="DE9">
        <f>外轮廓!DE9-内轮廓!DE9</f>
        <v>1.2514276248068779</v>
      </c>
      <c r="DF9">
        <f>外轮廓!DF9-内轮廓!DF9</f>
        <v>1.2509144520801092</v>
      </c>
      <c r="DG9">
        <f>外轮廓!DG9-内轮廓!DG9</f>
        <v>1.2466020273693763</v>
      </c>
      <c r="DH9">
        <f>外轮廓!DH9-内轮廓!DH9</f>
        <v>1.2436756400223103</v>
      </c>
      <c r="DI9">
        <f>外轮廓!DI9-内轮廓!DI9</f>
        <v>1.2428824423338707</v>
      </c>
      <c r="DJ9">
        <f>外轮廓!DJ9-内轮廓!DJ9</f>
        <v>1.2438358275155146</v>
      </c>
      <c r="DK9">
        <f>外轮廓!DK9-内轮廓!DK9</f>
        <v>1.2454958581433315</v>
      </c>
      <c r="DL9">
        <f>外轮廓!DL9-内轮廓!DL9</f>
        <v>1.2508693771113188</v>
      </c>
      <c r="DM9">
        <f>外轮廓!DM9-内轮廓!DM9</f>
        <v>1.2518648227568621</v>
      </c>
      <c r="DN9">
        <f>外轮廓!DN9-内轮廓!DN9</f>
        <v>1.2437953691370316</v>
      </c>
      <c r="DO9">
        <f>外轮廓!DO9-内轮廓!DO9</f>
        <v>1.2264886643298878</v>
      </c>
      <c r="DP9">
        <f>外轮廓!DP9-内轮廓!DP9</f>
        <v>1.1932725244153479</v>
      </c>
      <c r="DQ9">
        <f>外轮廓!DQ9-内轮廓!DQ9</f>
        <v>1.245306423410713</v>
      </c>
      <c r="DR9">
        <f>外轮廓!DR9-内轮廓!DR9</f>
        <v>1.2520247472355219</v>
      </c>
      <c r="DS9">
        <f>外轮廓!DS9-内轮廓!DS9</f>
        <v>1.2533006649339473</v>
      </c>
      <c r="DT9">
        <f>外轮廓!DT9-内轮廓!DT9</f>
        <v>1.253549096757979</v>
      </c>
      <c r="DU9">
        <f>外轮廓!DU9-内轮廓!DU9</f>
        <v>1.2519844621587275</v>
      </c>
      <c r="DV9">
        <f>外轮廓!DV9-内轮廓!DV9</f>
        <v>1.2499284948609874</v>
      </c>
      <c r="DW9">
        <f>外轮廓!DW9-内轮廓!DW9</f>
        <v>1.2465635961553856</v>
      </c>
      <c r="DX9">
        <f>外轮廓!DX9-内轮廓!DX9</f>
        <v>1.2432678291866086</v>
      </c>
      <c r="DY9">
        <f>外轮廓!DY9-内轮廓!DY9</f>
        <v>1.2422762328573116</v>
      </c>
      <c r="DZ9">
        <f>外轮廓!DZ9-内轮廓!DZ9</f>
        <v>1.24347643967576</v>
      </c>
      <c r="EA9">
        <f>外轮廓!EA9-内轮廓!EA9</f>
        <v>1.2452150492588396</v>
      </c>
      <c r="EB9">
        <f>外轮廓!EB9-内轮廓!EB9</f>
        <v>1.249961527064416</v>
      </c>
      <c r="EC9">
        <f>外轮廓!EC9-内轮廓!EC9</f>
        <v>1.2524115783358836</v>
      </c>
      <c r="ED9">
        <f>外轮廓!ED9-内轮廓!ED9</f>
        <v>1.242945146981592</v>
      </c>
      <c r="EE9">
        <f>外轮廓!EE9-内轮廓!EE9</f>
        <v>1.2274893692508337</v>
      </c>
      <c r="EF9">
        <f>外轮廓!EF9-内轮廓!EF9</f>
        <v>1.196100318012272</v>
      </c>
      <c r="EG9">
        <f>外轮廓!EG9-内轮廓!EG9</f>
        <v>1.2457476615594558</v>
      </c>
      <c r="EH9">
        <f>外轮廓!EH9-内轮廓!EH9</f>
        <v>1.2541641729725503</v>
      </c>
      <c r="EI9">
        <f>外轮廓!EI9-内轮廓!EI9</f>
        <v>1.2559329594651034</v>
      </c>
      <c r="EJ9">
        <f>外轮廓!EJ9-内轮廓!EJ9</f>
        <v>1.2564130732708119</v>
      </c>
      <c r="EK9">
        <f>外轮廓!EK9-内轮廓!EK9</f>
        <v>1.2544349527525522</v>
      </c>
      <c r="EL9">
        <f>外轮廓!EL9-内轮廓!EL9</f>
        <v>1.2522840452755339</v>
      </c>
      <c r="EM9">
        <f>外轮廓!EM9-内轮廓!EM9</f>
        <v>1.2505331442803591</v>
      </c>
      <c r="EN9">
        <f>外轮廓!EN9-内轮廓!EN9</f>
        <v>1.2474535264247359</v>
      </c>
      <c r="EO9">
        <f>外轮廓!EO9-内轮廓!EO9</f>
        <v>1.2437616380100689</v>
      </c>
      <c r="EP9">
        <f>外轮廓!EP9-内轮廓!EP9</f>
        <v>1.242314199795306</v>
      </c>
      <c r="EQ9">
        <f>外轮廓!EQ9-内轮廓!EQ9</f>
        <v>1.2438048689242995</v>
      </c>
      <c r="ER9">
        <f>外轮廓!ER9-内轮廓!ER9</f>
        <v>1.2449676562909939</v>
      </c>
      <c r="ES9">
        <f>外轮廓!ES9-内轮廓!ES9</f>
        <v>1.2512811497908984</v>
      </c>
      <c r="ET9">
        <f>外轮廓!ET9-内轮廓!ET9</f>
        <v>1.2523639745315656</v>
      </c>
      <c r="EU9">
        <f>外轮廓!EU9-内轮廓!EU9</f>
        <v>1.243257301821151</v>
      </c>
      <c r="EV9">
        <f>外轮廓!EV9-内轮廓!EV9</f>
        <v>1.2268287317277524</v>
      </c>
      <c r="EW9">
        <f>外轮廓!EW9-内轮廓!EW9</f>
        <v>1.1968959600770512</v>
      </c>
      <c r="EX9">
        <f>外轮廓!EX9-内轮廓!EX9</f>
        <v>1.244911163979352</v>
      </c>
      <c r="EY9">
        <f>外轮廓!EY9-内轮廓!EY9</f>
        <v>1.2542786507641281</v>
      </c>
      <c r="EZ9">
        <f>外轮廓!EZ9-内轮廓!EZ9</f>
        <v>1.2590951196233711</v>
      </c>
      <c r="FA9">
        <f>外轮廓!FA9-内轮廓!FA9</f>
        <v>1.2588788720210324</v>
      </c>
      <c r="FB9">
        <f>外轮廓!FB9-内轮廓!FB9</f>
        <v>1.256498204021991</v>
      </c>
      <c r="FC9">
        <f>外轮廓!FC9-内轮廓!FC9</f>
        <v>1.254178145928126</v>
      </c>
      <c r="FD9">
        <f>外轮廓!FD9-内轮廓!FD9</f>
        <v>1.2519698391938867</v>
      </c>
      <c r="FE9">
        <f>外轮廓!FE9-内轮廓!FE9</f>
        <v>1.2504383189079151</v>
      </c>
      <c r="FF9">
        <f>外轮廓!FF9-内轮廓!FF9</f>
        <v>1.2468282175829923</v>
      </c>
      <c r="FG9">
        <f>外轮廓!FG9-内轮廓!FG9</f>
        <v>1.2436617959719012</v>
      </c>
      <c r="FH9">
        <f>外轮廓!FH9-内轮廓!FH9</f>
        <v>1.242395951042969</v>
      </c>
      <c r="FI9">
        <f>外轮廓!FI9-内轮廓!FI9</f>
        <v>1.2442392555251827</v>
      </c>
      <c r="FJ9">
        <f>外轮廓!FJ9-内轮廓!FJ9</f>
        <v>1.2438406194820049</v>
      </c>
      <c r="FK9">
        <f>外轮廓!FK9-内轮廓!FK9</f>
        <v>1.2490454210098436</v>
      </c>
      <c r="FL9">
        <f>外轮廓!FL9-内轮廓!FL9</f>
        <v>1.2512110934500154</v>
      </c>
      <c r="FM9">
        <f>外轮廓!FM9-内轮廓!FM9</f>
        <v>1.2442705626169026</v>
      </c>
      <c r="FN9">
        <f>外轮廓!FN9-内轮廓!FN9</f>
        <v>1.2251855942970362</v>
      </c>
      <c r="FO9">
        <f>外轮廓!FO9-内轮廓!FO9</f>
        <v>1.1951169415479961</v>
      </c>
      <c r="FP9">
        <f>外轮廓!FP9-内轮廓!FP9</f>
        <v>1.250655289580795</v>
      </c>
      <c r="FQ9">
        <f>外轮廓!FQ9-内轮廓!FQ9</f>
        <v>1.2544740150116409</v>
      </c>
      <c r="FR9">
        <f>外轮廓!FR9-内轮廓!FR9</f>
        <v>1.2587799577946033</v>
      </c>
      <c r="FS9">
        <f>外轮廓!FS9-内轮廓!FS9</f>
        <v>1.261258173535694</v>
      </c>
      <c r="FT9">
        <f>外轮廓!FT9-内轮廓!FT9</f>
        <v>1.2589827183135123</v>
      </c>
      <c r="FU9">
        <f>外轮廓!FU9-内轮廓!FU9</f>
        <v>1.2570589632167808</v>
      </c>
      <c r="FV9">
        <f>外轮廓!FV9-内轮廓!FV9</f>
        <v>1.2539621813867079</v>
      </c>
      <c r="FW9">
        <f>外轮廓!FW9-内轮廓!FW9</f>
        <v>1.2518009317206493</v>
      </c>
      <c r="FX9">
        <f>外轮廓!FX9-内轮廓!FX9</f>
        <v>1.2501568115119088</v>
      </c>
      <c r="FY9">
        <f>外轮廓!FY9-内轮廓!FY9</f>
        <v>1.2465633119845085</v>
      </c>
      <c r="FZ9">
        <f>外轮廓!FZ9-内轮廓!FZ9</f>
        <v>1.2437245745752383</v>
      </c>
      <c r="GA9">
        <f>外轮廓!GA9-内轮廓!GA9</f>
        <v>1.2432627288318026</v>
      </c>
      <c r="GB9">
        <f>外轮廓!GB9-内轮廓!GB9</f>
        <v>1.2436734032903418</v>
      </c>
      <c r="GC9">
        <f>外轮廓!GC9-内轮廓!GC9</f>
        <v>1.2455738871927524</v>
      </c>
      <c r="GD9">
        <f>外轮廓!GD9-内轮廓!GD9</f>
        <v>1.2509657203592788</v>
      </c>
      <c r="GE9">
        <f>外轮廓!GE9-内轮廓!GE9</f>
        <v>1.2522791764893855</v>
      </c>
      <c r="GF9">
        <f>外轮廓!GF9-内轮廓!GF9</f>
        <v>1.2412474441818064</v>
      </c>
      <c r="GG9">
        <f>外轮廓!GG9-内轮廓!GG9</f>
        <v>1.222782644416446</v>
      </c>
      <c r="GH9">
        <f>外轮廓!GH9-内轮廓!GH9</f>
        <v>1.1949269315600857</v>
      </c>
    </row>
    <row r="10" spans="1:190" x14ac:dyDescent="0.2">
      <c r="A10" s="1">
        <v>9</v>
      </c>
      <c r="B10">
        <f>外轮廓!B10-内轮廓!B10</f>
        <v>1.201078717632412</v>
      </c>
      <c r="C10">
        <f>外轮廓!C10-内轮廓!C10</f>
        <v>1.1924652766779467</v>
      </c>
      <c r="D10">
        <f>外轮廓!D10-内轮廓!D10</f>
        <v>1.2181683271270165</v>
      </c>
      <c r="E10">
        <f>外轮廓!E10-内轮廓!E10</f>
        <v>1.2163935900060094</v>
      </c>
      <c r="F10">
        <f>外轮廓!F10-内轮廓!F10</f>
        <v>1.1954609880745553</v>
      </c>
      <c r="G10">
        <f>外轮廓!G10-内轮廓!G10</f>
        <v>1.2248714930330857</v>
      </c>
      <c r="H10">
        <f>外轮廓!H10-内轮廓!H10</f>
        <v>1.2338467218234204</v>
      </c>
      <c r="I10">
        <f>外轮廓!I10-内轮廓!I10</f>
        <v>1.2229426975915567</v>
      </c>
      <c r="J10">
        <f>外轮廓!J10-内轮廓!J10</f>
        <v>1.1961763396977467</v>
      </c>
      <c r="K10">
        <f>外轮廓!K10-内轮廓!K10</f>
        <v>1.2250658008109943</v>
      </c>
      <c r="L10">
        <f>外轮廓!L10-内轮廓!L10</f>
        <v>1.2415608694442071</v>
      </c>
      <c r="M10">
        <f>外轮廓!M10-内轮廓!M10</f>
        <v>1.2415755481287825</v>
      </c>
      <c r="N10">
        <f>外轮廓!N10-内轮廓!N10</f>
        <v>1.2259081625874924</v>
      </c>
      <c r="O10">
        <f>外轮廓!O10-内轮廓!O10</f>
        <v>1.1960622856812444</v>
      </c>
      <c r="P10">
        <f>外轮廓!P10-内轮廓!P10</f>
        <v>1.2215285798948257</v>
      </c>
      <c r="Q10">
        <f>外轮廓!Q10-内轮廓!Q10</f>
        <v>1.2414707721690421</v>
      </c>
      <c r="R10">
        <f>外轮廓!R10-内轮廓!R10</f>
        <v>1.2496854840119314</v>
      </c>
      <c r="S10">
        <f>外轮廓!S10-内轮廓!S10</f>
        <v>1.2430398323126965</v>
      </c>
      <c r="T10">
        <f>外轮廓!T10-内轮廓!T10</f>
        <v>1.2262240619448113</v>
      </c>
      <c r="U10">
        <f>外轮廓!U10-内轮廓!U10</f>
        <v>1.1958050598368626</v>
      </c>
      <c r="V10">
        <f>外轮廓!V10-内轮廓!V10</f>
        <v>1.220158171395199</v>
      </c>
      <c r="W10">
        <f>外轮廓!W10-内轮廓!W10</f>
        <v>1.2382508466218765</v>
      </c>
      <c r="X10">
        <f>外轮廓!X10-内轮廓!X10</f>
        <v>1.2484296629141021</v>
      </c>
      <c r="Y10">
        <f>外轮廓!Y10-内轮廓!Y10</f>
        <v>1.2514778864953007</v>
      </c>
      <c r="Z10">
        <f>外轮廓!Z10-内轮廓!Z10</f>
        <v>1.2432535226493426</v>
      </c>
      <c r="AA10">
        <f>外轮廓!AA10-内轮廓!AA10</f>
        <v>1.225786101806948</v>
      </c>
      <c r="AB10">
        <f>外轮廓!AB10-内轮廓!AB10</f>
        <v>1.1957921460149255</v>
      </c>
      <c r="AC10">
        <f>外轮廓!AC10-内轮廓!AC10</f>
        <v>1.2229172949541631</v>
      </c>
      <c r="AD10">
        <f>外轮廓!AD10-内轮廓!AD10</f>
        <v>1.2353799837313719</v>
      </c>
      <c r="AE10">
        <f>外轮廓!AE10-内轮廓!AE10</f>
        <v>1.2432210223775915</v>
      </c>
      <c r="AF10">
        <f>外轮廓!AF10-内轮廓!AF10</f>
        <v>1.2500650288687201</v>
      </c>
      <c r="AG10">
        <f>外轮廓!AG10-内轮廓!AG10</f>
        <v>1.2511508389678587</v>
      </c>
      <c r="AH10">
        <f>外轮廓!AH10-内轮廓!AH10</f>
        <v>1.2429062984896326</v>
      </c>
      <c r="AI10">
        <f>外轮廓!AI10-内轮廓!AI10</f>
        <v>1.2259872248404458</v>
      </c>
      <c r="AJ10">
        <f>外轮廓!AJ10-内轮廓!AJ10</f>
        <v>1.1954713188513715</v>
      </c>
      <c r="AK10">
        <f>外轮廓!AK10-内轮廓!AK10</f>
        <v>1.2267944749670647</v>
      </c>
      <c r="AL10">
        <f>外轮廓!AL10-内轮廓!AL10</f>
        <v>1.2356365228734481</v>
      </c>
      <c r="AM10">
        <f>外轮廓!AM10-内轮廓!AM10</f>
        <v>1.2405884942099794</v>
      </c>
      <c r="AN10">
        <f>外轮廓!AN10-内轮廓!AN10</f>
        <v>1.2445715736745493</v>
      </c>
      <c r="AO10">
        <f>外轮廓!AO10-内轮廓!AO10</f>
        <v>1.2498885365074619</v>
      </c>
      <c r="AP10">
        <f>外轮廓!AP10-内轮廓!AP10</f>
        <v>1.251768941369539</v>
      </c>
      <c r="AQ10">
        <f>外轮廓!AQ10-内轮廓!AQ10</f>
        <v>1.2425849838136687</v>
      </c>
      <c r="AR10">
        <f>外轮廓!AR10-内轮廓!AR10</f>
        <v>1.2253855995397922</v>
      </c>
      <c r="AS10">
        <f>外轮廓!AS10-内轮廓!AS10</f>
        <v>1.1956425365384717</v>
      </c>
      <c r="AT10">
        <f>外轮廓!AT10-内轮廓!AT10</f>
        <v>1.2299651492766444</v>
      </c>
      <c r="AU10">
        <f>外轮廓!AU10-内轮廓!AU10</f>
        <v>1.2377518165311967</v>
      </c>
      <c r="AV10">
        <f>外轮廓!AV10-内轮廓!AV10</f>
        <v>1.2411683157153277</v>
      </c>
      <c r="AW10">
        <f>外轮廓!AW10-内轮廓!AW10</f>
        <v>1.2431553266540343</v>
      </c>
      <c r="AX10">
        <f>外轮廓!AX10-内轮廓!AX10</f>
        <v>1.2447406502418286</v>
      </c>
      <c r="AY10">
        <f>外轮廓!AY10-内轮廓!AY10</f>
        <v>1.2494053849732181</v>
      </c>
      <c r="AZ10">
        <f>外轮廓!AZ10-内轮廓!AZ10</f>
        <v>1.2519348617206347</v>
      </c>
      <c r="BA10">
        <f>外轮廓!BA10-内轮廓!BA10</f>
        <v>1.2427414707461164</v>
      </c>
      <c r="BB10">
        <f>外轮廓!BB10-内轮廓!BB10</f>
        <v>1.2258745953118915</v>
      </c>
      <c r="BC10">
        <f>外轮廓!BC10-内轮廓!BC10</f>
        <v>1.1955482939316209</v>
      </c>
      <c r="BD10">
        <f>外轮廓!BD10-内轮廓!BD10</f>
        <v>1.2324702037663506</v>
      </c>
      <c r="BE10">
        <f>外轮廓!BE10-内轮廓!BE10</f>
        <v>1.2412490064436499</v>
      </c>
      <c r="BF10">
        <f>外轮廓!BF10-内轮廓!BF10</f>
        <v>1.2418800173248306</v>
      </c>
      <c r="BG10">
        <f>外轮廓!BG10-内轮廓!BG10</f>
        <v>1.2426273393964147</v>
      </c>
      <c r="BH10">
        <f>外轮廓!BH10-内轮廓!BH10</f>
        <v>1.2428933321187774</v>
      </c>
      <c r="BI10">
        <f>外轮廓!BI10-内轮廓!BI10</f>
        <v>1.2447120201498789</v>
      </c>
      <c r="BJ10">
        <f>外轮廓!BJ10-内轮廓!BJ10</f>
        <v>1.249586075873097</v>
      </c>
      <c r="BK10">
        <f>外轮廓!BK10-内轮廓!BK10</f>
        <v>1.2515794125555955</v>
      </c>
      <c r="BL10">
        <f>外轮廓!BL10-内轮廓!BL10</f>
        <v>1.2427464119365164</v>
      </c>
      <c r="BM10">
        <f>外轮廓!BM10-内轮廓!BM10</f>
        <v>1.2252204045681712</v>
      </c>
      <c r="BN10">
        <f>外轮廓!BN10-内轮廓!BN10</f>
        <v>1.1949656996790781</v>
      </c>
      <c r="BO10">
        <f>外轮廓!BO10-内轮廓!BO10</f>
        <v>1.2320487321005418</v>
      </c>
      <c r="BP10">
        <f>外轮廓!BP10-内轮廓!BP10</f>
        <v>1.244091062539793</v>
      </c>
      <c r="BQ10">
        <f>外轮廓!BQ10-内轮廓!BQ10</f>
        <v>1.2445814878303674</v>
      </c>
      <c r="BR10">
        <f>外轮廓!BR10-内轮廓!BR10</f>
        <v>1.2433295580003882</v>
      </c>
      <c r="BS10">
        <f>外轮廓!BS10-内轮廓!BS10</f>
        <v>1.2425908683257711</v>
      </c>
      <c r="BT10">
        <f>外轮廓!BT10-内轮廓!BT10</f>
        <v>1.2424664778893808</v>
      </c>
      <c r="BU10">
        <f>外轮廓!BU10-内轮廓!BU10</f>
        <v>1.2449396763224865</v>
      </c>
      <c r="BV10">
        <f>外轮廓!BV10-内轮廓!BV10</f>
        <v>1.2493524237101807</v>
      </c>
      <c r="BW10">
        <f>外轮廓!BW10-内轮廓!BW10</f>
        <v>1.2510010567761833</v>
      </c>
      <c r="BX10">
        <f>外轮廓!BX10-内轮廓!BX10</f>
        <v>1.2422872627154478</v>
      </c>
      <c r="BY10">
        <f>外轮廓!BY10-内轮廓!BY10</f>
        <v>1.2249752927842499</v>
      </c>
      <c r="BZ10">
        <f>外轮廓!BZ10-内轮廓!BZ10</f>
        <v>1.1954328079223497</v>
      </c>
      <c r="CA10">
        <f>外轮廓!CA10-内轮廓!CA10</f>
        <v>1.2304330543815469</v>
      </c>
      <c r="CB10">
        <f>外轮廓!CB10-内轮廓!CB10</f>
        <v>1.2403620213759812</v>
      </c>
      <c r="CC10">
        <f>外轮廓!CC10-内轮廓!CC10</f>
        <v>1.2471937146805558</v>
      </c>
      <c r="CD10">
        <f>外轮廓!CD10-内轮廓!CD10</f>
        <v>1.2462466127123921</v>
      </c>
      <c r="CE10">
        <f>外轮廓!CE10-内轮廓!CE10</f>
        <v>1.2437186215230209</v>
      </c>
      <c r="CF10">
        <f>外轮廓!CF10-内轮廓!CF10</f>
        <v>1.2426056491242639</v>
      </c>
      <c r="CG10">
        <f>外轮廓!CG10-内轮廓!CG10</f>
        <v>1.2427792428640831</v>
      </c>
      <c r="CH10">
        <f>外轮廓!CH10-内轮廓!CH10</f>
        <v>1.2449747488517122</v>
      </c>
      <c r="CI10">
        <f>外轮廓!CI10-内轮廓!CI10</f>
        <v>1.2492885177890738</v>
      </c>
      <c r="CJ10">
        <f>外轮廓!CJ10-内轮廓!CJ10</f>
        <v>1.2511902821167169</v>
      </c>
      <c r="CK10">
        <f>外轮廓!CK10-内轮廓!CK10</f>
        <v>1.2423113195881887</v>
      </c>
      <c r="CL10">
        <f>外轮廓!CL10-内轮廓!CL10</f>
        <v>1.2255005940000139</v>
      </c>
      <c r="CM10">
        <f>外轮廓!CM10-内轮廓!CM10</f>
        <v>1.1951264549225611</v>
      </c>
      <c r="CN10">
        <f>外轮廓!CN10-内轮廓!CN10</f>
        <v>1.2351824789260553</v>
      </c>
      <c r="CO10">
        <f>外轮廓!CO10-内轮廓!CO10</f>
        <v>1.2400471094849896</v>
      </c>
      <c r="CP10">
        <f>外轮廓!CP10-内轮廓!CP10</f>
        <v>1.2420728295335985</v>
      </c>
      <c r="CQ10">
        <f>外轮廓!CQ10-内轮廓!CQ10</f>
        <v>1.2483824594362947</v>
      </c>
      <c r="CR10">
        <f>外轮廓!CR10-内轮廓!CR10</f>
        <v>1.2462060756716573</v>
      </c>
      <c r="CS10">
        <f>外轮廓!CS10-内轮廓!CS10</f>
        <v>1.2430331842626305</v>
      </c>
      <c r="CT10">
        <f>外轮廓!CT10-内轮廓!CT10</f>
        <v>1.2428631675909925</v>
      </c>
      <c r="CU10">
        <f>外轮廓!CU10-内轮廓!CU10</f>
        <v>1.2425559526345751</v>
      </c>
      <c r="CV10">
        <f>外轮廓!CV10-内轮廓!CV10</f>
        <v>1.244211042581715</v>
      </c>
      <c r="CW10">
        <f>外轮廓!CW10-内轮廓!CW10</f>
        <v>1.2498817922509433</v>
      </c>
      <c r="CX10">
        <f>外轮廓!CX10-内轮廓!CX10</f>
        <v>1.2505088032125355</v>
      </c>
      <c r="CY10">
        <f>外轮廓!CY10-内轮廓!CY10</f>
        <v>1.2417608073235256</v>
      </c>
      <c r="CZ10">
        <f>外轮廓!CZ10-内轮廓!CZ10</f>
        <v>1.2255647884764818</v>
      </c>
      <c r="DA10">
        <f>外轮廓!DA10-内轮廓!DA10</f>
        <v>1.195542913481483</v>
      </c>
      <c r="DB10">
        <f>外轮廓!DB10-内轮廓!DB10</f>
        <v>1.2370460081476802</v>
      </c>
      <c r="DC10">
        <f>外轮廓!DC10-内轮廓!DC10</f>
        <v>1.2418582871014641</v>
      </c>
      <c r="DD10">
        <f>外轮廓!DD10-内轮廓!DD10</f>
        <v>1.2426394186090262</v>
      </c>
      <c r="DE10">
        <f>外轮廓!DE10-内轮廓!DE10</f>
        <v>1.2466226866209036</v>
      </c>
      <c r="DF10">
        <f>外轮廓!DF10-内轮廓!DF10</f>
        <v>1.2489691840486143</v>
      </c>
      <c r="DG10">
        <f>外轮廓!DG10-内轮廓!DG10</f>
        <v>1.2460434061770052</v>
      </c>
      <c r="DH10">
        <f>外轮廓!DH10-内轮廓!DH10</f>
        <v>1.2436665084500538</v>
      </c>
      <c r="DI10">
        <f>外轮廓!DI10-内轮廓!DI10</f>
        <v>1.2425362944260847</v>
      </c>
      <c r="DJ10">
        <f>外轮廓!DJ10-内轮廓!DJ10</f>
        <v>1.2427986763499801</v>
      </c>
      <c r="DK10">
        <f>外轮廓!DK10-内轮廓!DK10</f>
        <v>1.2444807426766369</v>
      </c>
      <c r="DL10">
        <f>外轮廓!DL10-内轮廓!DL10</f>
        <v>1.2490784756778748</v>
      </c>
      <c r="DM10">
        <f>外轮廓!DM10-内轮廓!DM10</f>
        <v>1.2513438239026069</v>
      </c>
      <c r="DN10">
        <f>外轮廓!DN10-内轮廓!DN10</f>
        <v>1.2419461207250686</v>
      </c>
      <c r="DO10">
        <f>外轮廓!DO10-内轮廓!DO10</f>
        <v>1.2248283507516584</v>
      </c>
      <c r="DP10">
        <f>外轮廓!DP10-内轮廓!DP10</f>
        <v>1.1939684353697162</v>
      </c>
      <c r="DQ10">
        <f>外轮廓!DQ10-内轮廓!DQ10</f>
        <v>1.2424897407250608</v>
      </c>
      <c r="DR10">
        <f>外轮廓!DR10-内轮廓!DR10</f>
        <v>1.2438854310854177</v>
      </c>
      <c r="DS10">
        <f>外轮廓!DS10-内轮廓!DS10</f>
        <v>1.244666260548791</v>
      </c>
      <c r="DT10">
        <f>外轮廓!DT10-内轮廓!DT10</f>
        <v>1.2448833161086119</v>
      </c>
      <c r="DU10">
        <f>外轮廓!DU10-内轮廓!DU10</f>
        <v>1.2466973724440535</v>
      </c>
      <c r="DV10">
        <f>外轮廓!DV10-内轮廓!DV10</f>
        <v>1.248590873147835</v>
      </c>
      <c r="DW10">
        <f>外轮廓!DW10-内轮廓!DW10</f>
        <v>1.246054095847013</v>
      </c>
      <c r="DX10">
        <f>外轮廓!DX10-内轮廓!DX10</f>
        <v>1.243582079123688</v>
      </c>
      <c r="DY10">
        <f>外轮廓!DY10-内轮廓!DY10</f>
        <v>1.2427103038304512</v>
      </c>
      <c r="DZ10">
        <f>外轮廓!DZ10-内轮廓!DZ10</f>
        <v>1.2430813540649339</v>
      </c>
      <c r="EA10">
        <f>外轮廓!EA10-内轮廓!EA10</f>
        <v>1.2452631879234479</v>
      </c>
      <c r="EB10">
        <f>外轮廓!EB10-内轮廓!EB10</f>
        <v>1.2493248481770154</v>
      </c>
      <c r="EC10">
        <f>外轮廓!EC10-内轮廓!EC10</f>
        <v>1.2506174510531975</v>
      </c>
      <c r="ED10">
        <f>外轮廓!ED10-内轮廓!ED10</f>
        <v>1.2420836969526032</v>
      </c>
      <c r="EE10">
        <f>外轮廓!EE10-内轮廓!EE10</f>
        <v>1.2258014716922689</v>
      </c>
      <c r="EF10">
        <f>外轮廓!EF10-内轮廓!EF10</f>
        <v>1.1966905594099018</v>
      </c>
      <c r="EG10">
        <f>外轮廓!EG10-内轮廓!EG10</f>
        <v>1.2428707624007256</v>
      </c>
      <c r="EH10">
        <f>外轮廓!EH10-内轮廓!EH10</f>
        <v>1.2503613385154742</v>
      </c>
      <c r="EI10">
        <f>外轮廓!EI10-内轮廓!EI10</f>
        <v>1.2496450709603524</v>
      </c>
      <c r="EJ10">
        <f>外轮廓!EJ10-内轮廓!EJ10</f>
        <v>1.2479539698858328</v>
      </c>
      <c r="EK10">
        <f>外轮廓!EK10-内轮廓!EK10</f>
        <v>1.2458300804788163</v>
      </c>
      <c r="EL10">
        <f>外轮廓!EL10-内轮廓!EL10</f>
        <v>1.2471717698430247</v>
      </c>
      <c r="EM10">
        <f>外轮廓!EM10-内轮廓!EM10</f>
        <v>1.2493590249275899</v>
      </c>
      <c r="EN10">
        <f>外轮廓!EN10-内轮廓!EN10</f>
        <v>1.2464035855083386</v>
      </c>
      <c r="EO10">
        <f>外轮廓!EO10-内轮廓!EO10</f>
        <v>1.2439952773570511</v>
      </c>
      <c r="EP10">
        <f>外轮廓!EP10-内轮廓!EP10</f>
        <v>1.2426362966354976</v>
      </c>
      <c r="EQ10">
        <f>外轮廓!EQ10-内轮廓!EQ10</f>
        <v>1.242520658622797</v>
      </c>
      <c r="ER10">
        <f>外轮廓!ER10-内轮廓!ER10</f>
        <v>1.2445994461522352</v>
      </c>
      <c r="ES10">
        <f>外轮廓!ES10-内轮廓!ES10</f>
        <v>1.2498616436928112</v>
      </c>
      <c r="ET10">
        <f>外轮廓!ET10-内轮廓!ET10</f>
        <v>1.2506629256638435</v>
      </c>
      <c r="EU10">
        <f>外轮廓!EU10-内轮廓!EU10</f>
        <v>1.2425025992262997</v>
      </c>
      <c r="EV10">
        <f>外轮廓!EV10-内轮廓!EV10</f>
        <v>1.22611518640268</v>
      </c>
      <c r="EW10">
        <f>外轮廓!EW10-内轮廓!EW10</f>
        <v>1.1962589154287189</v>
      </c>
      <c r="EX10">
        <f>外轮廓!EX10-内轮廓!EX10</f>
        <v>1.2419892923585234</v>
      </c>
      <c r="EY10">
        <f>外轮廓!EY10-内轮廓!EY10</f>
        <v>1.2511238091705668</v>
      </c>
      <c r="EZ10">
        <f>外轮廓!EZ10-内轮廓!EZ10</f>
        <v>1.2548029566964924</v>
      </c>
      <c r="FA10">
        <f>外轮廓!FA10-内轮廓!FA10</f>
        <v>1.2526298134318532</v>
      </c>
      <c r="FB10">
        <f>外轮廓!FB10-内轮廓!FB10</f>
        <v>1.2487454437850447</v>
      </c>
      <c r="FC10">
        <f>外轮廓!FC10-内轮廓!FC10</f>
        <v>1.2459247880127915</v>
      </c>
      <c r="FD10">
        <f>外轮廓!FD10-内轮廓!FD10</f>
        <v>1.2473836301222061</v>
      </c>
      <c r="FE10">
        <f>外轮廓!FE10-内轮廓!FE10</f>
        <v>1.2492604494792054</v>
      </c>
      <c r="FF10">
        <f>外轮廓!FF10-内轮廓!FF10</f>
        <v>1.2462502854044635</v>
      </c>
      <c r="FG10">
        <f>外轮廓!FG10-内轮廓!FG10</f>
        <v>1.244018133971057</v>
      </c>
      <c r="FH10">
        <f>外轮廓!FH10-内轮廓!FH10</f>
        <v>1.2424696007342737</v>
      </c>
      <c r="FI10">
        <f>外轮廓!FI10-内轮廓!FI10</f>
        <v>1.2427519372952567</v>
      </c>
      <c r="FJ10">
        <f>外轮廓!FJ10-内轮廓!FJ10</f>
        <v>1.2437986698605394</v>
      </c>
      <c r="FK10">
        <f>外轮廓!FK10-内轮廓!FK10</f>
        <v>1.2486822380691978</v>
      </c>
      <c r="FL10">
        <f>外轮廓!FL10-内轮廓!FL10</f>
        <v>1.2502080087110734</v>
      </c>
      <c r="FM10">
        <f>外轮廓!FM10-内轮廓!FM10</f>
        <v>1.2435947767297995</v>
      </c>
      <c r="FN10">
        <f>外轮廓!FN10-内轮廓!FN10</f>
        <v>1.226258196113915</v>
      </c>
      <c r="FO10">
        <f>外轮廓!FO10-内轮廓!FO10</f>
        <v>1.1947853882619155</v>
      </c>
      <c r="FP10">
        <f>外轮廓!FP10-内轮廓!FP10</f>
        <v>1.2475951650993204</v>
      </c>
      <c r="FQ10">
        <f>外轮廓!FQ10-内轮廓!FQ10</f>
        <v>1.2507810636376986</v>
      </c>
      <c r="FR10">
        <f>外轮廓!FR10-内轮廓!FR10</f>
        <v>1.2547903957082065</v>
      </c>
      <c r="FS10">
        <f>外轮廓!FS10-内轮廓!FS10</f>
        <v>1.2570906725214419</v>
      </c>
      <c r="FT10">
        <f>外轮廓!FT10-内轮廓!FT10</f>
        <v>1.2527197374227237</v>
      </c>
      <c r="FU10">
        <f>外轮廓!FU10-内轮廓!FU10</f>
        <v>1.2485799110309408</v>
      </c>
      <c r="FV10">
        <f>外轮廓!FV10-内轮廓!FV10</f>
        <v>1.246132198440117</v>
      </c>
      <c r="FW10">
        <f>外轮廓!FW10-内轮廓!FW10</f>
        <v>1.2466685525495356</v>
      </c>
      <c r="FX10">
        <f>外轮廓!FX10-内轮廓!FX10</f>
        <v>1.2488194352481523</v>
      </c>
      <c r="FY10">
        <f>外轮廓!FY10-内轮廓!FY10</f>
        <v>1.2463649845609437</v>
      </c>
      <c r="FZ10">
        <f>外轮廓!FZ10-内轮廓!FZ10</f>
        <v>1.2435788055029668</v>
      </c>
      <c r="GA10">
        <f>外轮廓!GA10-内轮廓!GA10</f>
        <v>1.2428966781497017</v>
      </c>
      <c r="GB10">
        <f>外轮廓!GB10-内轮廓!GB10</f>
        <v>1.2422860043913193</v>
      </c>
      <c r="GC10">
        <f>外轮廓!GC10-内轮廓!GC10</f>
        <v>1.2442376367569166</v>
      </c>
      <c r="GD10">
        <f>外轮廓!GD10-内轮廓!GD10</f>
        <v>1.2501289951284358</v>
      </c>
      <c r="GE10">
        <f>外轮廓!GE10-内轮廓!GE10</f>
        <v>1.2497488040556606</v>
      </c>
      <c r="GF10">
        <f>外轮廓!GF10-内轮廓!GF10</f>
        <v>1.2419173034226416</v>
      </c>
      <c r="GG10">
        <f>外轮廓!GG10-内轮廓!GG10</f>
        <v>1.2214091231035011</v>
      </c>
      <c r="GH10">
        <f>外轮廓!GH10-内轮廓!GH10</f>
        <v>1.1951006174253429</v>
      </c>
    </row>
    <row r="11" spans="1:190" x14ac:dyDescent="0.2">
      <c r="A11" s="1">
        <v>10</v>
      </c>
      <c r="B11">
        <f>外轮廓!B11-内轮廓!B11</f>
        <v>1.2012366567370423</v>
      </c>
      <c r="C11">
        <f>外轮廓!C11-内轮廓!C11</f>
        <v>1.1925169045530941</v>
      </c>
      <c r="D11">
        <f>外轮廓!D11-内轮廓!D11</f>
        <v>1.2116372451403361</v>
      </c>
      <c r="E11">
        <f>外轮廓!E11-内轮廓!E11</f>
        <v>1.2081766903954794</v>
      </c>
      <c r="F11">
        <f>外轮廓!F11-内轮廓!F11</f>
        <v>1.1932873055306308</v>
      </c>
      <c r="G11">
        <f>外轮廓!G11-内轮廓!G11</f>
        <v>1.216723081311387</v>
      </c>
      <c r="H11">
        <f>外轮廓!H11-内轮廓!H11</f>
        <v>1.2248759754484562</v>
      </c>
      <c r="I11">
        <f>外轮廓!I11-内轮廓!I11</f>
        <v>1.2124304072074761</v>
      </c>
      <c r="J11">
        <f>外轮廓!J11-内轮廓!J11</f>
        <v>1.1935533687592113</v>
      </c>
      <c r="K11">
        <f>外轮廓!K11-内轮廓!K11</f>
        <v>1.2170066538921871</v>
      </c>
      <c r="L11">
        <f>外轮廓!L11-内轮廓!L11</f>
        <v>1.2317893236802488</v>
      </c>
      <c r="M11">
        <f>外轮廓!M11-内轮廓!M11</f>
        <v>1.2299146001081835</v>
      </c>
      <c r="N11">
        <f>外轮廓!N11-内轮廓!N11</f>
        <v>1.2146052137478947</v>
      </c>
      <c r="O11">
        <f>外轮廓!O11-内轮廓!O11</f>
        <v>1.1933835800560884</v>
      </c>
      <c r="P11">
        <f>外轮廓!P11-内轮廓!P11</f>
        <v>1.2139545394476636</v>
      </c>
      <c r="Q11">
        <f>外轮廓!Q11-内轮廓!Q11</f>
        <v>1.2320075339471401</v>
      </c>
      <c r="R11">
        <f>外轮廓!R11-内轮廓!R11</f>
        <v>1.238489950559317</v>
      </c>
      <c r="S11">
        <f>外轮廓!S11-内轮廓!S11</f>
        <v>1.2310897382048456</v>
      </c>
      <c r="T11">
        <f>外轮廓!T11-内轮廓!T11</f>
        <v>1.2153391309142973</v>
      </c>
      <c r="U11">
        <f>外轮廓!U11-内轮廓!U11</f>
        <v>1.1931413323387652</v>
      </c>
      <c r="V11">
        <f>外轮廓!V11-内轮廓!V11</f>
        <v>1.2132066599929612</v>
      </c>
      <c r="W11">
        <f>外轮廓!W11-内轮廓!W11</f>
        <v>1.2289095091582976</v>
      </c>
      <c r="X11">
        <f>外轮廓!X11-内轮廓!X11</f>
        <v>1.2376099536015079</v>
      </c>
      <c r="Y11">
        <f>外轮廓!Y11-内轮廓!Y11</f>
        <v>1.2399845342500155</v>
      </c>
      <c r="Z11">
        <f>外轮廓!Z11-内轮廓!Z11</f>
        <v>1.2315873414384093</v>
      </c>
      <c r="AA11">
        <f>外轮廓!AA11-内轮廓!AA11</f>
        <v>1.2148145773181422</v>
      </c>
      <c r="AB11">
        <f>外轮廓!AB11-内轮廓!AB11</f>
        <v>1.1932526249457087</v>
      </c>
      <c r="AC11">
        <f>外轮廓!AC11-内轮廓!AC11</f>
        <v>1.2162057824266723</v>
      </c>
      <c r="AD11">
        <f>外轮廓!AD11-内轮廓!AD11</f>
        <v>1.2269651365751786</v>
      </c>
      <c r="AE11">
        <f>外轮廓!AE11-内轮廓!AE11</f>
        <v>1.2332182056304166</v>
      </c>
      <c r="AF11">
        <f>外轮廓!AF11-内轮廓!AF11</f>
        <v>1.2386765711086971</v>
      </c>
      <c r="AG11">
        <f>外轮廓!AG11-内轮廓!AG11</f>
        <v>1.2397820454677877</v>
      </c>
      <c r="AH11">
        <f>外轮廓!AH11-内轮廓!AH11</f>
        <v>1.2312843373581259</v>
      </c>
      <c r="AI11">
        <f>外轮廓!AI11-内轮廓!AI11</f>
        <v>1.2148937315015136</v>
      </c>
      <c r="AJ11">
        <f>外轮廓!AJ11-内轮廓!AJ11</f>
        <v>1.1932603038723801</v>
      </c>
      <c r="AK11">
        <f>外轮廓!AK11-内轮廓!AK11</f>
        <v>1.2201205919619609</v>
      </c>
      <c r="AL11">
        <f>外轮廓!AL11-内轮廓!AL11</f>
        <v>1.2263606318445719</v>
      </c>
      <c r="AM11">
        <f>外轮廓!AM11-内轮廓!AM11</f>
        <v>1.2314627949375687</v>
      </c>
      <c r="AN11">
        <f>外轮廓!AN11-内轮廓!AN11</f>
        <v>1.2345189798238181</v>
      </c>
      <c r="AO11">
        <f>外轮廓!AO11-内轮廓!AO11</f>
        <v>1.238629980173271</v>
      </c>
      <c r="AP11">
        <f>外轮廓!AP11-内轮廓!AP11</f>
        <v>1.2398093038692481</v>
      </c>
      <c r="AQ11">
        <f>外轮廓!AQ11-内轮廓!AQ11</f>
        <v>1.231016328450778</v>
      </c>
      <c r="AR11">
        <f>外轮廓!AR11-内轮廓!AR11</f>
        <v>1.2147664036655073</v>
      </c>
      <c r="AS11">
        <f>外轮廓!AS11-内轮廓!AS11</f>
        <v>1.1928920669611971</v>
      </c>
      <c r="AT11">
        <f>外轮廓!AT11-内轮廓!AT11</f>
        <v>1.2228468141007349</v>
      </c>
      <c r="AU11">
        <f>外轮廓!AU11-内轮廓!AU11</f>
        <v>1.2281089933182949</v>
      </c>
      <c r="AV11">
        <f>外轮廓!AV11-内轮廓!AV11</f>
        <v>1.2318447835014528</v>
      </c>
      <c r="AW11">
        <f>外轮廓!AW11-内轮廓!AW11</f>
        <v>1.2329218825995021</v>
      </c>
      <c r="AX11">
        <f>外轮廓!AX11-内轮廓!AX11</f>
        <v>1.2340842956326359</v>
      </c>
      <c r="AY11">
        <f>外轮廓!AY11-内轮廓!AY11</f>
        <v>1.2385639604183547</v>
      </c>
      <c r="AZ11">
        <f>外轮廓!AZ11-内轮廓!AZ11</f>
        <v>1.2394877943388494</v>
      </c>
      <c r="BA11">
        <f>外轮廓!BA11-内轮廓!BA11</f>
        <v>1.2311190883996153</v>
      </c>
      <c r="BB11">
        <f>外轮廓!BB11-内轮廓!BB11</f>
        <v>1.2148266163772474</v>
      </c>
      <c r="BC11">
        <f>外轮廓!BC11-内轮廓!BC11</f>
        <v>1.1930461064717157</v>
      </c>
      <c r="BD11">
        <f>外轮廓!BD11-内轮廓!BD11</f>
        <v>1.2266974190170856</v>
      </c>
      <c r="BE11">
        <f>外轮廓!BE11-内轮廓!BE11</f>
        <v>1.2322983252339768</v>
      </c>
      <c r="BF11">
        <f>外轮廓!BF11-内轮廓!BF11</f>
        <v>1.2327696151657994</v>
      </c>
      <c r="BG11">
        <f>外轮廓!BG11-内轮廓!BG11</f>
        <v>1.2331837327076069</v>
      </c>
      <c r="BH11">
        <f>外轮廓!BH11-内轮廓!BH11</f>
        <v>1.2327702276585528</v>
      </c>
      <c r="BI11">
        <f>外轮廓!BI11-内轮廓!BI11</f>
        <v>1.2343393203584343</v>
      </c>
      <c r="BJ11">
        <f>外轮廓!BJ11-内轮廓!BJ11</f>
        <v>1.2384163742347791</v>
      </c>
      <c r="BK11">
        <f>外轮廓!BK11-内轮廓!BK11</f>
        <v>1.2396613369283145</v>
      </c>
      <c r="BL11">
        <f>外轮廓!BL11-内轮廓!BL11</f>
        <v>1.2308974162132857</v>
      </c>
      <c r="BM11">
        <f>外轮廓!BM11-内轮廓!BM11</f>
        <v>1.2146358204887173</v>
      </c>
      <c r="BN11">
        <f>外轮廓!BN11-内轮廓!BN11</f>
        <v>1.1935058150757456</v>
      </c>
      <c r="BO11">
        <f>外轮廓!BO11-内轮廓!BO11</f>
        <v>1.2259545619549383</v>
      </c>
      <c r="BP11">
        <f>外轮廓!BP11-内轮廓!BP11</f>
        <v>1.2352051388494454</v>
      </c>
      <c r="BQ11">
        <f>外轮廓!BQ11-内轮廓!BQ11</f>
        <v>1.2354958061150283</v>
      </c>
      <c r="BR11">
        <f>外轮廓!BR11-内轮廓!BR11</f>
        <v>1.2337201196543939</v>
      </c>
      <c r="BS11">
        <f>外轮廓!BS11-内轮廓!BS11</f>
        <v>1.2325915769569367</v>
      </c>
      <c r="BT11">
        <f>外轮廓!BT11-内轮廓!BT11</f>
        <v>1.2325623357159285</v>
      </c>
      <c r="BU11">
        <f>外轮廓!BU11-内轮廓!BU11</f>
        <v>1.2341638416510579</v>
      </c>
      <c r="BV11">
        <f>外轮廓!BV11-内轮廓!BV11</f>
        <v>1.2382983034123995</v>
      </c>
      <c r="BW11">
        <f>外轮廓!BW11-内轮廓!BW11</f>
        <v>1.2394673376227656</v>
      </c>
      <c r="BX11">
        <f>外轮廓!BX11-内轮廓!BX11</f>
        <v>1.2312040691068278</v>
      </c>
      <c r="BY11">
        <f>外轮廓!BY11-内轮廓!BY11</f>
        <v>1.2144465453421667</v>
      </c>
      <c r="BZ11">
        <f>外轮廓!BZ11-内轮廓!BZ11</f>
        <v>1.192878343549439</v>
      </c>
      <c r="CA11">
        <f>外轮廓!CA11-内轮廓!CA11</f>
        <v>1.2281299787534001</v>
      </c>
      <c r="CB11">
        <f>外轮廓!CB11-内轮廓!CB11</f>
        <v>1.2341828902229386</v>
      </c>
      <c r="CC11">
        <f>外轮廓!CC11-内轮廓!CC11</f>
        <v>1.2379480478656895</v>
      </c>
      <c r="CD11">
        <f>外轮廓!CD11-内轮廓!CD11</f>
        <v>1.2368324452157111</v>
      </c>
      <c r="CE11">
        <f>外轮廓!CE11-内轮廓!CE11</f>
        <v>1.2341819113505448</v>
      </c>
      <c r="CF11">
        <f>外轮廓!CF11-内轮廓!CF11</f>
        <v>1.2326548493981146</v>
      </c>
      <c r="CG11">
        <f>外轮廓!CG11-内轮廓!CG11</f>
        <v>1.2326010995593242</v>
      </c>
      <c r="CH11">
        <f>外轮廓!CH11-内轮廓!CH11</f>
        <v>1.2340220746843302</v>
      </c>
      <c r="CI11">
        <f>外轮廓!CI11-内轮廓!CI11</f>
        <v>1.2385815935902817</v>
      </c>
      <c r="CJ11">
        <f>外轮廓!CJ11-内轮廓!CJ11</f>
        <v>1.238924768048034</v>
      </c>
      <c r="CK11">
        <f>外轮廓!CK11-内轮廓!CK11</f>
        <v>1.2314537104525511</v>
      </c>
      <c r="CL11">
        <f>外轮廓!CL11-内轮廓!CL11</f>
        <v>1.2148626090172643</v>
      </c>
      <c r="CM11">
        <f>外轮廓!CM11-内轮廓!CM11</f>
        <v>1.1934144981282939</v>
      </c>
      <c r="CN11">
        <f>外轮廓!CN11-内轮廓!CN11</f>
        <v>1.2293340089278137</v>
      </c>
      <c r="CO11">
        <f>外轮廓!CO11-内轮廓!CO11</f>
        <v>1.2341650473248071</v>
      </c>
      <c r="CP11">
        <f>外轮廓!CP11-内轮廓!CP11</f>
        <v>1.2357915867750551</v>
      </c>
      <c r="CQ11">
        <f>外轮廓!CQ11-内轮廓!CQ11</f>
        <v>1.2391949886426969</v>
      </c>
      <c r="CR11">
        <f>外轮廓!CR11-内轮廓!CR11</f>
        <v>1.2364376406128414</v>
      </c>
      <c r="CS11">
        <f>外轮廓!CS11-内轮廓!CS11</f>
        <v>1.2337735011500994</v>
      </c>
      <c r="CT11">
        <f>外轮廓!CT11-内轮廓!CT11</f>
        <v>1.2326547155877927</v>
      </c>
      <c r="CU11">
        <f>外轮廓!CU11-内轮廓!CU11</f>
        <v>1.232286452749193</v>
      </c>
      <c r="CV11">
        <f>外轮廓!CV11-内轮廓!CV11</f>
        <v>1.2342349809293829</v>
      </c>
      <c r="CW11">
        <f>外轮廓!CW11-内轮廓!CW11</f>
        <v>1.2383428201941058</v>
      </c>
      <c r="CX11">
        <f>外轮廓!CX11-内轮廓!CX11</f>
        <v>1.2386539552975799</v>
      </c>
      <c r="CY11">
        <f>外轮廓!CY11-内轮廓!CY11</f>
        <v>1.2302416265538794</v>
      </c>
      <c r="CZ11">
        <f>外轮廓!CZ11-内轮廓!CZ11</f>
        <v>1.2145331505590837</v>
      </c>
      <c r="DA11">
        <f>外轮廓!DA11-内轮廓!DA11</f>
        <v>1.1939898111490121</v>
      </c>
      <c r="DB11">
        <f>外轮廓!DB11-内轮廓!DB11</f>
        <v>1.2309997437200586</v>
      </c>
      <c r="DC11">
        <f>外轮廓!DC11-内轮廓!DC11</f>
        <v>1.2356993226196824</v>
      </c>
      <c r="DD11">
        <f>外轮廓!DD11-内轮廓!DD11</f>
        <v>1.2358188143400097</v>
      </c>
      <c r="DE11">
        <f>外轮廓!DE11-内轮廓!DE11</f>
        <v>1.237373645989404</v>
      </c>
      <c r="DF11">
        <f>外轮廓!DF11-内轮廓!DF11</f>
        <v>1.2397316147826301</v>
      </c>
      <c r="DG11">
        <f>外轮廓!DG11-内轮廓!DG11</f>
        <v>1.2369067766351067</v>
      </c>
      <c r="DH11">
        <f>外轮廓!DH11-内轮廓!DH11</f>
        <v>1.2336436085945897</v>
      </c>
      <c r="DI11">
        <f>外轮廓!DI11-内轮廓!DI11</f>
        <v>1.2322807683620587</v>
      </c>
      <c r="DJ11">
        <f>外轮廓!DJ11-内轮廓!DJ11</f>
        <v>1.2327492533214341</v>
      </c>
      <c r="DK11">
        <f>外轮廓!DK11-内轮廓!DK11</f>
        <v>1.234068436274482</v>
      </c>
      <c r="DL11">
        <f>外轮廓!DL11-内轮廓!DL11</f>
        <v>1.2381393529078082</v>
      </c>
      <c r="DM11">
        <f>外轮廓!DM11-内轮廓!DM11</f>
        <v>1.2395018120457149</v>
      </c>
      <c r="DN11">
        <f>外轮廓!DN11-内轮廓!DN11</f>
        <v>1.2307162581314923</v>
      </c>
      <c r="DO11">
        <f>外轮廓!DO11-内轮廓!DO11</f>
        <v>1.2137094684270133</v>
      </c>
      <c r="DP11">
        <f>外轮廓!DP11-内轮廓!DP11</f>
        <v>1.1928070177165617</v>
      </c>
      <c r="DQ11">
        <f>外轮廓!DQ11-内轮廓!DQ11</f>
        <v>1.2344398482727552</v>
      </c>
      <c r="DR11">
        <f>外轮廓!DR11-内轮廓!DR11</f>
        <v>1.2375992209575486</v>
      </c>
      <c r="DS11">
        <f>外轮廓!DS11-内轮廓!DS11</f>
        <v>1.2374701353947613</v>
      </c>
      <c r="DT11">
        <f>外轮廓!DT11-内轮廓!DT11</f>
        <v>1.2376746131395002</v>
      </c>
      <c r="DU11">
        <f>外轮廓!DU11-内轮廓!DU11</f>
        <v>1.2377675929007967</v>
      </c>
      <c r="DV11">
        <f>外轮廓!DV11-内轮廓!DV11</f>
        <v>1.239594378895208</v>
      </c>
      <c r="DW11">
        <f>外轮廓!DW11-内轮廓!DW11</f>
        <v>1.236570259540299</v>
      </c>
      <c r="DX11">
        <f>外轮廓!DX11-内轮廓!DX11</f>
        <v>1.2342346120931245</v>
      </c>
      <c r="DY11">
        <f>外轮廓!DY11-内轮廓!DY11</f>
        <v>1.2326474190984689</v>
      </c>
      <c r="DZ11">
        <f>外轮廓!DZ11-内轮廓!DZ11</f>
        <v>1.2327550026091671</v>
      </c>
      <c r="EA11">
        <f>外轮廓!EA11-内轮廓!EA11</f>
        <v>1.2340584651572266</v>
      </c>
      <c r="EB11">
        <f>外轮廓!EB11-内轮廓!EB11</f>
        <v>1.2378388880154931</v>
      </c>
      <c r="EC11">
        <f>外轮廓!EC11-内轮廓!EC11</f>
        <v>1.2387027830787938</v>
      </c>
      <c r="ED11">
        <f>外轮廓!ED11-内轮廓!ED11</f>
        <v>1.230445926661047</v>
      </c>
      <c r="EE11">
        <f>外轮廓!EE11-内轮廓!EE11</f>
        <v>1.2143612850669294</v>
      </c>
      <c r="EF11">
        <f>外轮廓!EF11-内轮廓!EF11</f>
        <v>1.1925880233681321</v>
      </c>
      <c r="EG11">
        <f>外轮廓!EG11-内轮廓!EG11</f>
        <v>1.2347075170597606</v>
      </c>
      <c r="EH11">
        <f>外轮廓!EH11-内轮廓!EH11</f>
        <v>1.2417154417326932</v>
      </c>
      <c r="EI11">
        <f>外轮廓!EI11-内轮廓!EI11</f>
        <v>1.2401073270341874</v>
      </c>
      <c r="EJ11">
        <f>外轮廓!EJ11-内轮廓!EJ11</f>
        <v>1.2407823690718338</v>
      </c>
      <c r="EK11">
        <f>外轮廓!EK11-内轮廓!EK11</f>
        <v>1.2383748637219929</v>
      </c>
      <c r="EL11">
        <f>外轮廓!EL11-内轮廓!EL11</f>
        <v>1.2384109081054264</v>
      </c>
      <c r="EM11">
        <f>外轮廓!EM11-内轮廓!EM11</f>
        <v>1.2401394861272212</v>
      </c>
      <c r="EN11">
        <f>外轮廓!EN11-内轮廓!EN11</f>
        <v>1.2366190257181007</v>
      </c>
      <c r="EO11">
        <f>外轮廓!EO11-内轮廓!EO11</f>
        <v>1.2338655776134688</v>
      </c>
      <c r="EP11">
        <f>外轮廓!EP11-内轮廓!EP11</f>
        <v>1.2328668102846798</v>
      </c>
      <c r="EQ11">
        <f>外轮廓!EQ11-内轮廓!EQ11</f>
        <v>1.2320835607027716</v>
      </c>
      <c r="ER11">
        <f>外轮廓!ER11-内轮廓!ER11</f>
        <v>1.2345177611978553</v>
      </c>
      <c r="ES11">
        <f>外轮廓!ES11-内轮廓!ES11</f>
        <v>1.2380701546363158</v>
      </c>
      <c r="ET11">
        <f>外轮廓!ET11-内轮廓!ET11</f>
        <v>1.2385253926022282</v>
      </c>
      <c r="EU11">
        <f>外轮廓!EU11-内轮廓!EU11</f>
        <v>1.2315721260517627</v>
      </c>
      <c r="EV11">
        <f>外轮廓!EV11-内轮廓!EV11</f>
        <v>1.2147213888586705</v>
      </c>
      <c r="EW11">
        <f>外轮廓!EW11-内轮廓!EW11</f>
        <v>1.1917023839337109</v>
      </c>
      <c r="EX11">
        <f>外轮廓!EX11-内轮廓!EX11</f>
        <v>1.2338488253401714</v>
      </c>
      <c r="EY11">
        <f>外轮廓!EY11-内轮廓!EY11</f>
        <v>1.24194963619781</v>
      </c>
      <c r="EZ11">
        <f>外轮廓!EZ11-内轮廓!EZ11</f>
        <v>1.2449920830277019</v>
      </c>
      <c r="FA11">
        <f>外轮廓!FA11-内轮廓!FA11</f>
        <v>1.2432213929985707</v>
      </c>
      <c r="FB11">
        <f>外轮廓!FB11-内轮廓!FB11</f>
        <v>1.2404805635026346</v>
      </c>
      <c r="FC11">
        <f>外轮廓!FC11-内轮廓!FC11</f>
        <v>1.2387937080962503</v>
      </c>
      <c r="FD11">
        <f>外轮廓!FD11-内轮廓!FD11</f>
        <v>1.2377915120638372</v>
      </c>
      <c r="FE11">
        <f>外轮廓!FE11-内轮廓!FE11</f>
        <v>1.2399788433404435</v>
      </c>
      <c r="FF11">
        <f>外轮廓!FF11-内轮廓!FF11</f>
        <v>1.236879628092618</v>
      </c>
      <c r="FG11">
        <f>外轮廓!FG11-内轮廓!FG11</f>
        <v>1.2342826393035118</v>
      </c>
      <c r="FH11">
        <f>外轮廓!FH11-内轮廓!FH11</f>
        <v>1.2324999192654618</v>
      </c>
      <c r="FI11">
        <f>外轮廓!FI11-内轮廓!FI11</f>
        <v>1.2327985331439253</v>
      </c>
      <c r="FJ11">
        <f>外轮廓!FJ11-内轮廓!FJ11</f>
        <v>1.2337236154058262</v>
      </c>
      <c r="FK11">
        <f>外轮廓!FK11-内轮廓!FK11</f>
        <v>1.238442499780894</v>
      </c>
      <c r="FL11">
        <f>外轮廓!FL11-内轮廓!FL11</f>
        <v>1.2387125319460557</v>
      </c>
      <c r="FM11">
        <f>外轮廓!FM11-内轮廓!FM11</f>
        <v>1.2311791757897224</v>
      </c>
      <c r="FN11">
        <f>外轮廓!FN11-内轮廓!FN11</f>
        <v>1.214089056127273</v>
      </c>
      <c r="FO11">
        <f>外轮廓!FO11-内轮廓!FO11</f>
        <v>1.1901267460118765</v>
      </c>
      <c r="FP11">
        <f>外轮廓!FP11-内轮廓!FP11</f>
        <v>1.2394117390749111</v>
      </c>
      <c r="FQ11">
        <f>外轮廓!FQ11-内轮廓!FQ11</f>
        <v>1.2420440763384102</v>
      </c>
      <c r="FR11">
        <f>外轮廓!FR11-内轮廓!FR11</f>
        <v>1.2454752287925901</v>
      </c>
      <c r="FS11">
        <f>外轮廓!FS11-内轮廓!FS11</f>
        <v>1.2472518256686396</v>
      </c>
      <c r="FT11">
        <f>外轮廓!FT11-内轮廓!FT11</f>
        <v>1.2427774753430612</v>
      </c>
      <c r="FU11">
        <f>外轮廓!FU11-内轮廓!FU11</f>
        <v>1.2405547833669832</v>
      </c>
      <c r="FV11">
        <f>外轮廓!FV11-内轮廓!FV11</f>
        <v>1.2388893967430938</v>
      </c>
      <c r="FW11">
        <f>外轮廓!FW11-内轮廓!FW11</f>
        <v>1.2382842629437221</v>
      </c>
      <c r="FX11">
        <f>外轮廓!FX11-内轮廓!FX11</f>
        <v>1.2399310849681298</v>
      </c>
      <c r="FY11">
        <f>外轮廓!FY11-内轮廓!FY11</f>
        <v>1.2372188251855007</v>
      </c>
      <c r="FZ11">
        <f>外轮廓!FZ11-内轮廓!FZ11</f>
        <v>1.2334663594252309</v>
      </c>
      <c r="GA11">
        <f>外轮廓!GA11-内轮廓!GA11</f>
        <v>1.2327634597035679</v>
      </c>
      <c r="GB11">
        <f>外轮廓!GB11-内轮廓!GB11</f>
        <v>1.2321722792296335</v>
      </c>
      <c r="GC11">
        <f>外轮廓!GC11-内轮廓!GC11</f>
        <v>1.2336903022030468</v>
      </c>
      <c r="GD11">
        <f>外轮廓!GD11-内轮廓!GD11</f>
        <v>1.2375048199802006</v>
      </c>
      <c r="GE11">
        <f>外轮廓!GE11-内轮廓!GE11</f>
        <v>1.2382727744046989</v>
      </c>
      <c r="GF11">
        <f>外轮廓!GF11-内轮廓!GF11</f>
        <v>1.2305804336007746</v>
      </c>
      <c r="GG11">
        <f>外轮廓!GG11-内轮廓!GG11</f>
        <v>1.2175212992439723</v>
      </c>
      <c r="GH11">
        <f>外轮廓!GH11-内轮廓!GH11</f>
        <v>1.1929167333787269</v>
      </c>
    </row>
    <row r="12" spans="1:190" x14ac:dyDescent="0.2">
      <c r="A12" s="1">
        <v>11</v>
      </c>
      <c r="B12">
        <f>外轮廓!B12-内轮廓!B12</f>
        <v>1.1981733933315217</v>
      </c>
      <c r="C12">
        <f>外轮廓!C12-内轮廓!C12</f>
        <v>1.1913494582131685</v>
      </c>
      <c r="D12">
        <f>外轮廓!D12-内轮廓!D12</f>
        <v>1.2128649062917116</v>
      </c>
      <c r="E12">
        <f>外轮廓!E12-内轮廓!E12</f>
        <v>1.2116411746666875</v>
      </c>
      <c r="F12">
        <f>外轮廓!F12-内轮廓!F12</f>
        <v>1.1953061916569387</v>
      </c>
      <c r="G12">
        <f>外轮廓!G12-内轮廓!G12</f>
        <v>1.2166062248444316</v>
      </c>
      <c r="H12">
        <f>外轮廓!H12-内轮廓!H12</f>
        <v>1.2255897722621354</v>
      </c>
      <c r="I12">
        <f>外轮廓!I12-内轮廓!I12</f>
        <v>1.2155446486683541</v>
      </c>
      <c r="J12">
        <f>外轮廓!J12-内轮廓!J12</f>
        <v>1.195743882547192</v>
      </c>
      <c r="K12">
        <f>外轮廓!K12-内轮廓!K12</f>
        <v>1.217128676324541</v>
      </c>
      <c r="L12">
        <f>外轮廓!L12-内轮廓!L12</f>
        <v>1.2299994159705205</v>
      </c>
      <c r="M12">
        <f>外轮廓!M12-内轮廓!M12</f>
        <v>1.2313403836317036</v>
      </c>
      <c r="N12">
        <f>外轮廓!N12-内轮廓!N12</f>
        <v>1.2170315146182364</v>
      </c>
      <c r="O12">
        <f>外轮廓!O12-内轮廓!O12</f>
        <v>1.1956944222264694</v>
      </c>
      <c r="P12">
        <f>外轮廓!P12-内轮廓!P12</f>
        <v>1.2144544375007857</v>
      </c>
      <c r="Q12">
        <f>外轮廓!Q12-内轮廓!Q12</f>
        <v>1.2302785236136016</v>
      </c>
      <c r="R12">
        <f>外轮廓!R12-内轮廓!R12</f>
        <v>1.2366564731518244</v>
      </c>
      <c r="S12">
        <f>外轮廓!S12-内轮廓!S12</f>
        <v>1.2321829680362129</v>
      </c>
      <c r="T12">
        <f>外轮廓!T12-内轮廓!T12</f>
        <v>1.217514949968284</v>
      </c>
      <c r="U12">
        <f>外轮廓!U12-内轮廓!U12</f>
        <v>1.1954418723560289</v>
      </c>
      <c r="V12">
        <f>外轮廓!V12-内轮廓!V12</f>
        <v>1.2139350261849327</v>
      </c>
      <c r="W12">
        <f>外轮廓!W12-内轮廓!W12</f>
        <v>1.2286115969987215</v>
      </c>
      <c r="X12">
        <f>外轮廓!X12-内轮廓!X12</f>
        <v>1.2353589769514572</v>
      </c>
      <c r="Y12">
        <f>外轮廓!Y12-内轮廓!Y12</f>
        <v>1.2373254954144928</v>
      </c>
      <c r="Z12">
        <f>外轮廓!Z12-内轮廓!Z12</f>
        <v>1.2325958992707884</v>
      </c>
      <c r="AA12">
        <f>外轮廓!AA12-内轮廓!AA12</f>
        <v>1.2171498878790716</v>
      </c>
      <c r="AB12">
        <f>外轮廓!AB12-内轮廓!AB12</f>
        <v>1.1955364242338922</v>
      </c>
      <c r="AC12">
        <f>外轮廓!AC12-内轮廓!AC12</f>
        <v>1.2164716675000742</v>
      </c>
      <c r="AD12">
        <f>外轮廓!AD12-内轮廓!AD12</f>
        <v>1.225902923969528</v>
      </c>
      <c r="AE12">
        <f>外轮廓!AE12-内轮廓!AE12</f>
        <v>1.2317623770770494</v>
      </c>
      <c r="AF12">
        <f>外轮廓!AF12-内轮廓!AF12</f>
        <v>1.2360658920442873</v>
      </c>
      <c r="AG12">
        <f>外轮廓!AG12-内轮廓!AG12</f>
        <v>1.2372519047253343</v>
      </c>
      <c r="AH12">
        <f>外轮廓!AH12-内轮廓!AH12</f>
        <v>1.2320405057863866</v>
      </c>
      <c r="AI12">
        <f>外轮廓!AI12-内轮廓!AI12</f>
        <v>1.2171052348102585</v>
      </c>
      <c r="AJ12">
        <f>外轮廓!AJ12-内轮廓!AJ12</f>
        <v>1.1957022848512322</v>
      </c>
      <c r="AK12">
        <f>外轮廓!AK12-内轮廓!AK12</f>
        <v>1.219418074723885</v>
      </c>
      <c r="AL12">
        <f>外轮廓!AL12-内轮廓!AL12</f>
        <v>1.2254424825217134</v>
      </c>
      <c r="AM12">
        <f>外轮廓!AM12-内轮廓!AM12</f>
        <v>1.2297906767462274</v>
      </c>
      <c r="AN12">
        <f>外轮廓!AN12-内轮廓!AN12</f>
        <v>1.2326697281041152</v>
      </c>
      <c r="AO12">
        <f>外轮廓!AO12-内轮廓!AO12</f>
        <v>1.2360526627247745</v>
      </c>
      <c r="AP12">
        <f>外轮廓!AP12-内轮廓!AP12</f>
        <v>1.2368445516086526</v>
      </c>
      <c r="AQ12">
        <f>外轮廓!AQ12-内轮廓!AQ12</f>
        <v>1.2320504161578736</v>
      </c>
      <c r="AR12">
        <f>外轮廓!AR12-内轮廓!AR12</f>
        <v>1.2170940125648677</v>
      </c>
      <c r="AS12">
        <f>外轮廓!AS12-内轮廓!AS12</f>
        <v>1.1957223103280414</v>
      </c>
      <c r="AT12">
        <f>外轮廓!AT12-内轮廓!AT12</f>
        <v>1.2211243819891644</v>
      </c>
      <c r="AU12">
        <f>外轮廓!AU12-内轮廓!AU12</f>
        <v>1.2270515863813563</v>
      </c>
      <c r="AV12">
        <f>外轮廓!AV12-内轮廓!AV12</f>
        <v>1.2301304337853285</v>
      </c>
      <c r="AW12">
        <f>外轮廓!AW12-内轮廓!AW12</f>
        <v>1.230768207019505</v>
      </c>
      <c r="AX12">
        <f>外轮廓!AX12-内轮廓!AX12</f>
        <v>1.2325885998399162</v>
      </c>
      <c r="AY12">
        <f>外轮廓!AY12-内轮廓!AY12</f>
        <v>1.235713879393793</v>
      </c>
      <c r="AZ12">
        <f>外轮廓!AZ12-内轮廓!AZ12</f>
        <v>1.2368045591921071</v>
      </c>
      <c r="BA12">
        <f>外轮廓!BA12-内轮廓!BA12</f>
        <v>1.2317629034728412</v>
      </c>
      <c r="BB12">
        <f>外轮廓!BB12-内轮廓!BB12</f>
        <v>1.2173770483870783</v>
      </c>
      <c r="BC12">
        <f>外轮廓!BC12-内轮廓!BC12</f>
        <v>1.1953687713733601</v>
      </c>
      <c r="BD12">
        <f>外轮廓!BD12-内轮廓!BD12</f>
        <v>1.2218262707328211</v>
      </c>
      <c r="BE12">
        <f>外轮廓!BE12-内轮廓!BE12</f>
        <v>1.2301707617865674</v>
      </c>
      <c r="BF12">
        <f>外轮廓!BF12-内轮廓!BF12</f>
        <v>1.2307206868267606</v>
      </c>
      <c r="BG12">
        <f>外轮廓!BG12-内轮廓!BG12</f>
        <v>1.2311572061516536</v>
      </c>
      <c r="BH12">
        <f>外轮廓!BH12-内轮廓!BH12</f>
        <v>1.2306621132371864</v>
      </c>
      <c r="BI12">
        <f>外轮廓!BI12-内轮廓!BI12</f>
        <v>1.2325966916229172</v>
      </c>
      <c r="BJ12">
        <f>外轮廓!BJ12-内轮廓!BJ12</f>
        <v>1.2355933847314242</v>
      </c>
      <c r="BK12">
        <f>外轮廓!BK12-内轮廓!BK12</f>
        <v>1.2371118813194188</v>
      </c>
      <c r="BL12">
        <f>外轮廓!BL12-内轮廓!BL12</f>
        <v>1.2320900212638115</v>
      </c>
      <c r="BM12">
        <f>外轮廓!BM12-内轮廓!BM12</f>
        <v>1.2170544216369166</v>
      </c>
      <c r="BN12">
        <f>外轮廓!BN12-内轮廓!BN12</f>
        <v>1.1953776149141762</v>
      </c>
      <c r="BO12">
        <f>外轮廓!BO12-内轮廓!BO12</f>
        <v>1.2234720828622399</v>
      </c>
      <c r="BP12">
        <f>外轮廓!BP12-内轮廓!BP12</f>
        <v>1.2327681625716629</v>
      </c>
      <c r="BQ12">
        <f>外轮廓!BQ12-内轮廓!BQ12</f>
        <v>1.2327242650835704</v>
      </c>
      <c r="BR12">
        <f>外轮廓!BR12-内轮廓!BR12</f>
        <v>1.2314105789954057</v>
      </c>
      <c r="BS12">
        <f>外轮廓!BS12-内轮廓!BS12</f>
        <v>1.2303696987414234</v>
      </c>
      <c r="BT12">
        <f>外轮廓!BT12-内轮廓!BT12</f>
        <v>1.2307212166095178</v>
      </c>
      <c r="BU12">
        <f>外轮廓!BU12-内轮廓!BU12</f>
        <v>1.2324824263547693</v>
      </c>
      <c r="BV12">
        <f>外轮廓!BV12-内轮廓!BV12</f>
        <v>1.2362160364303962</v>
      </c>
      <c r="BW12">
        <f>外轮廓!BW12-内轮廓!BW12</f>
        <v>1.2367967499121226</v>
      </c>
      <c r="BX12">
        <f>外轮廓!BX12-内轮廓!BX12</f>
        <v>1.2319192564141455</v>
      </c>
      <c r="BY12">
        <f>外轮廓!BY12-内轮廓!BY12</f>
        <v>1.2175862968865916</v>
      </c>
      <c r="BZ12">
        <f>外轮廓!BZ12-内轮廓!BZ12</f>
        <v>1.1953234531545398</v>
      </c>
      <c r="CA12">
        <f>外轮廓!CA12-内轮廓!CA12</f>
        <v>1.2224730590790971</v>
      </c>
      <c r="CB12">
        <f>外轮廓!CB12-内轮廓!CB12</f>
        <v>1.2273257164521381</v>
      </c>
      <c r="CC12">
        <f>外轮廓!CC12-内轮廓!CC12</f>
        <v>1.234492684733409</v>
      </c>
      <c r="CD12">
        <f>外轮廓!CD12-内轮廓!CD12</f>
        <v>1.2337865080161787</v>
      </c>
      <c r="CE12">
        <f>外轮廓!CE12-内轮廓!CE12</f>
        <v>1.2313755815733263</v>
      </c>
      <c r="CF12">
        <f>外轮廓!CF12-内轮廓!CF12</f>
        <v>1.2307070189331997</v>
      </c>
      <c r="CG12">
        <f>外轮廓!CG12-内轮廓!CG12</f>
        <v>1.2305166745376281</v>
      </c>
      <c r="CH12">
        <f>外轮廓!CH12-内轮廓!CH12</f>
        <v>1.2324329182526794</v>
      </c>
      <c r="CI12">
        <f>外轮廓!CI12-内轮廓!CI12</f>
        <v>1.2357725640315262</v>
      </c>
      <c r="CJ12">
        <f>外轮廓!CJ12-内轮廓!CJ12</f>
        <v>1.2364400632845296</v>
      </c>
      <c r="CK12">
        <f>外轮廓!CK12-内轮廓!CK12</f>
        <v>1.2315860244871333</v>
      </c>
      <c r="CL12">
        <f>外轮廓!CL12-内轮廓!CL12</f>
        <v>1.2168501251758661</v>
      </c>
      <c r="CM12">
        <f>外轮廓!CM12-内轮廓!CM12</f>
        <v>1.1951265252107</v>
      </c>
      <c r="CN12">
        <f>外轮廓!CN12-内轮廓!CN12</f>
        <v>1.2234103827646994</v>
      </c>
      <c r="CO12">
        <f>外轮廓!CO12-内轮廓!CO12</f>
        <v>1.2272870839004861</v>
      </c>
      <c r="CP12">
        <f>外轮廓!CP12-内轮廓!CP12</f>
        <v>1.2290433949642479</v>
      </c>
      <c r="CQ12">
        <f>外轮廓!CQ12-内轮廓!CQ12</f>
        <v>1.235908786295937</v>
      </c>
      <c r="CR12">
        <f>外轮廓!CR12-内轮廓!CR12</f>
        <v>1.2337960478694576</v>
      </c>
      <c r="CS12">
        <f>外轮廓!CS12-内轮廓!CS12</f>
        <v>1.231413316552521</v>
      </c>
      <c r="CT12">
        <f>外轮廓!CT12-内轮廓!CT12</f>
        <v>1.2305382899491368</v>
      </c>
      <c r="CU12">
        <f>外轮廓!CU12-内轮廓!CU12</f>
        <v>1.2302364038978526</v>
      </c>
      <c r="CV12">
        <f>外轮廓!CV12-内轮廓!CV12</f>
        <v>1.2319703069317383</v>
      </c>
      <c r="CW12">
        <f>外轮廓!CW12-内轮廓!CW12</f>
        <v>1.2360985717504427</v>
      </c>
      <c r="CX12">
        <f>外轮廓!CX12-内轮廓!CX12</f>
        <v>1.2367662255037484</v>
      </c>
      <c r="CY12">
        <f>外轮廓!CY12-内轮廓!CY12</f>
        <v>1.2316979706363611</v>
      </c>
      <c r="CZ12">
        <f>外轮廓!CZ12-内轮廓!CZ12</f>
        <v>1.2162337228448923</v>
      </c>
      <c r="DA12">
        <f>外轮廓!DA12-内轮廓!DA12</f>
        <v>1.1955984722091682</v>
      </c>
      <c r="DB12">
        <f>外轮廓!DB12-内轮廓!DB12</f>
        <v>1.2246029373587559</v>
      </c>
      <c r="DC12">
        <f>外轮廓!DC12-内轮廓!DC12</f>
        <v>1.2281268095327755</v>
      </c>
      <c r="DD12">
        <f>外轮廓!DD12-内轮廓!DD12</f>
        <v>1.228891671864182</v>
      </c>
      <c r="DE12">
        <f>外轮廓!DE12-内轮廓!DE12</f>
        <v>1.2330878389096087</v>
      </c>
      <c r="DF12">
        <f>外轮廓!DF12-内轮廓!DF12</f>
        <v>1.2359866858595394</v>
      </c>
      <c r="DG12">
        <f>外轮廓!DG12-内轮廓!DG12</f>
        <v>1.2334875469909985</v>
      </c>
      <c r="DH12">
        <f>外轮廓!DH12-内轮廓!DH12</f>
        <v>1.2316624271814298</v>
      </c>
      <c r="DI12">
        <f>外轮廓!DI12-内轮廓!DI12</f>
        <v>1.2302866569528197</v>
      </c>
      <c r="DJ12">
        <f>外轮廓!DJ12-内轮廓!DJ12</f>
        <v>1.2307602893517178</v>
      </c>
      <c r="DK12">
        <f>外轮廓!DK12-内轮廓!DK12</f>
        <v>1.232609357186635</v>
      </c>
      <c r="DL12">
        <f>外轮廓!DL12-内轮廓!DL12</f>
        <v>1.2353530868285079</v>
      </c>
      <c r="DM12">
        <f>外轮廓!DM12-内轮廓!DM12</f>
        <v>1.2365264639971665</v>
      </c>
      <c r="DN12">
        <f>外轮廓!DN12-内轮廓!DN12</f>
        <v>1.2318395788872003</v>
      </c>
      <c r="DO12">
        <f>外轮廓!DO12-内轮廓!DO12</f>
        <v>1.2168406370562241</v>
      </c>
      <c r="DP12">
        <f>外轮廓!DP12-内轮廓!DP12</f>
        <v>1.1943712185025159</v>
      </c>
      <c r="DQ12">
        <f>外轮廓!DQ12-内轮廓!DQ12</f>
        <v>1.2314740013996834</v>
      </c>
      <c r="DR12">
        <f>外轮廓!DR12-内轮廓!DR12</f>
        <v>1.2301761290558586</v>
      </c>
      <c r="DS12">
        <f>外轮廓!DS12-内轮廓!DS12</f>
        <v>1.2304260531854476</v>
      </c>
      <c r="DT12">
        <f>外轮廓!DT12-内轮廓!DT12</f>
        <v>1.2304265170006241</v>
      </c>
      <c r="DU12">
        <f>外轮廓!DU12-内轮廓!DU12</f>
        <v>1.2337626879714829</v>
      </c>
      <c r="DV12">
        <f>外轮廓!DV12-内轮廓!DV12</f>
        <v>1.2362903334465658</v>
      </c>
      <c r="DW12">
        <f>外轮廓!DW12-内轮廓!DW12</f>
        <v>1.2339407735826011</v>
      </c>
      <c r="DX12">
        <f>外轮廓!DX12-内轮廓!DX12</f>
        <v>1.2314236008393769</v>
      </c>
      <c r="DY12">
        <f>外轮廓!DY12-内轮廓!DY12</f>
        <v>1.2307051884241114</v>
      </c>
      <c r="DZ12">
        <f>外轮廓!DZ12-内轮廓!DZ12</f>
        <v>1.2307701230676331</v>
      </c>
      <c r="EA12">
        <f>外轮廓!EA12-内轮廓!EA12</f>
        <v>1.2323322423427809</v>
      </c>
      <c r="EB12">
        <f>外轮廓!EB12-内轮廓!EB12</f>
        <v>1.2354794311134238</v>
      </c>
      <c r="EC12">
        <f>外轮廓!EC12-内轮廓!EC12</f>
        <v>1.2369803013620002</v>
      </c>
      <c r="ED12">
        <f>外轮廓!ED12-内轮廓!ED12</f>
        <v>1.2313811225413067</v>
      </c>
      <c r="EE12">
        <f>外轮廓!EE12-内轮廓!EE12</f>
        <v>1.2160458142295223</v>
      </c>
      <c r="EF12">
        <f>外轮廓!EF12-内轮廓!EF12</f>
        <v>1.1955551448871162</v>
      </c>
      <c r="EG12">
        <f>外轮廓!EG12-内轮廓!EG12</f>
        <v>1.2318388740082007</v>
      </c>
      <c r="EH12">
        <f>外轮廓!EH12-内轮廓!EH12</f>
        <v>1.238121110816345</v>
      </c>
      <c r="EI12">
        <f>外轮廓!EI12-内轮廓!EI12</f>
        <v>1.2353656013847338</v>
      </c>
      <c r="EJ12">
        <f>外轮廓!EJ12-内轮廓!EJ12</f>
        <v>1.2331787254734126</v>
      </c>
      <c r="EK12">
        <f>外轮廓!EK12-内轮廓!EK12</f>
        <v>1.2312704792324771</v>
      </c>
      <c r="EL12">
        <f>外轮廓!EL12-内轮廓!EL12</f>
        <v>1.234022557871933</v>
      </c>
      <c r="EM12">
        <f>外轮廓!EM12-内轮廓!EM12</f>
        <v>1.2363089258595883</v>
      </c>
      <c r="EN12">
        <f>外轮廓!EN12-内轮廓!EN12</f>
        <v>1.234126045969683</v>
      </c>
      <c r="EO12">
        <f>外轮廓!EO12-内轮廓!EO12</f>
        <v>1.2314960844286054</v>
      </c>
      <c r="EP12">
        <f>外轮廓!EP12-内轮廓!EP12</f>
        <v>1.2310655420457968</v>
      </c>
      <c r="EQ12">
        <f>外轮廓!EQ12-内轮廓!EQ12</f>
        <v>1.2307786786105543</v>
      </c>
      <c r="ER12">
        <f>外轮廓!ER12-内轮廓!ER12</f>
        <v>1.2323436949954729</v>
      </c>
      <c r="ES12">
        <f>外轮廓!ES12-内轮廓!ES12</f>
        <v>1.2348890251020368</v>
      </c>
      <c r="ET12">
        <f>外轮廓!ET12-内轮廓!ET12</f>
        <v>1.2369111494332223</v>
      </c>
      <c r="EU12">
        <f>外轮廓!EU12-内轮廓!EU12</f>
        <v>1.2322589608276813</v>
      </c>
      <c r="EV12">
        <f>外轮廓!EV12-内轮廓!EV12</f>
        <v>1.2169023929972367</v>
      </c>
      <c r="EW12">
        <f>外轮廓!EW12-内轮廓!EW12</f>
        <v>1.1959377748919611</v>
      </c>
      <c r="EX12">
        <f>外轮廓!EX12-内轮廓!EX12</f>
        <v>1.2305622085076742</v>
      </c>
      <c r="EY12">
        <f>外轮廓!EY12-内轮廓!EY12</f>
        <v>1.2387323741014056</v>
      </c>
      <c r="EZ12">
        <f>外轮廓!EZ12-内轮廓!EZ12</f>
        <v>1.2406965721795364</v>
      </c>
      <c r="FA12">
        <f>外轮廓!FA12-内轮廓!FA12</f>
        <v>1.238211914463518</v>
      </c>
      <c r="FB12">
        <f>外轮廓!FB12-内轮廓!FB12</f>
        <v>1.2329917993864514</v>
      </c>
      <c r="FC12">
        <f>外轮廓!FC12-内轮廓!FC12</f>
        <v>1.2310602459573694</v>
      </c>
      <c r="FD12">
        <f>外轮廓!FD12-内轮廓!FD12</f>
        <v>1.2337409777206831</v>
      </c>
      <c r="FE12">
        <f>外轮廓!FE12-内轮廓!FE12</f>
        <v>1.2364650272347806</v>
      </c>
      <c r="FF12">
        <f>外轮廓!FF12-内轮廓!FF12</f>
        <v>1.233909197046815</v>
      </c>
      <c r="FG12">
        <f>外轮廓!FG12-内轮廓!FG12</f>
        <v>1.2314299753891804</v>
      </c>
      <c r="FH12">
        <f>外轮廓!FH12-内轮廓!FH12</f>
        <v>1.2308109835959318</v>
      </c>
      <c r="FI12">
        <f>外轮廓!FI12-内轮廓!FI12</f>
        <v>1.230657814416583</v>
      </c>
      <c r="FJ12">
        <f>外轮廓!FJ12-内轮廓!FJ12</f>
        <v>1.2318328026552985</v>
      </c>
      <c r="FK12">
        <f>外轮廓!FK12-内轮廓!FK12</f>
        <v>1.2357648060906872</v>
      </c>
      <c r="FL12">
        <f>外轮廓!FL12-内轮廓!FL12</f>
        <v>1.2371182005013566</v>
      </c>
      <c r="FM12">
        <f>外轮廓!FM12-内轮廓!FM12</f>
        <v>1.2322627638693637</v>
      </c>
      <c r="FN12">
        <f>外轮廓!FN12-内轮廓!FN12</f>
        <v>1.2183440476118745</v>
      </c>
      <c r="FO12">
        <f>外轮廓!FO12-内轮廓!FO12</f>
        <v>1.1924969023948018</v>
      </c>
      <c r="FP12">
        <f>外轮廓!FP12-内轮廓!FP12</f>
        <v>1.2391134611864034</v>
      </c>
      <c r="FQ12">
        <f>外轮廓!FQ12-内轮廓!FQ12</f>
        <v>1.2379431589955416</v>
      </c>
      <c r="FR12">
        <f>外轮廓!FR12-内轮廓!FR12</f>
        <v>1.2413580541440581</v>
      </c>
      <c r="FS12">
        <f>外轮廓!FS12-内轮廓!FS12</f>
        <v>1.2422060813670424</v>
      </c>
      <c r="FT12">
        <f>外轮廓!FT12-内轮廓!FT12</f>
        <v>1.2379841970665408</v>
      </c>
      <c r="FU12">
        <f>外轮廓!FU12-内轮廓!FU12</f>
        <v>1.2329662193855526</v>
      </c>
      <c r="FV12">
        <f>外轮廓!FV12-内轮廓!FV12</f>
        <v>1.2311472965813017</v>
      </c>
      <c r="FW12">
        <f>外轮廓!FW12-内轮廓!FW12</f>
        <v>1.2341591095532296</v>
      </c>
      <c r="FX12">
        <f>外轮廓!FX12-内轮廓!FX12</f>
        <v>1.2368372151561697</v>
      </c>
      <c r="FY12">
        <f>外轮廓!FY12-内轮廓!FY12</f>
        <v>1.2339924874048736</v>
      </c>
      <c r="FZ12">
        <f>外轮廓!FZ12-内轮廓!FZ12</f>
        <v>1.2315745320057738</v>
      </c>
      <c r="GA12">
        <f>外轮廓!GA12-内轮廓!GA12</f>
        <v>1.2308947049401437</v>
      </c>
      <c r="GB12">
        <f>外轮廓!GB12-内轮廓!GB12</f>
        <v>1.230211376834534</v>
      </c>
      <c r="GC12">
        <f>外轮廓!GC12-内轮廓!GC12</f>
        <v>1.2313864706391184</v>
      </c>
      <c r="GD12">
        <f>外轮廓!GD12-内轮廓!GD12</f>
        <v>1.2350320223876645</v>
      </c>
      <c r="GE12">
        <f>外轮廓!GE12-内轮廓!GE12</f>
        <v>1.2365285622809763</v>
      </c>
      <c r="GF12">
        <f>外轮廓!GF12-内轮廓!GF12</f>
        <v>1.23121910590321</v>
      </c>
      <c r="GG12">
        <f>外轮廓!GG12-内轮廓!GG12</f>
        <v>1.217077855934523</v>
      </c>
      <c r="GH12">
        <f>外轮廓!GH12-内轮廓!GH12</f>
        <v>1.1952408752484027</v>
      </c>
    </row>
    <row r="13" spans="1:190" x14ac:dyDescent="0.2">
      <c r="A13" s="1">
        <v>12</v>
      </c>
      <c r="B13">
        <f>外轮廓!B13-内轮廓!B13</f>
        <v>1.1970770146767133</v>
      </c>
      <c r="C13">
        <f>外轮廓!C13-内轮廓!C13</f>
        <v>1.1915950027902449</v>
      </c>
      <c r="D13">
        <f>外轮廓!D13-内轮廓!D13</f>
        <v>1.2046969141735602</v>
      </c>
      <c r="E13">
        <f>外轮廓!E13-内轮廓!E13</f>
        <v>1.2037401015528459</v>
      </c>
      <c r="F13">
        <f>外轮廓!F13-内轮廓!F13</f>
        <v>1.1923424861069076</v>
      </c>
      <c r="G13">
        <f>外轮廓!G13-内轮廓!G13</f>
        <v>1.2074642972283609</v>
      </c>
      <c r="H13">
        <f>外轮廓!H13-内轮廓!H13</f>
        <v>1.2154541720486609</v>
      </c>
      <c r="I13">
        <f>外轮廓!I13-内轮廓!I13</f>
        <v>1.2062129829639332</v>
      </c>
      <c r="J13">
        <f>外轮廓!J13-内轮廓!J13</f>
        <v>1.1926525796323162</v>
      </c>
      <c r="K13">
        <f>外轮廓!K13-内轮廓!K13</f>
        <v>1.20826302143589</v>
      </c>
      <c r="L13">
        <f>外轮廓!L13-内轮廓!L13</f>
        <v>1.2193136788789678</v>
      </c>
      <c r="M13">
        <f>外轮廓!M13-内轮廓!M13</f>
        <v>1.2201438638280591</v>
      </c>
      <c r="N13">
        <f>外轮廓!N13-内轮廓!N13</f>
        <v>1.207461066994802</v>
      </c>
      <c r="O13">
        <f>外轮廓!O13-内轮廓!O13</f>
        <v>1.1928022616799314</v>
      </c>
      <c r="P13">
        <f>外轮廓!P13-内轮廓!P13</f>
        <v>1.2059512703167519</v>
      </c>
      <c r="Q13">
        <f>外轮廓!Q13-内轮廓!Q13</f>
        <v>1.2197737033592286</v>
      </c>
      <c r="R13">
        <f>外轮廓!R13-内轮廓!R13</f>
        <v>1.2245095468762281</v>
      </c>
      <c r="S13">
        <f>外轮廓!S13-内轮廓!S13</f>
        <v>1.2203214167393934</v>
      </c>
      <c r="T13">
        <f>外轮廓!T13-内轮廓!T13</f>
        <v>1.2080152192133538</v>
      </c>
      <c r="U13">
        <f>外轮廓!U13-内轮廓!U13</f>
        <v>1.1927862084273881</v>
      </c>
      <c r="V13">
        <f>外轮廓!V13-内轮廓!V13</f>
        <v>1.2058936958912447</v>
      </c>
      <c r="W13">
        <f>外轮廓!W13-内轮廓!W13</f>
        <v>1.2176387464942398</v>
      </c>
      <c r="X13">
        <f>外轮廓!X13-内轮廓!X13</f>
        <v>1.2233616773293736</v>
      </c>
      <c r="Y13">
        <f>外轮廓!Y13-内轮廓!Y13</f>
        <v>1.2246402871309039</v>
      </c>
      <c r="Z13">
        <f>外轮廓!Z13-内轮廓!Z13</f>
        <v>1.22068274987374</v>
      </c>
      <c r="AA13">
        <f>外轮廓!AA13-内轮廓!AA13</f>
        <v>1.2076708519144308</v>
      </c>
      <c r="AB13">
        <f>外轮廓!AB13-内轮廓!AB13</f>
        <v>1.1926695719319769</v>
      </c>
      <c r="AC13">
        <f>外轮廓!AC13-内轮廓!AC13</f>
        <v>1.2088427688421364</v>
      </c>
      <c r="AD13">
        <f>外轮廓!AD13-内轮廓!AD13</f>
        <v>1.2156989665423588</v>
      </c>
      <c r="AE13">
        <f>外轮廓!AE13-内轮廓!AE13</f>
        <v>1.2203437341438255</v>
      </c>
      <c r="AF13">
        <f>外轮廓!AF13-内轮廓!AF13</f>
        <v>1.2241575080317189</v>
      </c>
      <c r="AG13">
        <f>外轮廓!AG13-内轮廓!AG13</f>
        <v>1.2246766934948106</v>
      </c>
      <c r="AH13">
        <f>外轮廓!AH13-内轮廓!AH13</f>
        <v>1.2202673301761706</v>
      </c>
      <c r="AI13">
        <f>外轮廓!AI13-内轮廓!AI13</f>
        <v>1.2080288624340181</v>
      </c>
      <c r="AJ13">
        <f>外轮廓!AJ13-内轮廓!AJ13</f>
        <v>1.1928217958340079</v>
      </c>
      <c r="AK13">
        <f>外轮廓!AK13-内轮廓!AK13</f>
        <v>1.2120889992034716</v>
      </c>
      <c r="AL13">
        <f>外轮廓!AL13-内轮廓!AL13</f>
        <v>1.2157148327697653</v>
      </c>
      <c r="AM13">
        <f>外轮廓!AM13-内轮廓!AM13</f>
        <v>1.2188466553459598</v>
      </c>
      <c r="AN13">
        <f>外轮廓!AN13-内轮廓!AN13</f>
        <v>1.2210758011553855</v>
      </c>
      <c r="AO13">
        <f>外轮廓!AO13-内轮廓!AO13</f>
        <v>1.2240790383396085</v>
      </c>
      <c r="AP13">
        <f>外轮廓!AP13-内轮廓!AP13</f>
        <v>1.2244822922992178</v>
      </c>
      <c r="AQ13">
        <f>外轮廓!AQ13-内轮廓!AQ13</f>
        <v>1.220676390683745</v>
      </c>
      <c r="AR13">
        <f>外轮廓!AR13-内轮廓!AR13</f>
        <v>1.2079611443364939</v>
      </c>
      <c r="AS13">
        <f>外轮廓!AS13-内轮廓!AS13</f>
        <v>1.1925009949104002</v>
      </c>
      <c r="AT13">
        <f>外轮廓!AT13-内轮廓!AT13</f>
        <v>1.2139945234021052</v>
      </c>
      <c r="AU13">
        <f>外轮廓!AU13-内轮廓!AU13</f>
        <v>1.2173695855331221</v>
      </c>
      <c r="AV13">
        <f>外轮廓!AV13-内轮廓!AV13</f>
        <v>1.2187069929516907</v>
      </c>
      <c r="AW13">
        <f>外轮廓!AW13-内轮廓!AW13</f>
        <v>1.2195275387044271</v>
      </c>
      <c r="AX13">
        <f>外轮廓!AX13-内轮廓!AX13</f>
        <v>1.2209509803738303</v>
      </c>
      <c r="AY13">
        <f>外轮廓!AY13-内轮廓!AY13</f>
        <v>1.2234827049903965</v>
      </c>
      <c r="AZ13">
        <f>外轮廓!AZ13-内轮廓!AZ13</f>
        <v>1.2246275131273139</v>
      </c>
      <c r="BA13">
        <f>外轮廓!BA13-内轮廓!BA13</f>
        <v>1.2202468182728872</v>
      </c>
      <c r="BB13">
        <f>外轮廓!BB13-内轮廓!BB13</f>
        <v>1.207275556120873</v>
      </c>
      <c r="BC13">
        <f>外轮廓!BC13-内轮廓!BC13</f>
        <v>1.1925831577836892</v>
      </c>
      <c r="BD13">
        <f>外轮廓!BD13-内轮廓!BD13</f>
        <v>1.2148954799921636</v>
      </c>
      <c r="BE13">
        <f>外轮廓!BE13-内轮廓!BE13</f>
        <v>1.2209937447554564</v>
      </c>
      <c r="BF13">
        <f>外轮廓!BF13-内轮廓!BF13</f>
        <v>1.2197099521958785</v>
      </c>
      <c r="BG13">
        <f>外轮廓!BG13-内轮廓!BG13</f>
        <v>1.2198348830978842</v>
      </c>
      <c r="BH13">
        <f>外轮廓!BH13-内轮廓!BH13</f>
        <v>1.2198121701501297</v>
      </c>
      <c r="BI13">
        <f>外轮廓!BI13-内轮廓!BI13</f>
        <v>1.221052563960412</v>
      </c>
      <c r="BJ13">
        <f>外轮廓!BJ13-内轮廓!BJ13</f>
        <v>1.2238989591963296</v>
      </c>
      <c r="BK13">
        <f>外轮廓!BK13-内轮廓!BK13</f>
        <v>1.2242417816370423</v>
      </c>
      <c r="BL13">
        <f>外轮廓!BL13-内轮廓!BL13</f>
        <v>1.2198302331831297</v>
      </c>
      <c r="BM13">
        <f>外轮廓!BM13-内轮廓!BM13</f>
        <v>1.2075485488599016</v>
      </c>
      <c r="BN13">
        <f>外轮廓!BN13-内轮廓!BN13</f>
        <v>1.1926887070277923</v>
      </c>
      <c r="BO13">
        <f>外轮廓!BO13-内轮廓!BO13</f>
        <v>1.2191942819136923</v>
      </c>
      <c r="BP13">
        <f>外轮廓!BP13-内轮廓!BP13</f>
        <v>1.223116462690693</v>
      </c>
      <c r="BQ13">
        <f>外轮廓!BQ13-内轮廓!BQ13</f>
        <v>1.222560859300172</v>
      </c>
      <c r="BR13">
        <f>外轮廓!BR13-内轮廓!BR13</f>
        <v>1.2204724438059005</v>
      </c>
      <c r="BS13">
        <f>外轮廓!BS13-内轮廓!BS13</f>
        <v>1.2193795947797792</v>
      </c>
      <c r="BT13">
        <f>外轮廓!BT13-内轮廓!BT13</f>
        <v>1.2196383408653855</v>
      </c>
      <c r="BU13">
        <f>外轮廓!BU13-内轮廓!BU13</f>
        <v>1.2209373449183634</v>
      </c>
      <c r="BV13">
        <f>外轮廓!BV13-内轮廓!BV13</f>
        <v>1.2240204498565701</v>
      </c>
      <c r="BW13">
        <f>外轮廓!BW13-内轮廓!BW13</f>
        <v>1.2240611835578159</v>
      </c>
      <c r="BX13">
        <f>外轮廓!BX13-内轮廓!BX13</f>
        <v>1.2204416726531147</v>
      </c>
      <c r="BY13">
        <f>外轮廓!BY13-内轮廓!BY13</f>
        <v>1.2075986639019529</v>
      </c>
      <c r="BZ13">
        <f>外轮廓!BZ13-内轮廓!BZ13</f>
        <v>1.1927368724432617</v>
      </c>
      <c r="CA13">
        <f>外轮廓!CA13-内轮廓!CA13</f>
        <v>1.2174285130524947</v>
      </c>
      <c r="CB13">
        <f>外轮廓!CB13-内轮廓!CB13</f>
        <v>1.2208879172548341</v>
      </c>
      <c r="CC13">
        <f>外轮廓!CC13-内轮廓!CC13</f>
        <v>1.2247057864930264</v>
      </c>
      <c r="CD13">
        <f>外轮廓!CD13-内轮廓!CD13</f>
        <v>1.2234436392811388</v>
      </c>
      <c r="CE13">
        <f>外轮廓!CE13-内轮廓!CE13</f>
        <v>1.2206322345111982</v>
      </c>
      <c r="CF13">
        <f>外轮廓!CF13-内轮廓!CF13</f>
        <v>1.2193217588068785</v>
      </c>
      <c r="CG13">
        <f>外轮廓!CG13-内轮廓!CG13</f>
        <v>1.2193066890745978</v>
      </c>
      <c r="CH13">
        <f>外轮廓!CH13-内轮廓!CH13</f>
        <v>1.2204650079140453</v>
      </c>
      <c r="CI13">
        <f>外轮廓!CI13-内轮廓!CI13</f>
        <v>1.2232385048792374</v>
      </c>
      <c r="CJ13">
        <f>外轮廓!CJ13-内轮廓!CJ13</f>
        <v>1.2242495713619954</v>
      </c>
      <c r="CK13">
        <f>外轮廓!CK13-内轮廓!CK13</f>
        <v>1.2199971401593519</v>
      </c>
      <c r="CL13">
        <f>外轮廓!CL13-内轮廓!CL13</f>
        <v>1.207087394077468</v>
      </c>
      <c r="CM13">
        <f>外轮廓!CM13-内轮廓!CM13</f>
        <v>1.1927730766921103</v>
      </c>
      <c r="CN13">
        <f>外轮廓!CN13-内轮廓!CN13</f>
        <v>1.2172868567286841</v>
      </c>
      <c r="CO13">
        <f>外轮廓!CO13-内轮廓!CO13</f>
        <v>1.2200088346859275</v>
      </c>
      <c r="CP13">
        <f>外轮廓!CP13-内轮廓!CP13</f>
        <v>1.2214407660748563</v>
      </c>
      <c r="CQ13">
        <f>外轮廓!CQ13-内轮廓!CQ13</f>
        <v>1.2253368086577288</v>
      </c>
      <c r="CR13">
        <f>外轮廓!CR13-内轮廓!CR13</f>
        <v>1.2235833885228367</v>
      </c>
      <c r="CS13">
        <f>外轮廓!CS13-内轮廓!CS13</f>
        <v>1.2206407631941705</v>
      </c>
      <c r="CT13">
        <f>外轮廓!CT13-内轮廓!CT13</f>
        <v>1.2194414832302156</v>
      </c>
      <c r="CU13">
        <f>外轮廓!CU13-内轮廓!CU13</f>
        <v>1.2196210250844413</v>
      </c>
      <c r="CV13">
        <f>外轮廓!CV13-内轮廓!CV13</f>
        <v>1.2205466137699741</v>
      </c>
      <c r="CW13">
        <f>外轮廓!CW13-内轮廓!CW13</f>
        <v>1.223370730333829</v>
      </c>
      <c r="CX13">
        <f>外轮廓!CX13-内轮廓!CX13</f>
        <v>1.2237898883428153</v>
      </c>
      <c r="CY13">
        <f>外轮廓!CY13-内轮廓!CY13</f>
        <v>1.2203502523696699</v>
      </c>
      <c r="CZ13">
        <f>外轮廓!CZ13-内轮廓!CZ13</f>
        <v>1.2074545276295412</v>
      </c>
      <c r="DA13">
        <f>外轮廓!DA13-内轮廓!DA13</f>
        <v>1.1926762275754959</v>
      </c>
      <c r="DB13">
        <f>外轮廓!DB13-内轮廓!DB13</f>
        <v>1.2179924365852957</v>
      </c>
      <c r="DC13">
        <f>外轮廓!DC13-内轮廓!DC13</f>
        <v>1.220845916719389</v>
      </c>
      <c r="DD13">
        <f>外轮廓!DD13-内轮廓!DD13</f>
        <v>1.2214252601624249</v>
      </c>
      <c r="DE13">
        <f>外轮廓!DE13-内轮廓!DE13</f>
        <v>1.22358645628647</v>
      </c>
      <c r="DF13">
        <f>外轮廓!DF13-内轮廓!DF13</f>
        <v>1.225862436359539</v>
      </c>
      <c r="DG13">
        <f>外轮廓!DG13-内轮廓!DG13</f>
        <v>1.2234398989370217</v>
      </c>
      <c r="DH13">
        <f>外轮廓!DH13-内轮廓!DH13</f>
        <v>1.2205402687574916</v>
      </c>
      <c r="DI13">
        <f>外轮廓!DI13-内轮廓!DI13</f>
        <v>1.2196784077844702</v>
      </c>
      <c r="DJ13">
        <f>外轮廓!DJ13-内轮廓!DJ13</f>
        <v>1.2196866233981787</v>
      </c>
      <c r="DK13">
        <f>外轮廓!DK13-内轮廓!DK13</f>
        <v>1.2206948354937399</v>
      </c>
      <c r="DL13">
        <f>外轮廓!DL13-内轮廓!DL13</f>
        <v>1.2238400917407413</v>
      </c>
      <c r="DM13">
        <f>外轮廓!DM13-内轮廓!DM13</f>
        <v>1.2240283945629331</v>
      </c>
      <c r="DN13">
        <f>外轮廓!DN13-内轮廓!DN13</f>
        <v>1.2199618670920005</v>
      </c>
      <c r="DO13">
        <f>外轮廓!DO13-内轮廓!DO13</f>
        <v>1.2075078086238937</v>
      </c>
      <c r="DP13">
        <f>外轮廓!DP13-内轮廓!DP13</f>
        <v>1.1916968500693423</v>
      </c>
      <c r="DQ13">
        <f>外轮廓!DQ13-内轮廓!DQ13</f>
        <v>1.222091196296609</v>
      </c>
      <c r="DR13">
        <f>外轮廓!DR13-内轮廓!DR13</f>
        <v>1.2228050428224346</v>
      </c>
      <c r="DS13">
        <f>外轮廓!DS13-内轮廓!DS13</f>
        <v>1.2225006182445437</v>
      </c>
      <c r="DT13">
        <f>外轮廓!DT13-内轮廓!DT13</f>
        <v>1.2225255447394128</v>
      </c>
      <c r="DU13">
        <f>外轮廓!DU13-内轮廓!DU13</f>
        <v>1.223750981193831</v>
      </c>
      <c r="DV13">
        <f>外轮廓!DV13-内轮廓!DV13</f>
        <v>1.2255879065081592</v>
      </c>
      <c r="DW13">
        <f>外轮廓!DW13-内轮廓!DW13</f>
        <v>1.2235727775141925</v>
      </c>
      <c r="DX13">
        <f>外轮廓!DX13-内轮廓!DX13</f>
        <v>1.2207243073042839</v>
      </c>
      <c r="DY13">
        <f>外轮廓!DY13-内轮廓!DY13</f>
        <v>1.2196390218860529</v>
      </c>
      <c r="DZ13">
        <f>外轮廓!DZ13-内轮廓!DZ13</f>
        <v>1.2192747573476863</v>
      </c>
      <c r="EA13">
        <f>外轮廓!EA13-内轮廓!EA13</f>
        <v>1.2207280114285188</v>
      </c>
      <c r="EB13">
        <f>外轮廓!EB13-内轮廓!EB13</f>
        <v>1.2236389701809909</v>
      </c>
      <c r="EC13">
        <f>外轮廓!EC13-内轮廓!EC13</f>
        <v>1.2242548796491475</v>
      </c>
      <c r="ED13">
        <f>外轮廓!ED13-内轮廓!ED13</f>
        <v>1.2204459513504551</v>
      </c>
      <c r="EE13">
        <f>外轮廓!EE13-内轮廓!EE13</f>
        <v>1.2068939929122191</v>
      </c>
      <c r="EF13">
        <f>外轮廓!EF13-内轮廓!EF13</f>
        <v>1.1929159644969038</v>
      </c>
      <c r="EG13">
        <f>外轮廓!EG13-内轮廓!EG13</f>
        <v>1.2220484251692803</v>
      </c>
      <c r="EH13">
        <f>外轮廓!EH13-内轮廓!EH13</f>
        <v>1.2272856126777008</v>
      </c>
      <c r="EI13">
        <f>外轮廓!EI13-内轮廓!EI13</f>
        <v>1.2256569398945345</v>
      </c>
      <c r="EJ13">
        <f>外轮廓!EJ13-内轮廓!EJ13</f>
        <v>1.2242741153140173</v>
      </c>
      <c r="EK13">
        <f>外轮廓!EK13-内轮廓!EK13</f>
        <v>1.2235174280696626</v>
      </c>
      <c r="EL13">
        <f>外轮廓!EL13-内轮廓!EL13</f>
        <v>1.2239784678106869</v>
      </c>
      <c r="EM13">
        <f>外轮廓!EM13-内轮廓!EM13</f>
        <v>1.2261015626253515</v>
      </c>
      <c r="EN13">
        <f>外轮廓!EN13-内轮廓!EN13</f>
        <v>1.2239144822128152</v>
      </c>
      <c r="EO13">
        <f>外轮廓!EO13-内轮廓!EO13</f>
        <v>1.2207185997104046</v>
      </c>
      <c r="EP13">
        <f>外轮廓!EP13-内轮廓!EP13</f>
        <v>1.2198254702276197</v>
      </c>
      <c r="EQ13">
        <f>外轮廓!EQ13-内轮廓!EQ13</f>
        <v>1.2191624881315049</v>
      </c>
      <c r="ER13">
        <f>外轮廓!ER13-内轮廓!ER13</f>
        <v>1.2201885640285441</v>
      </c>
      <c r="ES13">
        <f>外轮廓!ES13-内轮廓!ES13</f>
        <v>1.2239400909913289</v>
      </c>
      <c r="ET13">
        <f>外轮廓!ET13-内轮廓!ET13</f>
        <v>1.2250100671611088</v>
      </c>
      <c r="EU13">
        <f>外轮廓!EU13-内轮廓!EU13</f>
        <v>1.2204448137135815</v>
      </c>
      <c r="EV13">
        <f>外轮廓!EV13-内轮廓!EV13</f>
        <v>1.2077407075616158</v>
      </c>
      <c r="EW13">
        <f>外轮廓!EW13-内轮廓!EW13</f>
        <v>1.1910863443072195</v>
      </c>
      <c r="EX13">
        <f>外轮廓!EX13-内轮廓!EX13</f>
        <v>1.22181207222404</v>
      </c>
      <c r="EY13">
        <f>外轮廓!EY13-内轮廓!EY13</f>
        <v>1.2282011299286193</v>
      </c>
      <c r="EZ13">
        <f>外轮廓!EZ13-内轮廓!EZ13</f>
        <v>1.2295300565404519</v>
      </c>
      <c r="FA13">
        <f>外轮廓!FA13-内轮廓!FA13</f>
        <v>1.2273475964966583</v>
      </c>
      <c r="FB13">
        <f>外轮廓!FB13-内轮廓!FB13</f>
        <v>1.2245666875690091</v>
      </c>
      <c r="FC13">
        <f>外轮廓!FC13-内轮廓!FC13</f>
        <v>1.223774371512758</v>
      </c>
      <c r="FD13">
        <f>外轮廓!FD13-内轮廓!FD13</f>
        <v>1.2244598828332904</v>
      </c>
      <c r="FE13">
        <f>外轮廓!FE13-内轮廓!FE13</f>
        <v>1.2264154087387897</v>
      </c>
      <c r="FF13">
        <f>外轮廓!FF13-内轮廓!FF13</f>
        <v>1.2239112946969568</v>
      </c>
      <c r="FG13">
        <f>外轮廓!FG13-内轮廓!FG13</f>
        <v>1.2209152988826562</v>
      </c>
      <c r="FH13">
        <f>外轮廓!FH13-内轮廓!FH13</f>
        <v>1.2192722868759907</v>
      </c>
      <c r="FI13">
        <f>外轮廓!FI13-内轮廓!FI13</f>
        <v>1.2192906471381217</v>
      </c>
      <c r="FJ13">
        <f>外轮廓!FJ13-内轮廓!FJ13</f>
        <v>1.220426967216679</v>
      </c>
      <c r="FK13">
        <f>外轮廓!FK13-内轮廓!FK13</f>
        <v>1.2232351775031738</v>
      </c>
      <c r="FL13">
        <f>外轮廓!FL13-内轮廓!FL13</f>
        <v>1.2241082009139141</v>
      </c>
      <c r="FM13">
        <f>外轮廓!FM13-内轮廓!FM13</f>
        <v>1.2196412363251508</v>
      </c>
      <c r="FN13">
        <f>外轮廓!FN13-内轮廓!FN13</f>
        <v>1.206229317182526</v>
      </c>
      <c r="FO13">
        <f>外轮廓!FO13-内轮廓!FO13</f>
        <v>1.191995618891645</v>
      </c>
      <c r="FP13">
        <f>外轮廓!FP13-内轮廓!FP13</f>
        <v>1.2324920647987767</v>
      </c>
      <c r="FQ13">
        <f>外轮廓!FQ13-内轮廓!FQ13</f>
        <v>1.2279063203106206</v>
      </c>
      <c r="FR13">
        <f>外轮廓!FR13-内轮廓!FR13</f>
        <v>1.2302062069564244</v>
      </c>
      <c r="FS13">
        <f>外轮廓!FS13-内轮廓!FS13</f>
        <v>1.2308926613766653</v>
      </c>
      <c r="FT13">
        <f>外轮廓!FT13-内轮廓!FT13</f>
        <v>1.2270607549816175</v>
      </c>
      <c r="FU13">
        <f>外轮廓!FU13-内轮廓!FU13</f>
        <v>1.2249494442503615</v>
      </c>
      <c r="FV13">
        <f>外轮廓!FV13-内轮廓!FV13</f>
        <v>1.2233072162800394</v>
      </c>
      <c r="FW13">
        <f>外轮廓!FW13-内轮廓!FW13</f>
        <v>1.224505150808656</v>
      </c>
      <c r="FX13">
        <f>外轮廓!FX13-内轮廓!FX13</f>
        <v>1.2259041585846191</v>
      </c>
      <c r="FY13">
        <f>外轮廓!FY13-内轮廓!FY13</f>
        <v>1.223826707867433</v>
      </c>
      <c r="FZ13">
        <f>外轮廓!FZ13-内轮廓!FZ13</f>
        <v>1.220161408974529</v>
      </c>
      <c r="GA13">
        <f>外轮廓!GA13-内轮廓!GA13</f>
        <v>1.2196400457513352</v>
      </c>
      <c r="GB13">
        <f>外轮廓!GB13-内轮廓!GB13</f>
        <v>1.2197434987242914</v>
      </c>
      <c r="GC13">
        <f>外轮廓!GC13-内轮廓!GC13</f>
        <v>1.2204161315948765</v>
      </c>
      <c r="GD13">
        <f>外轮廓!GD13-内轮廓!GD13</f>
        <v>1.2231096453832615</v>
      </c>
      <c r="GE13">
        <f>外轮廓!GE13-内轮廓!GE13</f>
        <v>1.2250534994926126</v>
      </c>
      <c r="GF13">
        <f>外轮廓!GF13-内轮廓!GF13</f>
        <v>1.2188692054464783</v>
      </c>
      <c r="GG13">
        <f>外轮廓!GG13-内轮廓!GG13</f>
        <v>1.2073722099456914</v>
      </c>
      <c r="GH13">
        <f>外轮廓!GH13-内轮廓!GH13</f>
        <v>1.192358496711349</v>
      </c>
    </row>
    <row r="14" spans="1:190" x14ac:dyDescent="0.2">
      <c r="A14" s="1">
        <v>13</v>
      </c>
      <c r="B14">
        <f>外轮廓!B14-内轮廓!B14</f>
        <v>1.1949229026261277</v>
      </c>
      <c r="C14">
        <f>外轮廓!C14-内轮廓!C14</f>
        <v>1.1890220148295905</v>
      </c>
      <c r="D14">
        <f>外轮廓!D14-内轮廓!D14</f>
        <v>1.2035211053701458</v>
      </c>
      <c r="E14">
        <f>外轮廓!E14-内轮廓!E14</f>
        <v>1.2022142795878512</v>
      </c>
      <c r="F14">
        <f>外轮廓!F14-内轮廓!F14</f>
        <v>1.1922386601239339</v>
      </c>
      <c r="G14">
        <f>外轮廓!G14-内轮廓!G14</f>
        <v>1.2055359649122988</v>
      </c>
      <c r="H14">
        <f>外轮廓!H14-内轮廓!H14</f>
        <v>1.2118923087034972</v>
      </c>
      <c r="I14">
        <f>外轮廓!I14-内轮廓!I14</f>
        <v>1.2033737581080119</v>
      </c>
      <c r="J14">
        <f>外轮廓!J14-内轮廓!J14</f>
        <v>1.1923238956242228</v>
      </c>
      <c r="K14">
        <f>外轮廓!K14-内轮廓!K14</f>
        <v>1.2064783473350706</v>
      </c>
      <c r="L14">
        <f>外轮廓!L14-内轮廓!L14</f>
        <v>1.215377630959364</v>
      </c>
      <c r="M14">
        <f>外轮廓!M14-内轮廓!M14</f>
        <v>1.2140012062761345</v>
      </c>
      <c r="N14">
        <f>外轮廓!N14-内轮廓!N14</f>
        <v>1.2041429914240531</v>
      </c>
      <c r="O14">
        <f>外轮廓!O14-内轮廓!O14</f>
        <v>1.1925264996982241</v>
      </c>
      <c r="P14">
        <f>外轮廓!P14-内轮廓!P14</f>
        <v>1.2044430342173706</v>
      </c>
      <c r="Q14">
        <f>外轮廓!Q14-内轮廓!Q14</f>
        <v>1.2154814608829438</v>
      </c>
      <c r="R14">
        <f>外轮廓!R14-内轮廓!R14</f>
        <v>1.217190509840882</v>
      </c>
      <c r="S14">
        <f>外轮廓!S14-内轮廓!S14</f>
        <v>1.2140772688927379</v>
      </c>
      <c r="T14">
        <f>外轮廓!T14-内轮廓!T14</f>
        <v>1.2045312566558808</v>
      </c>
      <c r="U14">
        <f>外轮廓!U14-内轮廓!U14</f>
        <v>1.1921610567056762</v>
      </c>
      <c r="V14">
        <f>外轮廓!V14-内轮廓!V14</f>
        <v>1.2043783616281365</v>
      </c>
      <c r="W14">
        <f>外轮廓!W14-内轮廓!W14</f>
        <v>1.2137753697431473</v>
      </c>
      <c r="X14">
        <f>外轮廓!X14-内轮廓!X14</f>
        <v>1.2171757232436491</v>
      </c>
      <c r="Y14">
        <f>外轮廓!Y14-内轮廓!Y14</f>
        <v>1.2171723334129174</v>
      </c>
      <c r="Z14">
        <f>外轮廓!Z14-内轮廓!Z14</f>
        <v>1.2141204732705884</v>
      </c>
      <c r="AA14">
        <f>外轮廓!AA14-内轮廓!AA14</f>
        <v>1.2046062360082139</v>
      </c>
      <c r="AB14">
        <f>外轮廓!AB14-内轮廓!AB14</f>
        <v>1.1922316088668854</v>
      </c>
      <c r="AC14">
        <f>外轮廓!AC14-内轮廓!AC14</f>
        <v>1.206499367884204</v>
      </c>
      <c r="AD14">
        <f>外轮廓!AD14-内轮廓!AD14</f>
        <v>1.2119567426625126</v>
      </c>
      <c r="AE14">
        <f>外轮廓!AE14-内轮廓!AE14</f>
        <v>1.214867316394777</v>
      </c>
      <c r="AF14">
        <f>外轮廓!AF14-内轮廓!AF14</f>
        <v>1.2171544587691301</v>
      </c>
      <c r="AG14">
        <f>外轮廓!AG14-内轮廓!AG14</f>
        <v>1.2170055621782581</v>
      </c>
      <c r="AH14">
        <f>外轮廓!AH14-内轮廓!AH14</f>
        <v>1.2139112776393306</v>
      </c>
      <c r="AI14">
        <f>外轮廓!AI14-内轮廓!AI14</f>
        <v>1.2042653869768731</v>
      </c>
      <c r="AJ14">
        <f>外轮廓!AJ14-内轮廓!AJ14</f>
        <v>1.1921368260266672</v>
      </c>
      <c r="AK14">
        <f>外轮廓!AK14-内轮廓!AK14</f>
        <v>1.2090659820307685</v>
      </c>
      <c r="AL14">
        <f>外轮廓!AL14-内轮廓!AL14</f>
        <v>1.2124103580955357</v>
      </c>
      <c r="AM14">
        <f>外轮廓!AM14-内轮廓!AM14</f>
        <v>1.213311593747731</v>
      </c>
      <c r="AN14">
        <f>外轮廓!AN14-内轮廓!AN14</f>
        <v>1.2153530785519715</v>
      </c>
      <c r="AO14">
        <f>外轮廓!AO14-内轮廓!AO14</f>
        <v>1.2174539762862144</v>
      </c>
      <c r="AP14">
        <f>外轮廓!AP14-内轮廓!AP14</f>
        <v>1.2172037386689905</v>
      </c>
      <c r="AQ14">
        <f>外轮廓!AQ14-内轮廓!AQ14</f>
        <v>1.2141852280044843</v>
      </c>
      <c r="AR14">
        <f>外轮廓!AR14-内轮廓!AR14</f>
        <v>1.2042808774748783</v>
      </c>
      <c r="AS14">
        <f>外轮廓!AS14-内轮廓!AS14</f>
        <v>1.1922396548471914</v>
      </c>
      <c r="AT14">
        <f>外轮廓!AT14-内轮廓!AT14</f>
        <v>1.2119292691564834</v>
      </c>
      <c r="AU14">
        <f>外轮廓!AU14-内轮廓!AU14</f>
        <v>1.2137233598858908</v>
      </c>
      <c r="AV14">
        <f>外轮廓!AV14-内轮廓!AV14</f>
        <v>1.2133921233320448</v>
      </c>
      <c r="AW14">
        <f>外轮廓!AW14-内轮廓!AW14</f>
        <v>1.213920944241881</v>
      </c>
      <c r="AX14">
        <f>外轮廓!AX14-内轮廓!AX14</f>
        <v>1.21526093903113</v>
      </c>
      <c r="AY14">
        <f>外轮廓!AY14-内轮廓!AY14</f>
        <v>1.2175409308348053</v>
      </c>
      <c r="AZ14">
        <f>外轮廓!AZ14-内轮廓!AZ14</f>
        <v>1.2172758089063738</v>
      </c>
      <c r="BA14">
        <f>外轮廓!BA14-内轮廓!BA14</f>
        <v>1.2139508363364557</v>
      </c>
      <c r="BB14">
        <f>外轮廓!BB14-内轮廓!BB14</f>
        <v>1.2040719291061048</v>
      </c>
      <c r="BC14">
        <f>外轮廓!BC14-内轮廓!BC14</f>
        <v>1.1923195882756596</v>
      </c>
      <c r="BD14">
        <f>外轮廓!BD14-内轮廓!BD14</f>
        <v>1.2138347058491306</v>
      </c>
      <c r="BE14">
        <f>外轮廓!BE14-内轮廓!BE14</f>
        <v>1.2170745074713425</v>
      </c>
      <c r="BF14">
        <f>外轮廓!BF14-内轮廓!BF14</f>
        <v>1.2145264614283651</v>
      </c>
      <c r="BG14">
        <f>外轮廓!BG14-内轮廓!BG14</f>
        <v>1.2137555665191462</v>
      </c>
      <c r="BH14">
        <f>外轮廓!BH14-内轮廓!BH14</f>
        <v>1.2141095024599151</v>
      </c>
      <c r="BI14">
        <f>外轮廓!BI14-内轮廓!BI14</f>
        <v>1.2152748869242185</v>
      </c>
      <c r="BJ14">
        <f>外轮廓!BJ14-内轮廓!BJ14</f>
        <v>1.2177158110305157</v>
      </c>
      <c r="BK14">
        <f>外轮廓!BK14-内轮廓!BK14</f>
        <v>1.2172715197793025</v>
      </c>
      <c r="BL14">
        <f>外轮廓!BL14-内轮廓!BL14</f>
        <v>1.2136855589494209</v>
      </c>
      <c r="BM14">
        <f>外轮廓!BM14-内轮廓!BM14</f>
        <v>1.2040869997389079</v>
      </c>
      <c r="BN14">
        <f>外轮廓!BN14-内轮廓!BN14</f>
        <v>1.1924033782202486</v>
      </c>
      <c r="BO14">
        <f>外轮廓!BO14-内轮廓!BO14</f>
        <v>1.213021070352613</v>
      </c>
      <c r="BP14">
        <f>外轮廓!BP14-内轮廓!BP14</f>
        <v>1.2182221434139988</v>
      </c>
      <c r="BQ14">
        <f>外轮廓!BQ14-内轮廓!BQ14</f>
        <v>1.2170980266187064</v>
      </c>
      <c r="BR14">
        <f>外轮廓!BR14-内轮廓!BR14</f>
        <v>1.2154422601825097</v>
      </c>
      <c r="BS14">
        <f>外轮廓!BS14-内轮廓!BS14</f>
        <v>1.2141436122924487</v>
      </c>
      <c r="BT14">
        <f>外轮廓!BT14-内轮廓!BT14</f>
        <v>1.2142400710567012</v>
      </c>
      <c r="BU14">
        <f>外轮廓!BU14-内轮廓!BU14</f>
        <v>1.2154961986670445</v>
      </c>
      <c r="BV14">
        <f>外轮廓!BV14-内轮廓!BV14</f>
        <v>1.217429624438533</v>
      </c>
      <c r="BW14">
        <f>外轮廓!BW14-内轮廓!BW14</f>
        <v>1.2169888684857408</v>
      </c>
      <c r="BX14">
        <f>外轮廓!BX14-内轮廓!BX14</f>
        <v>1.2140788889518079</v>
      </c>
      <c r="BY14">
        <f>外轮廓!BY14-内轮廓!BY14</f>
        <v>1.2039257456635539</v>
      </c>
      <c r="BZ14">
        <f>外轮廓!BZ14-内轮廓!BZ14</f>
        <v>1.1924579036273943</v>
      </c>
      <c r="CA14">
        <f>外轮廓!CA14-内轮廓!CA14</f>
        <v>1.2110878932436524</v>
      </c>
      <c r="CB14">
        <f>外轮廓!CB14-内轮廓!CB14</f>
        <v>1.2139347045745179</v>
      </c>
      <c r="CC14">
        <f>外轮廓!CC14-内轮廓!CC14</f>
        <v>1.2187793128559319</v>
      </c>
      <c r="CD14">
        <f>外轮廓!CD14-内轮廓!CD14</f>
        <v>1.2174936180590334</v>
      </c>
      <c r="CE14">
        <f>外轮廓!CE14-内轮廓!CE14</f>
        <v>1.215323858322221</v>
      </c>
      <c r="CF14">
        <f>外轮廓!CF14-内轮廓!CF14</f>
        <v>1.2138053063700829</v>
      </c>
      <c r="CG14">
        <f>外轮廓!CG14-内轮廓!CG14</f>
        <v>1.21410694159343</v>
      </c>
      <c r="CH14">
        <f>外轮廓!CH14-内轮廓!CH14</f>
        <v>1.2153581961656998</v>
      </c>
      <c r="CI14">
        <f>外轮廓!CI14-内轮廓!CI14</f>
        <v>1.21730607062955</v>
      </c>
      <c r="CJ14">
        <f>外轮廓!CJ14-内轮廓!CJ14</f>
        <v>1.2169631369489888</v>
      </c>
      <c r="CK14">
        <f>外轮廓!CK14-内轮廓!CK14</f>
        <v>1.2137544229774733</v>
      </c>
      <c r="CL14">
        <f>外轮廓!CL14-内轮廓!CL14</f>
        <v>1.2039545551228654</v>
      </c>
      <c r="CM14">
        <f>外轮廓!CM14-内轮廓!CM14</f>
        <v>1.1924676204409135</v>
      </c>
      <c r="CN14">
        <f>外轮廓!CN14-内轮廓!CN14</f>
        <v>1.2110622501300208</v>
      </c>
      <c r="CO14">
        <f>外轮廓!CO14-内轮廓!CO14</f>
        <v>1.2127717841023813</v>
      </c>
      <c r="CP14">
        <f>外轮廓!CP14-内轮廓!CP14</f>
        <v>1.2129515046934927</v>
      </c>
      <c r="CQ14">
        <f>外轮廓!CQ14-内轮廓!CQ14</f>
        <v>1.2191849791193858</v>
      </c>
      <c r="CR14">
        <f>外轮廓!CR14-内轮廓!CR14</f>
        <v>1.2175746987358256</v>
      </c>
      <c r="CS14">
        <f>外轮廓!CS14-内轮廓!CS14</f>
        <v>1.2152458409837301</v>
      </c>
      <c r="CT14">
        <f>外轮廓!CT14-内轮廓!CT14</f>
        <v>1.2144192254879158</v>
      </c>
      <c r="CU14">
        <f>外轮廓!CU14-内轮廓!CU14</f>
        <v>1.214260025285971</v>
      </c>
      <c r="CV14">
        <f>外轮廓!CV14-内轮廓!CV14</f>
        <v>1.2154746451796807</v>
      </c>
      <c r="CW14">
        <f>外轮廓!CW14-内轮廓!CW14</f>
        <v>1.2174964016297816</v>
      </c>
      <c r="CX14">
        <f>外轮廓!CX14-内轮廓!CX14</f>
        <v>1.2169596607260349</v>
      </c>
      <c r="CY14">
        <f>外轮廓!CY14-内轮廓!CY14</f>
        <v>1.2134574649793883</v>
      </c>
      <c r="CZ14">
        <f>外轮廓!CZ14-内轮廓!CZ14</f>
        <v>1.2036109026949289</v>
      </c>
      <c r="DA14">
        <f>外轮廓!DA14-内轮廓!DA14</f>
        <v>1.1919194218800655</v>
      </c>
      <c r="DB14">
        <f>外轮廓!DB14-内轮廓!DB14</f>
        <v>1.212111572486493</v>
      </c>
      <c r="DC14">
        <f>外轮廓!DC14-内轮廓!DC14</f>
        <v>1.2133120642647599</v>
      </c>
      <c r="DD14">
        <f>外轮廓!DD14-内轮廓!DD14</f>
        <v>1.2122331760659959</v>
      </c>
      <c r="DE14">
        <f>外轮廓!DE14-内轮廓!DE14</f>
        <v>1.2161515638630549</v>
      </c>
      <c r="DF14">
        <f>外轮廓!DF14-内轮廓!DF14</f>
        <v>1.2192599995482709</v>
      </c>
      <c r="DG14">
        <f>外轮廓!DG14-内轮廓!DG14</f>
        <v>1.2177984193930858</v>
      </c>
      <c r="DH14">
        <f>外轮廓!DH14-内轮廓!DH14</f>
        <v>1.2156561731957813</v>
      </c>
      <c r="DI14">
        <f>外轮廓!DI14-内轮廓!DI14</f>
        <v>1.214590350157212</v>
      </c>
      <c r="DJ14">
        <f>外轮廓!DJ14-内轮廓!DJ14</f>
        <v>1.2141244589691125</v>
      </c>
      <c r="DK14">
        <f>外轮廓!DK14-内轮廓!DK14</f>
        <v>1.2153340368144976</v>
      </c>
      <c r="DL14">
        <f>外轮廓!DL14-内轮廓!DL14</f>
        <v>1.2176475272046563</v>
      </c>
      <c r="DM14">
        <f>外轮廓!DM14-内轮廓!DM14</f>
        <v>1.2168731871562644</v>
      </c>
      <c r="DN14">
        <f>外轮廓!DN14-内轮廓!DN14</f>
        <v>1.2139540809083949</v>
      </c>
      <c r="DO14">
        <f>外轮廓!DO14-内轮廓!DO14</f>
        <v>1.2041382669924383</v>
      </c>
      <c r="DP14">
        <f>外轮廓!DP14-内轮廓!DP14</f>
        <v>1.1916770168409965</v>
      </c>
      <c r="DQ14">
        <f>外轮廓!DQ14-内轮廓!DQ14</f>
        <v>1.2171441941422296</v>
      </c>
      <c r="DR14">
        <f>外轮廓!DR14-内轮廓!DR14</f>
        <v>1.21494326771142</v>
      </c>
      <c r="DS14">
        <f>外轮廓!DS14-内轮廓!DS14</f>
        <v>1.2129838266209223</v>
      </c>
      <c r="DT14">
        <f>外轮廓!DT14-内轮廓!DT14</f>
        <v>1.2129699126635769</v>
      </c>
      <c r="DU14">
        <f>外轮廓!DU14-内轮廓!DU14</f>
        <v>1.2168628806950297</v>
      </c>
      <c r="DV14">
        <f>外轮廓!DV14-内轮廓!DV14</f>
        <v>1.2199667396088776</v>
      </c>
      <c r="DW14">
        <f>外轮廓!DW14-内轮廓!DW14</f>
        <v>1.217916252585372</v>
      </c>
      <c r="DX14">
        <f>外轮廓!DX14-内轮廓!DX14</f>
        <v>1.2157583543961836</v>
      </c>
      <c r="DY14">
        <f>外轮廓!DY14-内轮廓!DY14</f>
        <v>1.214420159793832</v>
      </c>
      <c r="DZ14">
        <f>外轮廓!DZ14-内轮廓!DZ14</f>
        <v>1.2138365791271131</v>
      </c>
      <c r="EA14">
        <f>外轮廓!EA14-内轮廓!EA14</f>
        <v>1.2151095329287553</v>
      </c>
      <c r="EB14">
        <f>外轮廓!EB14-内轮廓!EB14</f>
        <v>1.217523287905089</v>
      </c>
      <c r="EC14">
        <f>外轮廓!EC14-内轮廓!EC14</f>
        <v>1.2168489929121487</v>
      </c>
      <c r="ED14">
        <f>外轮廓!ED14-内轮廓!ED14</f>
        <v>1.2139721968363633</v>
      </c>
      <c r="EE14">
        <f>外轮廓!EE14-内轮廓!EE14</f>
        <v>1.2036693279712019</v>
      </c>
      <c r="EF14">
        <f>外轮廓!EF14-内轮廓!EF14</f>
        <v>1.1918562640488757</v>
      </c>
      <c r="EG14">
        <f>外轮廓!EG14-内轮廓!EG14</f>
        <v>1.2170303558278457</v>
      </c>
      <c r="EH14">
        <f>外轮廓!EH14-内轮廓!EH14</f>
        <v>1.2209107612876506</v>
      </c>
      <c r="EI14">
        <f>外轮廓!EI14-内轮廓!EI14</f>
        <v>1.2192806245765828</v>
      </c>
      <c r="EJ14">
        <f>外轮廓!EJ14-内轮廓!EJ14</f>
        <v>1.2142070702009944</v>
      </c>
      <c r="EK14">
        <f>外轮廓!EK14-内轮廓!EK14</f>
        <v>1.2141664460703625</v>
      </c>
      <c r="EL14">
        <f>外轮廓!EL14-内轮廓!EL14</f>
        <v>1.2179923155937962</v>
      </c>
      <c r="EM14">
        <f>外轮廓!EM14-内轮廓!EM14</f>
        <v>1.2203100815549615</v>
      </c>
      <c r="EN14">
        <f>外轮廓!EN14-内轮廓!EN14</f>
        <v>1.218328249989983</v>
      </c>
      <c r="EO14">
        <f>外轮廓!EO14-内轮廓!EO14</f>
        <v>1.215646985406158</v>
      </c>
      <c r="EP14">
        <f>外轮廓!EP14-内轮廓!EP14</f>
        <v>1.2144045636743535</v>
      </c>
      <c r="EQ14">
        <f>外轮廓!EQ14-内轮廓!EQ14</f>
        <v>1.2140934150069427</v>
      </c>
      <c r="ER14">
        <f>外轮廓!ER14-内轮廓!ER14</f>
        <v>1.2150957789946437</v>
      </c>
      <c r="ES14">
        <f>外轮廓!ES14-内轮廓!ES14</f>
        <v>1.2179085883142822</v>
      </c>
      <c r="ET14">
        <f>外轮廓!ET14-内轮廓!ET14</f>
        <v>1.2172875349369328</v>
      </c>
      <c r="EU14">
        <f>外轮廓!EU14-内轮廓!EU14</f>
        <v>1.214061441595371</v>
      </c>
      <c r="EV14">
        <f>外轮廓!EV14-内轮廓!EV14</f>
        <v>1.2052437923636594</v>
      </c>
      <c r="EW14">
        <f>外轮廓!EW14-内轮廓!EW14</f>
        <v>1.1920643330851677</v>
      </c>
      <c r="EX14">
        <f>外轮廓!EX14-内轮廓!EX14</f>
        <v>1.219192251061874</v>
      </c>
      <c r="EY14">
        <f>外轮廓!EY14-内轮廓!EY14</f>
        <v>1.2218690891394886</v>
      </c>
      <c r="EZ14">
        <f>外轮廓!EZ14-内轮廓!EZ14</f>
        <v>1.2230523746503748</v>
      </c>
      <c r="FA14">
        <f>外轮廓!FA14-内轮廓!FA14</f>
        <v>1.2191194229793307</v>
      </c>
      <c r="FB14">
        <f>外轮廓!FB14-内轮廓!FB14</f>
        <v>1.2152094225576784</v>
      </c>
      <c r="FC14">
        <f>外轮廓!FC14-内轮廓!FC14</f>
        <v>1.2144827617439642</v>
      </c>
      <c r="FD14">
        <f>外轮廓!FD14-内轮廓!FD14</f>
        <v>1.2180790730141542</v>
      </c>
      <c r="FE14">
        <f>外轮廓!FE14-内轮廓!FE14</f>
        <v>1.2203671413829928</v>
      </c>
      <c r="FF14">
        <f>外轮廓!FF14-内轮廓!FF14</f>
        <v>1.2184847535712535</v>
      </c>
      <c r="FG14">
        <f>外轮廓!FG14-内轮廓!FG14</f>
        <v>1.2161242943079342</v>
      </c>
      <c r="FH14">
        <f>外轮廓!FH14-内轮廓!FH14</f>
        <v>1.214341596574724</v>
      </c>
      <c r="FI14">
        <f>外轮廓!FI14-内轮廓!FI14</f>
        <v>1.2140122966991038</v>
      </c>
      <c r="FJ14">
        <f>外轮廓!FJ14-内轮廓!FJ14</f>
        <v>1.2149685519047724</v>
      </c>
      <c r="FK14">
        <f>外轮廓!FK14-内轮廓!FK14</f>
        <v>1.2177991425250978</v>
      </c>
      <c r="FL14">
        <f>外轮廓!FL14-内轮廓!FL14</f>
        <v>1.2172169788983025</v>
      </c>
      <c r="FM14">
        <f>外轮廓!FM14-内轮廓!FM14</f>
        <v>1.213489893651003</v>
      </c>
      <c r="FN14">
        <f>外轮廓!FN14-内轮廓!FN14</f>
        <v>1.2035278733141324</v>
      </c>
      <c r="FO14">
        <f>外轮廓!FO14-内轮廓!FO14</f>
        <v>1.1897932074511717</v>
      </c>
      <c r="FP14">
        <f>外轮廓!FP14-内轮廓!FP14</f>
        <v>1.2264691904203362</v>
      </c>
      <c r="FQ14">
        <f>外轮廓!FQ14-内轮廓!FQ14</f>
        <v>1.2216644674037225</v>
      </c>
      <c r="FR14">
        <f>外轮廓!FR14-内轮廓!FR14</f>
        <v>1.2230214255354461</v>
      </c>
      <c r="FS14">
        <f>外轮廓!FS14-内轮廓!FS14</f>
        <v>1.2234935413925045</v>
      </c>
      <c r="FT14">
        <f>外轮廓!FT14-内轮廓!FT14</f>
        <v>1.2196580824120682</v>
      </c>
      <c r="FU14">
        <f>外轮廓!FU14-内轮廓!FU14</f>
        <v>1.2153452636189828</v>
      </c>
      <c r="FV14">
        <f>外轮廓!FV14-内轮廓!FV14</f>
        <v>1.2144379394413374</v>
      </c>
      <c r="FW14">
        <f>外轮廓!FW14-内轮廓!FW14</f>
        <v>1.2179169547089517</v>
      </c>
      <c r="FX14">
        <f>外轮廓!FX14-内轮廓!FX14</f>
        <v>1.2200380489485791</v>
      </c>
      <c r="FY14">
        <f>外轮廓!FY14-内轮廓!FY14</f>
        <v>1.2181011629256542</v>
      </c>
      <c r="FZ14">
        <f>外轮廓!FZ14-内轮廓!FZ14</f>
        <v>1.2156130234494409</v>
      </c>
      <c r="GA14">
        <f>外轮廓!GA14-内轮廓!GA14</f>
        <v>1.2147105845989907</v>
      </c>
      <c r="GB14">
        <f>外轮廓!GB14-内轮廓!GB14</f>
        <v>1.2144462972321666</v>
      </c>
      <c r="GC14">
        <f>外轮廓!GC14-内轮廓!GC14</f>
        <v>1.2153968689026913</v>
      </c>
      <c r="GD14">
        <f>外轮廓!GD14-内轮廓!GD14</f>
        <v>1.2173174260184609</v>
      </c>
      <c r="GE14">
        <f>外轮廓!GE14-内轮廓!GE14</f>
        <v>1.2181122208748194</v>
      </c>
      <c r="GF14">
        <f>外轮廓!GF14-内轮廓!GF14</f>
        <v>1.213168824705062</v>
      </c>
      <c r="GG14">
        <f>外轮廓!GG14-内轮廓!GG14</f>
        <v>1.2032200526713384</v>
      </c>
      <c r="GH14">
        <f>外轮廓!GH14-内轮廓!GH14</f>
        <v>1.1921589346028725</v>
      </c>
    </row>
    <row r="15" spans="1:190" x14ac:dyDescent="0.2">
      <c r="A15" s="1">
        <v>14</v>
      </c>
      <c r="B15">
        <f>外轮廓!B15-内轮廓!B15</f>
        <v>1.1927219109288414</v>
      </c>
      <c r="C15">
        <f>外轮廓!C15-内轮廓!C15</f>
        <v>1.1880874423161103</v>
      </c>
      <c r="D15">
        <f>外轮廓!D15-内轮廓!D15</f>
        <v>1.197470172057244</v>
      </c>
      <c r="E15">
        <f>外轮廓!E15-内轮廓!E15</f>
        <v>1.1955721303032734</v>
      </c>
      <c r="F15">
        <f>外轮廓!F15-内轮廓!F15</f>
        <v>1.1911328656323814</v>
      </c>
      <c r="G15">
        <f>外轮廓!G15-内轮廓!G15</f>
        <v>1.1988689902796148</v>
      </c>
      <c r="H15">
        <f>外轮廓!H15-内轮廓!H15</f>
        <v>1.2035904573159861</v>
      </c>
      <c r="I15">
        <f>外轮廓!I15-内轮廓!I15</f>
        <v>1.1967288425801517</v>
      </c>
      <c r="J15">
        <f>外轮廓!J15-内轮廓!J15</f>
        <v>1.1913098641552589</v>
      </c>
      <c r="K15">
        <f>外轮廓!K15-内轮廓!K15</f>
        <v>1.1999409645893833</v>
      </c>
      <c r="L15">
        <f>外轮廓!L15-内轮廓!L15</f>
        <v>1.2061836901357408</v>
      </c>
      <c r="M15">
        <f>外轮廓!M15-内轮廓!M15</f>
        <v>1.2055501004545874</v>
      </c>
      <c r="N15">
        <f>外轮廓!N15-内轮廓!N15</f>
        <v>1.1973324739442281</v>
      </c>
      <c r="O15">
        <f>外轮廓!O15-内轮廓!O15</f>
        <v>1.191249386577141</v>
      </c>
      <c r="P15">
        <f>外轮廓!P15-内轮廓!P15</f>
        <v>1.1982363732610759</v>
      </c>
      <c r="Q15">
        <f>外轮廓!Q15-内轮廓!Q15</f>
        <v>1.2066565898527051</v>
      </c>
      <c r="R15">
        <f>外轮廓!R15-内轮廓!R15</f>
        <v>1.2078231680756222</v>
      </c>
      <c r="S15">
        <f>外轮廓!S15-内轮廓!S15</f>
        <v>1.2053146463864701</v>
      </c>
      <c r="T15">
        <f>外轮廓!T15-内轮廓!T15</f>
        <v>1.1976438159476501</v>
      </c>
      <c r="U15">
        <f>外轮廓!U15-内轮廓!U15</f>
        <v>1.1911613393202316</v>
      </c>
      <c r="V15">
        <f>外轮廓!V15-内轮廓!V15</f>
        <v>1.1984270071602126</v>
      </c>
      <c r="W15">
        <f>外轮廓!W15-内轮廓!W15</f>
        <v>1.2050854838967329</v>
      </c>
      <c r="X15">
        <f>外轮廓!X15-内轮廓!X15</f>
        <v>1.2080725185923118</v>
      </c>
      <c r="Y15">
        <f>外轮廓!Y15-内轮廓!Y15</f>
        <v>1.2077813978793923</v>
      </c>
      <c r="Z15">
        <f>外轮廓!Z15-内轮廓!Z15</f>
        <v>1.2052165112017947</v>
      </c>
      <c r="AA15">
        <f>外轮廓!AA15-内轮廓!AA15</f>
        <v>1.1976221659913229</v>
      </c>
      <c r="AB15">
        <f>外轮廓!AB15-内轮廓!AB15</f>
        <v>1.1915175557958504</v>
      </c>
      <c r="AC15">
        <f>外轮廓!AC15-内轮廓!AC15</f>
        <v>1.2006699156959062</v>
      </c>
      <c r="AD15">
        <f>外轮廓!AD15-内轮廓!AD15</f>
        <v>1.2040127385375436</v>
      </c>
      <c r="AE15">
        <f>外轮廓!AE15-内轮廓!AE15</f>
        <v>1.2057887030225434</v>
      </c>
      <c r="AF15">
        <f>外轮廓!AF15-内轮廓!AF15</f>
        <v>1.2078580386552309</v>
      </c>
      <c r="AG15">
        <f>外轮廓!AG15-内轮廓!AG15</f>
        <v>1.2075837228397948</v>
      </c>
      <c r="AH15">
        <f>外轮廓!AH15-内轮廓!AH15</f>
        <v>1.2052787338278694</v>
      </c>
      <c r="AI15">
        <f>外轮廓!AI15-内轮廓!AI15</f>
        <v>1.1975107996866203</v>
      </c>
      <c r="AJ15">
        <f>外轮廓!AJ15-内轮廓!AJ15</f>
        <v>1.1912734913886034</v>
      </c>
      <c r="AK15">
        <f>外轮廓!AK15-内轮廓!AK15</f>
        <v>1.2031828400134428</v>
      </c>
      <c r="AL15">
        <f>外轮廓!AL15-内轮廓!AL15</f>
        <v>1.2042406017035585</v>
      </c>
      <c r="AM15">
        <f>外轮廓!AM15-内轮廓!AM15</f>
        <v>1.2047624328644808</v>
      </c>
      <c r="AN15">
        <f>外轮廓!AN15-内轮廓!AN15</f>
        <v>1.2059987128187322</v>
      </c>
      <c r="AO15">
        <f>外轮廓!AO15-内轮廓!AO15</f>
        <v>1.2077048147686185</v>
      </c>
      <c r="AP15">
        <f>外轮廓!AP15-内轮廓!AP15</f>
        <v>1.2076696079142994</v>
      </c>
      <c r="AQ15">
        <f>外轮廓!AQ15-内轮廓!AQ15</f>
        <v>1.2051664478363842</v>
      </c>
      <c r="AR15">
        <f>外轮廓!AR15-内轮廓!AR15</f>
        <v>1.1974263165672854</v>
      </c>
      <c r="AS15">
        <f>外轮廓!AS15-内轮廓!AS15</f>
        <v>1.1911434659528082</v>
      </c>
      <c r="AT15">
        <f>外轮廓!AT15-内轮廓!AT15</f>
        <v>1.2042938918777226</v>
      </c>
      <c r="AU15">
        <f>外轮廓!AU15-内轮廓!AU15</f>
        <v>1.2061154002820782</v>
      </c>
      <c r="AV15">
        <f>外轮廓!AV15-内轮廓!AV15</f>
        <v>1.20498495002116</v>
      </c>
      <c r="AW15">
        <f>外轮廓!AW15-内轮廓!AW15</f>
        <v>1.204832609967367</v>
      </c>
      <c r="AX15">
        <f>外轮廓!AX15-内轮廓!AX15</f>
        <v>1.2057375736351705</v>
      </c>
      <c r="AY15">
        <f>外轮廓!AY15-内轮廓!AY15</f>
        <v>1.2080519962015206</v>
      </c>
      <c r="AZ15">
        <f>外轮廓!AZ15-内轮廓!AZ15</f>
        <v>1.2076692427294313</v>
      </c>
      <c r="BA15">
        <f>外轮廓!BA15-内轮廓!BA15</f>
        <v>1.2050609798317504</v>
      </c>
      <c r="BB15">
        <f>外轮廓!BB15-内轮廓!BB15</f>
        <v>1.1973699803352584</v>
      </c>
      <c r="BC15">
        <f>外轮廓!BC15-内轮廓!BC15</f>
        <v>1.1912835868248619</v>
      </c>
      <c r="BD15">
        <f>外轮廓!BD15-内轮廓!BD15</f>
        <v>1.2080692484609283</v>
      </c>
      <c r="BE15">
        <f>外轮廓!BE15-内轮廓!BE15</f>
        <v>1.2084416406266554</v>
      </c>
      <c r="BF15">
        <f>外轮廓!BF15-内轮廓!BF15</f>
        <v>1.2062194391787981</v>
      </c>
      <c r="BG15">
        <f>外轮廓!BG15-内轮廓!BG15</f>
        <v>1.2050739001163446</v>
      </c>
      <c r="BH15">
        <f>外轮廓!BH15-内轮廓!BH15</f>
        <v>1.2049318887352873</v>
      </c>
      <c r="BI15">
        <f>外轮廓!BI15-内轮廓!BI15</f>
        <v>1.2060356086460953</v>
      </c>
      <c r="BJ15">
        <f>外轮廓!BJ15-内轮廓!BJ15</f>
        <v>1.207869600581601</v>
      </c>
      <c r="BK15">
        <f>外轮廓!BK15-内轮廓!BK15</f>
        <v>1.2076599691923802</v>
      </c>
      <c r="BL15">
        <f>外轮廓!BL15-内轮廓!BL15</f>
        <v>1.2051826679333777</v>
      </c>
      <c r="BM15">
        <f>外轮廓!BM15-内轮廓!BM15</f>
        <v>1.1973237557340379</v>
      </c>
      <c r="BN15">
        <f>外轮廓!BN15-内轮廓!BN15</f>
        <v>1.1910829417896238</v>
      </c>
      <c r="BO15">
        <f>外轮廓!BO15-内轮廓!BO15</f>
        <v>1.2075990967343744</v>
      </c>
      <c r="BP15">
        <f>外轮廓!BP15-内轮廓!BP15</f>
        <v>1.2098702845942535</v>
      </c>
      <c r="BQ15">
        <f>外轮廓!BQ15-内轮廓!BQ15</f>
        <v>1.2084917100336563</v>
      </c>
      <c r="BR15">
        <f>外轮廓!BR15-内轮廓!BR15</f>
        <v>1.2065179810287612</v>
      </c>
      <c r="BS15">
        <f>外轮廓!BS15-内轮廓!BS15</f>
        <v>1.2052518401675902</v>
      </c>
      <c r="BT15">
        <f>外轮廓!BT15-内轮廓!BT15</f>
        <v>1.2049193530416318</v>
      </c>
      <c r="BU15">
        <f>外轮廓!BU15-内轮廓!BU15</f>
        <v>1.2061430070462498</v>
      </c>
      <c r="BV15">
        <f>外轮廓!BV15-内轮廓!BV15</f>
        <v>1.207787540206545</v>
      </c>
      <c r="BW15">
        <f>外轮廓!BW15-内轮廓!BW15</f>
        <v>1.2073868840922657</v>
      </c>
      <c r="BX15">
        <f>外轮廓!BX15-内轮廓!BX15</f>
        <v>1.2051449822957796</v>
      </c>
      <c r="BY15">
        <f>外轮廓!BY15-内轮廓!BY15</f>
        <v>1.1971717760867637</v>
      </c>
      <c r="BZ15">
        <f>外轮廓!BZ15-内轮廓!BZ15</f>
        <v>1.1915219805521726</v>
      </c>
      <c r="CA15">
        <f>外轮廓!CA15-内轮廓!CA15</f>
        <v>1.2056760045329424</v>
      </c>
      <c r="CB15">
        <f>外轮廓!CB15-内轮廓!CB15</f>
        <v>1.2075322560202117</v>
      </c>
      <c r="CC15">
        <f>外轮廓!CC15-内轮廓!CC15</f>
        <v>1.2101475983513312</v>
      </c>
      <c r="CD15">
        <f>外轮廓!CD15-内轮廓!CD15</f>
        <v>1.2088845715322103</v>
      </c>
      <c r="CE15">
        <f>外轮廓!CE15-内轮廓!CE15</f>
        <v>1.2065073769585757</v>
      </c>
      <c r="CF15">
        <f>外轮廓!CF15-内轮廓!CF15</f>
        <v>1.2051282354542003</v>
      </c>
      <c r="CG15">
        <f>外轮廓!CG15-内轮廓!CG15</f>
        <v>1.2049950191503616</v>
      </c>
      <c r="CH15">
        <f>外轮廓!CH15-内轮廓!CH15</f>
        <v>1.2061988193805062</v>
      </c>
      <c r="CI15">
        <f>外轮廓!CI15-内轮廓!CI15</f>
        <v>1.2078296527232792</v>
      </c>
      <c r="CJ15">
        <f>外轮廓!CJ15-内轮廓!CJ15</f>
        <v>1.2076503017219347</v>
      </c>
      <c r="CK15">
        <f>外轮廓!CK15-内轮廓!CK15</f>
        <v>1.2050280739816106</v>
      </c>
      <c r="CL15">
        <f>外轮廓!CL15-内轮廓!CL15</f>
        <v>1.1974232793164674</v>
      </c>
      <c r="CM15">
        <f>外轮廓!CM15-内轮廓!CM15</f>
        <v>1.1912042061388917</v>
      </c>
      <c r="CN15">
        <f>外轮廓!CN15-内轮廓!CN15</f>
        <v>1.2049180421897789</v>
      </c>
      <c r="CO15">
        <f>外轮廓!CO15-内轮廓!CO15</f>
        <v>1.2062959152731327</v>
      </c>
      <c r="CP15">
        <f>外轮廓!CP15-内轮廓!CP15</f>
        <v>1.2071035155180985</v>
      </c>
      <c r="CQ15">
        <f>外轮廓!CQ15-内轮廓!CQ15</f>
        <v>1.2104151272066845</v>
      </c>
      <c r="CR15">
        <f>外轮廓!CR15-内轮廓!CR15</f>
        <v>1.208822999613135</v>
      </c>
      <c r="CS15">
        <f>外轮廓!CS15-内轮廓!CS15</f>
        <v>1.2063102354870541</v>
      </c>
      <c r="CT15">
        <f>外轮廓!CT15-内轮廓!CT15</f>
        <v>1.2053248920930271</v>
      </c>
      <c r="CU15">
        <f>外轮廓!CU15-内轮廓!CU15</f>
        <v>1.2050549703546345</v>
      </c>
      <c r="CV15">
        <f>外轮廓!CV15-内轮廓!CV15</f>
        <v>1.205977576220616</v>
      </c>
      <c r="CW15">
        <f>外轮廓!CW15-内轮廓!CW15</f>
        <v>1.2078999475566796</v>
      </c>
      <c r="CX15">
        <f>外轮廓!CX15-内轮廓!CX15</f>
        <v>1.2076655825404066</v>
      </c>
      <c r="CY15">
        <f>外轮廓!CY15-内轮廓!CY15</f>
        <v>1.2047153411437739</v>
      </c>
      <c r="CZ15">
        <f>外轮廓!CZ15-内轮廓!CZ15</f>
        <v>1.197172273202578</v>
      </c>
      <c r="DA15">
        <f>外轮廓!DA15-内轮廓!DA15</f>
        <v>1.1907852227828686</v>
      </c>
      <c r="DB15">
        <f>外轮廓!DB15-内轮廓!DB15</f>
        <v>1.2053746867720312</v>
      </c>
      <c r="DC15">
        <f>外轮廓!DC15-内轮廓!DC15</f>
        <v>1.2063689521752314</v>
      </c>
      <c r="DD15">
        <f>外轮廓!DD15-内轮廓!DD15</f>
        <v>1.2063077117463834</v>
      </c>
      <c r="DE15">
        <f>外轮廓!DE15-内轮廓!DE15</f>
        <v>1.2071486430538227</v>
      </c>
      <c r="DF15">
        <f>外轮廓!DF15-内轮廓!DF15</f>
        <v>1.2102268183697866</v>
      </c>
      <c r="DG15">
        <f>外轮廓!DG15-内轮廓!DG15</f>
        <v>1.2088160873338696</v>
      </c>
      <c r="DH15">
        <f>外轮廓!DH15-内轮廓!DH15</f>
        <v>1.2067408910823154</v>
      </c>
      <c r="DI15">
        <f>外轮廓!DI15-内轮廓!DI15</f>
        <v>1.2055876673423596</v>
      </c>
      <c r="DJ15">
        <f>外轮廓!DJ15-内轮廓!DJ15</f>
        <v>1.2049074187028799</v>
      </c>
      <c r="DK15">
        <f>外轮廓!DK15-内轮廓!DK15</f>
        <v>1.2058233180508147</v>
      </c>
      <c r="DL15">
        <f>外轮廓!DL15-内轮廓!DL15</f>
        <v>1.207914364274056</v>
      </c>
      <c r="DM15">
        <f>外轮廓!DM15-内轮廓!DM15</f>
        <v>1.2073145802049803</v>
      </c>
      <c r="DN15">
        <f>外轮廓!DN15-内轮廓!DN15</f>
        <v>1.2049549237271995</v>
      </c>
      <c r="DO15">
        <f>外轮廓!DO15-内轮廓!DO15</f>
        <v>1.1975083480828594</v>
      </c>
      <c r="DP15">
        <f>外轮廓!DP15-内轮廓!DP15</f>
        <v>1.1914893792810046</v>
      </c>
      <c r="DQ15">
        <f>外轮廓!DQ15-内轮廓!DQ15</f>
        <v>1.2090873183889945</v>
      </c>
      <c r="DR15">
        <f>外轮廓!DR15-内轮廓!DR15</f>
        <v>1.207877799773641</v>
      </c>
      <c r="DS15">
        <f>外轮廓!DS15-内轮廓!DS15</f>
        <v>1.2066309418518202</v>
      </c>
      <c r="DT15">
        <f>外轮廓!DT15-内轮廓!DT15</f>
        <v>1.2067189517956018</v>
      </c>
      <c r="DU15">
        <f>外轮廓!DU15-内轮廓!DU15</f>
        <v>1.2075374931055052</v>
      </c>
      <c r="DV15">
        <f>外轮廓!DV15-内轮廓!DV15</f>
        <v>1.2107971959274444</v>
      </c>
      <c r="DW15">
        <f>外轮廓!DW15-内轮廓!DW15</f>
        <v>1.2091063475864257</v>
      </c>
      <c r="DX15">
        <f>外轮廓!DX15-内轮廓!DX15</f>
        <v>1.2066766082470455</v>
      </c>
      <c r="DY15">
        <f>外轮廓!DY15-内轮廓!DY15</f>
        <v>1.2055891756430572</v>
      </c>
      <c r="DZ15">
        <f>外轮廓!DZ15-内轮廓!DZ15</f>
        <v>1.2048206820714684</v>
      </c>
      <c r="EA15">
        <f>外轮廓!EA15-内轮廓!EA15</f>
        <v>1.2058753664946957</v>
      </c>
      <c r="EB15">
        <f>外轮廓!EB15-内轮廓!EB15</f>
        <v>1.2077726575034413</v>
      </c>
      <c r="EC15">
        <f>外轮廓!EC15-内轮廓!EC15</f>
        <v>1.2073002248288383</v>
      </c>
      <c r="ED15">
        <f>外轮廓!ED15-内轮廓!ED15</f>
        <v>1.2048251307991542</v>
      </c>
      <c r="EE15">
        <f>外轮廓!EE15-内轮廓!EE15</f>
        <v>1.1971270944365839</v>
      </c>
      <c r="EF15">
        <f>外轮廓!EF15-内轮廓!EF15</f>
        <v>1.1908572016108225</v>
      </c>
      <c r="EG15">
        <f>外轮廓!EG15-内轮廓!EG15</f>
        <v>1.2088985548092808</v>
      </c>
      <c r="EH15">
        <f>外轮廓!EH15-内轮廓!EH15</f>
        <v>1.2115269291977819</v>
      </c>
      <c r="EI15">
        <f>外轮廓!EI15-内轮廓!EI15</f>
        <v>1.2081864255741337</v>
      </c>
      <c r="EJ15">
        <f>外轮廓!EJ15-内轮廓!EJ15</f>
        <v>1.2073107981154054</v>
      </c>
      <c r="EK15">
        <f>外轮廓!EK15-内轮廓!EK15</f>
        <v>1.2071245444383409</v>
      </c>
      <c r="EL15">
        <f>外轮廓!EL15-内轮廓!EL15</f>
        <v>1.2076830558328018</v>
      </c>
      <c r="EM15">
        <f>外轮廓!EM15-内轮廓!EM15</f>
        <v>1.210861197563192</v>
      </c>
      <c r="EN15">
        <f>外轮廓!EN15-内轮廓!EN15</f>
        <v>1.2091602889036857</v>
      </c>
      <c r="EO15">
        <f>外轮廓!EO15-内轮廓!EO15</f>
        <v>1.2067713197060996</v>
      </c>
      <c r="EP15">
        <f>外轮廓!EP15-内轮廓!EP15</f>
        <v>1.2055372487894349</v>
      </c>
      <c r="EQ15">
        <f>外轮廓!EQ15-内轮廓!EQ15</f>
        <v>1.2049823247122236</v>
      </c>
      <c r="ER15">
        <f>外轮廓!ER15-内轮廓!ER15</f>
        <v>1.2061541457221354</v>
      </c>
      <c r="ES15">
        <f>外轮廓!ES15-内轮廓!ES15</f>
        <v>1.208047768277317</v>
      </c>
      <c r="ET15">
        <f>外轮廓!ET15-内轮廓!ET15</f>
        <v>1.207477681829852</v>
      </c>
      <c r="EU15">
        <f>外轮廓!EU15-内轮廓!EU15</f>
        <v>1.2053496486285962</v>
      </c>
      <c r="EV15">
        <f>外轮廓!EV15-内轮廓!EV15</f>
        <v>1.1975843569603413</v>
      </c>
      <c r="EW15">
        <f>外轮廓!EW15-内轮廓!EW15</f>
        <v>1.1910151738014019</v>
      </c>
      <c r="EX15">
        <f>外轮廓!EX15-内轮廓!EX15</f>
        <v>1.2109506695354879</v>
      </c>
      <c r="EY15">
        <f>外轮廓!EY15-内轮廓!EY15</f>
        <v>1.2122496340906999</v>
      </c>
      <c r="EZ15">
        <f>外轮廓!EZ15-内轮廓!EZ15</f>
        <v>1.2127484731470721</v>
      </c>
      <c r="FA15">
        <f>外轮廓!FA15-内轮廓!FA15</f>
        <v>1.2084578784752109</v>
      </c>
      <c r="FB15">
        <f>外轮廓!FB15-内轮廓!FB15</f>
        <v>1.2076434251480608</v>
      </c>
      <c r="FC15">
        <f>外轮廓!FC15-内轮廓!FC15</f>
        <v>1.2072581507006817</v>
      </c>
      <c r="FD15">
        <f>外轮廓!FD15-内轮廓!FD15</f>
        <v>1.2075430563138934</v>
      </c>
      <c r="FE15">
        <f>外轮廓!FE15-内轮廓!FE15</f>
        <v>1.2107718107676213</v>
      </c>
      <c r="FF15">
        <f>外轮廓!FF15-内轮廓!FF15</f>
        <v>1.2094987111294273</v>
      </c>
      <c r="FG15">
        <f>外轮廓!FG15-内轮廓!FG15</f>
        <v>1.2068143697612141</v>
      </c>
      <c r="FH15">
        <f>外轮廓!FH15-内轮廓!FH15</f>
        <v>1.2053664678470994</v>
      </c>
      <c r="FI15">
        <f>外轮廓!FI15-内轮廓!FI15</f>
        <v>1.2053222799131813</v>
      </c>
      <c r="FJ15">
        <f>外轮廓!FJ15-内轮廓!FJ15</f>
        <v>1.2056678967772259</v>
      </c>
      <c r="FK15">
        <f>外轮廓!FK15-内轮廓!FK15</f>
        <v>1.2078406854194332</v>
      </c>
      <c r="FL15">
        <f>外轮廓!FL15-内轮廓!FL15</f>
        <v>1.2079791086109806</v>
      </c>
      <c r="FM15">
        <f>外轮廓!FM15-内轮廓!FM15</f>
        <v>1.2048350664436747</v>
      </c>
      <c r="FN15">
        <f>外轮廓!FN15-内轮廓!FN15</f>
        <v>1.1973618279761862</v>
      </c>
      <c r="FO15">
        <f>外轮廓!FO15-内轮廓!FO15</f>
        <v>1.1890200203194237</v>
      </c>
      <c r="FP15">
        <f>外轮廓!FP15-内轮廓!FP15</f>
        <v>1.2210805871642769</v>
      </c>
      <c r="FQ15">
        <f>外轮廓!FQ15-内轮廓!FQ15</f>
        <v>1.2120747898138955</v>
      </c>
      <c r="FR15">
        <f>外轮廓!FR15-内轮廓!FR15</f>
        <v>1.2127682190743503</v>
      </c>
      <c r="FS15">
        <f>外轮廓!FS15-内轮廓!FS15</f>
        <v>1.2130214850019927</v>
      </c>
      <c r="FT15">
        <f>外轮廓!FT15-内轮廓!FT15</f>
        <v>1.20862721116701</v>
      </c>
      <c r="FU15">
        <f>外轮廓!FU15-内轮廓!FU15</f>
        <v>1.2077748093095177</v>
      </c>
      <c r="FV15">
        <f>外轮廓!FV15-内轮廓!FV15</f>
        <v>1.2070965810959517</v>
      </c>
      <c r="FW15">
        <f>外轮廓!FW15-内轮廓!FW15</f>
        <v>1.2077439802455636</v>
      </c>
      <c r="FX15">
        <f>外轮廓!FX15-内轮廓!FX15</f>
        <v>1.2109462170504246</v>
      </c>
      <c r="FY15">
        <f>外轮廓!FY15-内轮廓!FY15</f>
        <v>1.20918652455964</v>
      </c>
      <c r="FZ15">
        <f>外轮廓!FZ15-内轮廓!FZ15</f>
        <v>1.2065603946118211</v>
      </c>
      <c r="GA15">
        <f>外轮廓!GA15-内轮廓!GA15</f>
        <v>1.2052903778878283</v>
      </c>
      <c r="GB15">
        <f>外轮廓!GB15-内轮廓!GB15</f>
        <v>1.2048209271293429</v>
      </c>
      <c r="GC15">
        <f>外轮廓!GC15-内轮廓!GC15</f>
        <v>1.2063526739611259</v>
      </c>
      <c r="GD15">
        <f>外轮廓!GD15-内轮廓!GD15</f>
        <v>1.2073826001319139</v>
      </c>
      <c r="GE15">
        <f>外轮廓!GE15-内轮廓!GE15</f>
        <v>1.2073793666954415</v>
      </c>
      <c r="GF15">
        <f>外轮廓!GF15-内轮廓!GF15</f>
        <v>1.2054500404981656</v>
      </c>
      <c r="GG15">
        <f>外轮廓!GG15-内轮廓!GG15</f>
        <v>1.1977604673354554</v>
      </c>
      <c r="GH15">
        <f>外轮廓!GH15-内轮廓!GH15</f>
        <v>1.1912210048052749</v>
      </c>
    </row>
    <row r="16" spans="1:190" x14ac:dyDescent="0.2">
      <c r="A16" s="1">
        <v>15</v>
      </c>
      <c r="B16">
        <f>外轮廓!B16-内轮廓!B16</f>
        <v>1.1898139887968524</v>
      </c>
      <c r="C16">
        <f>外轮廓!C16-内轮廓!C16</f>
        <v>1.1871217588844729</v>
      </c>
      <c r="D16">
        <f>外轮廓!D16-内轮廓!D16</f>
        <v>1.1959731169450372</v>
      </c>
      <c r="E16">
        <f>外轮廓!E16-内轮廓!E16</f>
        <v>1.1945936011934739</v>
      </c>
      <c r="F16">
        <f>外轮廓!F16-内轮廓!F16</f>
        <v>1.189895201291594</v>
      </c>
      <c r="G16">
        <f>外轮廓!G16-内轮廓!G16</f>
        <v>1.1979704141808583</v>
      </c>
      <c r="H16">
        <f>外轮廓!H16-内轮廓!H16</f>
        <v>1.2008228600857063</v>
      </c>
      <c r="I16">
        <f>外轮廓!I16-内轮廓!I16</f>
        <v>1.1951948019959744</v>
      </c>
      <c r="J16">
        <f>外轮廓!J16-内轮廓!J16</f>
        <v>1.1904612137552988</v>
      </c>
      <c r="K16">
        <f>外轮廓!K16-内轮廓!K16</f>
        <v>1.1991496140378937</v>
      </c>
      <c r="L16">
        <f>外轮廓!L16-内轮廓!L16</f>
        <v>1.2022453400081394</v>
      </c>
      <c r="M16">
        <f>外轮廓!M16-内轮廓!M16</f>
        <v>1.201461171638365</v>
      </c>
      <c r="N16">
        <f>外轮廓!N16-内轮廓!N16</f>
        <v>1.19533195712427</v>
      </c>
      <c r="O16">
        <f>外轮廓!O16-内轮廓!O16</f>
        <v>1.1905801281343953</v>
      </c>
      <c r="P16">
        <f>外轮廓!P16-内轮廓!P16</f>
        <v>1.1978261257069764</v>
      </c>
      <c r="Q16">
        <f>外轮廓!Q16-内轮廓!Q16</f>
        <v>1.203058850887766</v>
      </c>
      <c r="R16">
        <f>外轮廓!R16-内轮廓!R16</f>
        <v>1.2027931881534375</v>
      </c>
      <c r="S16">
        <f>外轮廓!S16-内轮廓!S16</f>
        <v>1.2011060082378968</v>
      </c>
      <c r="T16">
        <f>外轮廓!T16-内轮廓!T16</f>
        <v>1.1957334410942471</v>
      </c>
      <c r="U16">
        <f>外轮廓!U16-内轮廓!U16</f>
        <v>1.1905926771277811</v>
      </c>
      <c r="V16">
        <f>外轮廓!V16-内轮廓!V16</f>
        <v>1.1966241181588986</v>
      </c>
      <c r="W16">
        <f>外轮廓!W16-内轮廓!W16</f>
        <v>1.2019035423446462</v>
      </c>
      <c r="X16">
        <f>外轮廓!X16-内轮廓!X16</f>
        <v>1.2031794068620902</v>
      </c>
      <c r="Y16">
        <f>外轮廓!Y16-内轮廓!Y16</f>
        <v>1.202412491653539</v>
      </c>
      <c r="Z16">
        <f>外轮廓!Z16-内轮廓!Z16</f>
        <v>1.2010432120703953</v>
      </c>
      <c r="AA16">
        <f>外轮廓!AA16-内轮廓!AA16</f>
        <v>1.195663151949077</v>
      </c>
      <c r="AB16">
        <f>外轮廓!AB16-内轮廓!AB16</f>
        <v>1.1907596292229323</v>
      </c>
      <c r="AC16">
        <f>外轮廓!AC16-内轮廓!AC16</f>
        <v>1.1974640991463286</v>
      </c>
      <c r="AD16">
        <f>外轮廓!AD16-内轮廓!AD16</f>
        <v>1.2007865565069284</v>
      </c>
      <c r="AE16">
        <f>外轮廓!AE16-内轮廓!AE16</f>
        <v>1.2018850352665993</v>
      </c>
      <c r="AF16">
        <f>外轮廓!AF16-内轮廓!AF16</f>
        <v>1.2028360468550963</v>
      </c>
      <c r="AG16">
        <f>外轮廓!AG16-内轮廓!AG16</f>
        <v>1.2021423855491635</v>
      </c>
      <c r="AH16">
        <f>外轮廓!AH16-内轮廓!AH16</f>
        <v>1.2010052167107643</v>
      </c>
      <c r="AI16">
        <f>外轮廓!AI16-内轮廓!AI16</f>
        <v>1.195572610151415</v>
      </c>
      <c r="AJ16">
        <f>外轮廓!AJ16-内轮廓!AJ16</f>
        <v>1.1907434685647287</v>
      </c>
      <c r="AK16">
        <f>外轮廓!AK16-内轮廓!AK16</f>
        <v>1.1989764664456048</v>
      </c>
      <c r="AL16">
        <f>外轮廓!AL16-内轮廓!AL16</f>
        <v>1.2013046254636057</v>
      </c>
      <c r="AM16">
        <f>外轮廓!AM16-内轮廓!AM16</f>
        <v>1.201028495279405</v>
      </c>
      <c r="AN16">
        <f>外轮廓!AN16-内轮廓!AN16</f>
        <v>1.2019217614385997</v>
      </c>
      <c r="AO16">
        <f>外轮廓!AO16-内轮廓!AO16</f>
        <v>1.2029642648196255</v>
      </c>
      <c r="AP16">
        <f>外轮廓!AP16-内轮廓!AP16</f>
        <v>1.2022818112210905</v>
      </c>
      <c r="AQ16">
        <f>外轮廓!AQ16-内轮廓!AQ16</f>
        <v>1.2008189001012965</v>
      </c>
      <c r="AR16">
        <f>外轮廓!AR16-内轮廓!AR16</f>
        <v>1.1953999703329847</v>
      </c>
      <c r="AS16">
        <f>外轮廓!AS16-内轮廓!AS16</f>
        <v>1.1905214483457129</v>
      </c>
      <c r="AT16">
        <f>外轮廓!AT16-内轮廓!AT16</f>
        <v>1.2012821037017005</v>
      </c>
      <c r="AU16">
        <f>外轮廓!AU16-内轮廓!AU16</f>
        <v>1.2026343521328178</v>
      </c>
      <c r="AV16">
        <f>外轮廓!AV16-内轮廓!AV16</f>
        <v>1.2013043464648563</v>
      </c>
      <c r="AW16">
        <f>外轮廓!AW16-内轮廓!AW16</f>
        <v>1.2008916403511281</v>
      </c>
      <c r="AX16">
        <f>外轮廓!AX16-内轮廓!AX16</f>
        <v>1.2017744822816132</v>
      </c>
      <c r="AY16">
        <f>外轮廓!AY16-内轮廓!AY16</f>
        <v>1.20303576183957</v>
      </c>
      <c r="AZ16">
        <f>外轮廓!AZ16-内轮廓!AZ16</f>
        <v>1.2023200914102032</v>
      </c>
      <c r="BA16">
        <f>外轮廓!BA16-内轮廓!BA16</f>
        <v>1.2008250826061371</v>
      </c>
      <c r="BB16">
        <f>外轮廓!BB16-内轮廓!BB16</f>
        <v>1.1954245582226148</v>
      </c>
      <c r="BC16">
        <f>外轮廓!BC16-内轮廓!BC16</f>
        <v>1.1904553332475283</v>
      </c>
      <c r="BD16">
        <f>外轮廓!BD16-内轮廓!BD16</f>
        <v>1.2008482409365051</v>
      </c>
      <c r="BE16">
        <f>外轮廓!BE16-内轮廓!BE16</f>
        <v>1.2045628386708715</v>
      </c>
      <c r="BF16">
        <f>外轮廓!BF16-内轮廓!BF16</f>
        <v>1.2025497373358096</v>
      </c>
      <c r="BG16">
        <f>外轮廓!BG16-内轮廓!BG16</f>
        <v>1.2014624236713072</v>
      </c>
      <c r="BH16">
        <f>外轮廓!BH16-内轮廓!BH16</f>
        <v>1.2008933987511403</v>
      </c>
      <c r="BI16">
        <f>外轮廓!BI16-内轮廓!BI16</f>
        <v>1.201906475133983</v>
      </c>
      <c r="BJ16">
        <f>外轮廓!BJ16-内轮廓!BJ16</f>
        <v>1.2027686252674705</v>
      </c>
      <c r="BK16">
        <f>外轮廓!BK16-内轮廓!BK16</f>
        <v>1.2022119977019941</v>
      </c>
      <c r="BL16">
        <f>外轮廓!BL16-内轮廓!BL16</f>
        <v>1.2008554538715002</v>
      </c>
      <c r="BM16">
        <f>外轮廓!BM16-内轮廓!BM16</f>
        <v>1.1956666758833281</v>
      </c>
      <c r="BN16">
        <f>外轮廓!BN16-内轮廓!BN16</f>
        <v>1.1903707811843001</v>
      </c>
      <c r="BO16">
        <f>外轮廓!BO16-内轮廓!BO16</f>
        <v>1.2011136154187705</v>
      </c>
      <c r="BP16">
        <f>外轮廓!BP16-内轮廓!BP16</f>
        <v>1.2060115053332696</v>
      </c>
      <c r="BQ16">
        <f>外轮廓!BQ16-内轮廓!BQ16</f>
        <v>1.2043075498873552</v>
      </c>
      <c r="BR16">
        <f>外轮廓!BR16-内轮廓!BR16</f>
        <v>1.2025389531500874</v>
      </c>
      <c r="BS16">
        <f>外轮廓!BS16-内轮廓!BS16</f>
        <v>1.2011887579421332</v>
      </c>
      <c r="BT16">
        <f>外轮廓!BT16-内轮廓!BT16</f>
        <v>1.2006124103626465</v>
      </c>
      <c r="BU16">
        <f>外轮廓!BU16-内轮廓!BU16</f>
        <v>1.2019507223682355</v>
      </c>
      <c r="BV16">
        <f>外轮廓!BV16-内轮廓!BV16</f>
        <v>1.2028530000744997</v>
      </c>
      <c r="BW16">
        <f>外轮廓!BW16-内轮廓!BW16</f>
        <v>1.2021333965083683</v>
      </c>
      <c r="BX16">
        <f>外轮廓!BX16-内轮廓!BX16</f>
        <v>1.2007060287372022</v>
      </c>
      <c r="BY16">
        <f>外轮廓!BY16-内轮廓!BY16</f>
        <v>1.1954008579017579</v>
      </c>
      <c r="BZ16">
        <f>外轮廓!BZ16-内轮廓!BZ16</f>
        <v>1.1904845619712052</v>
      </c>
      <c r="CA16">
        <f>外轮廓!CA16-内轮廓!CA16</f>
        <v>1.1999924320869377</v>
      </c>
      <c r="CB16">
        <f>外轮廓!CB16-内轮廓!CB16</f>
        <v>1.2002467810866984</v>
      </c>
      <c r="CC16">
        <f>外轮廓!CC16-内轮廓!CC16</f>
        <v>1.2057708182246252</v>
      </c>
      <c r="CD16">
        <f>外轮廓!CD16-内轮廓!CD16</f>
        <v>1.2044183421529064</v>
      </c>
      <c r="CE16">
        <f>外轮廓!CE16-内轮廓!CE16</f>
        <v>1.2023586858302799</v>
      </c>
      <c r="CF16">
        <f>外轮廓!CF16-内轮廓!CF16</f>
        <v>1.2013104694923236</v>
      </c>
      <c r="CG16">
        <f>外轮廓!CG16-内轮廓!CG16</f>
        <v>1.2006209570997761</v>
      </c>
      <c r="CH16">
        <f>外轮廓!CH16-内轮廓!CH16</f>
        <v>1.201666087259234</v>
      </c>
      <c r="CI16">
        <f>外轮廓!CI16-内轮廓!CI16</f>
        <v>1.2027204732536774</v>
      </c>
      <c r="CJ16">
        <f>外轮廓!CJ16-内轮廓!CJ16</f>
        <v>1.2020407085657157</v>
      </c>
      <c r="CK16">
        <f>外轮廓!CK16-内轮廓!CK16</f>
        <v>1.2009046415079121</v>
      </c>
      <c r="CL16">
        <f>外轮廓!CL16-内轮廓!CL16</f>
        <v>1.1952189259650279</v>
      </c>
      <c r="CM16">
        <f>外轮廓!CM16-内轮廓!CM16</f>
        <v>1.19032262289711</v>
      </c>
      <c r="CN16">
        <f>外轮廓!CN16-内轮廓!CN16</f>
        <v>1.1994690898789653</v>
      </c>
      <c r="CO16">
        <f>外轮廓!CO16-内轮廓!CO16</f>
        <v>1.1989733322004623</v>
      </c>
      <c r="CP16">
        <f>外轮廓!CP16-内轮廓!CP16</f>
        <v>1.1997140614044177</v>
      </c>
      <c r="CQ16">
        <f>外轮廓!CQ16-内轮廓!CQ16</f>
        <v>1.2057678587143803</v>
      </c>
      <c r="CR16">
        <f>外轮廓!CR16-内轮廓!CR16</f>
        <v>1.2042948367703854</v>
      </c>
      <c r="CS16">
        <f>外轮廓!CS16-内轮廓!CS16</f>
        <v>1.2024386537529264</v>
      </c>
      <c r="CT16">
        <f>外轮廓!CT16-内轮廓!CT16</f>
        <v>1.2009938110832268</v>
      </c>
      <c r="CU16">
        <f>外轮廓!CU16-内轮廓!CU16</f>
        <v>1.2006172875770895</v>
      </c>
      <c r="CV16">
        <f>外轮廓!CV16-内轮廓!CV16</f>
        <v>1.2018621197352521</v>
      </c>
      <c r="CW16">
        <f>外轮廓!CW16-内轮廓!CW16</f>
        <v>1.2027501961708147</v>
      </c>
      <c r="CX16">
        <f>外轮廓!CX16-内轮廓!CX16</f>
        <v>1.2019373126277886</v>
      </c>
      <c r="CY16">
        <f>外轮廓!CY16-内轮廓!CY16</f>
        <v>1.2009353917492644</v>
      </c>
      <c r="CZ16">
        <f>外轮廓!CZ16-内轮廓!CZ16</f>
        <v>1.1955444691214243</v>
      </c>
      <c r="DA16">
        <f>外轮廓!DA16-内轮廓!DA16</f>
        <v>1.1899803791022654</v>
      </c>
      <c r="DB16">
        <f>外轮廓!DB16-内轮廓!DB16</f>
        <v>1.2001930436597608</v>
      </c>
      <c r="DC16">
        <f>外轮廓!DC16-内轮廓!DC16</f>
        <v>1.1987361333199962</v>
      </c>
      <c r="DD16">
        <f>外轮廓!DD16-内轮廓!DD16</f>
        <v>1.1988945285873385</v>
      </c>
      <c r="DE16">
        <f>外轮廓!DE16-内轮廓!DE16</f>
        <v>1.2021060933104373</v>
      </c>
      <c r="DF16">
        <f>外轮廓!DF16-内轮廓!DF16</f>
        <v>1.2056856701293963</v>
      </c>
      <c r="DG16">
        <f>外轮廓!DG16-内轮廓!DG16</f>
        <v>1.2044293315978321</v>
      </c>
      <c r="DH16">
        <f>外轮廓!DH16-内轮廓!DH16</f>
        <v>1.2024349712112476</v>
      </c>
      <c r="DI16">
        <f>外轮廓!DI16-内轮廓!DI16</f>
        <v>1.2014145006515538</v>
      </c>
      <c r="DJ16">
        <f>外轮廓!DJ16-内轮廓!DJ16</f>
        <v>1.2007807192954854</v>
      </c>
      <c r="DK16">
        <f>外轮廓!DK16-内轮廓!DK16</f>
        <v>1.2018974130340654</v>
      </c>
      <c r="DL16">
        <f>外轮廓!DL16-内轮廓!DL16</f>
        <v>1.2028039909004198</v>
      </c>
      <c r="DM16">
        <f>外轮廓!DM16-内轮廓!DM16</f>
        <v>1.2022208393360323</v>
      </c>
      <c r="DN16">
        <f>外轮廓!DN16-内轮廓!DN16</f>
        <v>1.2005070904874895</v>
      </c>
      <c r="DO16">
        <f>外轮廓!DO16-内轮廓!DO16</f>
        <v>1.1956333485149022</v>
      </c>
      <c r="DP16">
        <f>外轮廓!DP16-内轮廓!DP16</f>
        <v>1.1902599252707216</v>
      </c>
      <c r="DQ16">
        <f>外轮廓!DQ16-内轮廓!DQ16</f>
        <v>1.2039590966121985</v>
      </c>
      <c r="DR16">
        <f>外轮廓!DR16-内轮廓!DR16</f>
        <v>1.2002581856504797</v>
      </c>
      <c r="DS16">
        <f>外轮廓!DS16-内轮廓!DS16</f>
        <v>1.1989453946568185</v>
      </c>
      <c r="DT16">
        <f>外轮廓!DT16-内轮廓!DT16</f>
        <v>1.1990424689391421</v>
      </c>
      <c r="DU16">
        <f>外轮廓!DU16-内轮廓!DU16</f>
        <v>1.2023155196324851</v>
      </c>
      <c r="DV16">
        <f>外轮廓!DV16-内轮廓!DV16</f>
        <v>1.2058463499386951</v>
      </c>
      <c r="DW16">
        <f>外轮廓!DW16-内轮廓!DW16</f>
        <v>1.2044516603621886</v>
      </c>
      <c r="DX16">
        <f>外轮廓!DX16-内轮廓!DX16</f>
        <v>1.2025232528515515</v>
      </c>
      <c r="DY16">
        <f>外轮廓!DY16-内轮廓!DY16</f>
        <v>1.2014607365750587</v>
      </c>
      <c r="DZ16">
        <f>外轮廓!DZ16-内轮廓!DZ16</f>
        <v>1.2008139469694514</v>
      </c>
      <c r="EA16">
        <f>外轮廓!EA16-内轮廓!EA16</f>
        <v>1.2015793639082073</v>
      </c>
      <c r="EB16">
        <f>外轮廓!EB16-内轮廓!EB16</f>
        <v>1.202877047577422</v>
      </c>
      <c r="EC16">
        <f>外轮廓!EC16-内轮廓!EC16</f>
        <v>1.2018139504187868</v>
      </c>
      <c r="ED16">
        <f>外轮廓!ED16-内轮廓!ED16</f>
        <v>1.2008338240803766</v>
      </c>
      <c r="EE16">
        <f>外轮廓!EE16-内轮廓!EE16</f>
        <v>1.195867721673693</v>
      </c>
      <c r="EF16">
        <f>外轮廓!EF16-内轮廓!EF16</f>
        <v>1.1904855887488779</v>
      </c>
      <c r="EG16">
        <f>外轮廓!EG16-内轮廓!EG16</f>
        <v>1.2073844062546861</v>
      </c>
      <c r="EH16">
        <f>外轮廓!EH16-内轮廓!EH16</f>
        <v>1.2069774916451879</v>
      </c>
      <c r="EI16">
        <f>外轮廓!EI16-内轮廓!EI16</f>
        <v>1.2025170647253969</v>
      </c>
      <c r="EJ16">
        <f>外轮廓!EJ16-内轮廓!EJ16</f>
        <v>1.1992715411571542</v>
      </c>
      <c r="EK16">
        <f>外轮廓!EK16-内轮廓!EK16</f>
        <v>1.199463862471144</v>
      </c>
      <c r="EL16">
        <f>外轮廓!EL16-内轮廓!EL16</f>
        <v>1.2023019894857745</v>
      </c>
      <c r="EM16">
        <f>外轮廓!EM16-内轮廓!EM16</f>
        <v>1.2057984948429397</v>
      </c>
      <c r="EN16">
        <f>外轮廓!EN16-内轮廓!EN16</f>
        <v>1.2042744500654887</v>
      </c>
      <c r="EO16">
        <f>外轮廓!EO16-内轮廓!EO16</f>
        <v>1.2026093048150308</v>
      </c>
      <c r="EP16">
        <f>外轮廓!EP16-内轮廓!EP16</f>
        <v>1.201246115492288</v>
      </c>
      <c r="EQ16">
        <f>外轮廓!EQ16-内轮廓!EQ16</f>
        <v>1.2008647528886005</v>
      </c>
      <c r="ER16">
        <f>外轮廓!ER16-内轮廓!ER16</f>
        <v>1.2020078128613134</v>
      </c>
      <c r="ES16">
        <f>外轮廓!ES16-内轮廓!ES16</f>
        <v>1.202652098069362</v>
      </c>
      <c r="ET16">
        <f>外轮廓!ET16-内轮廓!ET16</f>
        <v>1.2019131215971104</v>
      </c>
      <c r="EU16">
        <f>外轮廓!EU16-内轮廓!EU16</f>
        <v>1.200227028197058</v>
      </c>
      <c r="EV16">
        <f>外轮廓!EV16-内轮廓!EV16</f>
        <v>1.1951480795109619</v>
      </c>
      <c r="EW16">
        <f>外轮廓!EW16-内轮廓!EW16</f>
        <v>1.1908382645512852</v>
      </c>
      <c r="EX16">
        <f>外轮廓!EX16-内轮廓!EX16</f>
        <v>1.206413155948181</v>
      </c>
      <c r="EY16">
        <f>外轮廓!EY16-内轮廓!EY16</f>
        <v>1.2072501612170194</v>
      </c>
      <c r="EZ16">
        <f>外轮廓!EZ16-内轮廓!EZ16</f>
        <v>1.2074128273601801</v>
      </c>
      <c r="FA16">
        <f>外轮廓!FA16-内轮廓!FA16</f>
        <v>1.2027047849531707</v>
      </c>
      <c r="FB16">
        <f>外轮廓!FB16-内轮廓!FB16</f>
        <v>1.1994005038094189</v>
      </c>
      <c r="FC16">
        <f>外轮廓!FC16-内轮廓!FC16</f>
        <v>1.1995127785860653</v>
      </c>
      <c r="FD16">
        <f>外轮廓!FD16-内轮廓!FD16</f>
        <v>1.2024060736588265</v>
      </c>
      <c r="FE16">
        <f>外轮廓!FE16-内轮廓!FE16</f>
        <v>1.2055765752631062</v>
      </c>
      <c r="FF16">
        <f>外轮廓!FF16-内轮廓!FF16</f>
        <v>1.2044469699648968</v>
      </c>
      <c r="FG16">
        <f>外轮廓!FG16-内轮廓!FG16</f>
        <v>1.202371658172706</v>
      </c>
      <c r="FH16">
        <f>外轮廓!FH16-内轮廓!FH16</f>
        <v>1.2012159886416773</v>
      </c>
      <c r="FI16">
        <f>外轮廓!FI16-内轮廓!FI16</f>
        <v>1.2006230180111217</v>
      </c>
      <c r="FJ16">
        <f>外轮廓!FJ16-内轮廓!FJ16</f>
        <v>1.2018208695180777</v>
      </c>
      <c r="FK16">
        <f>外轮廓!FK16-内轮廓!FK16</f>
        <v>1.2031342383588655</v>
      </c>
      <c r="FL16">
        <f>外轮廓!FL16-内轮廓!FL16</f>
        <v>1.2022402761996975</v>
      </c>
      <c r="FM16">
        <f>外轮廓!FM16-内轮廓!FM16</f>
        <v>1.2005402018148938</v>
      </c>
      <c r="FN16">
        <f>外轮廓!FN16-内轮廓!FN16</f>
        <v>1.1957789910397523</v>
      </c>
      <c r="FO16">
        <f>外轮廓!FO16-内轮廓!FO16</f>
        <v>1.1900503781275598</v>
      </c>
      <c r="FP16">
        <f>外轮廓!FP16-内轮廓!FP16</f>
        <v>1.2133127872442842</v>
      </c>
      <c r="FQ16">
        <f>外轮廓!FQ16-内轮廓!FQ16</f>
        <v>1.2069030389896707</v>
      </c>
      <c r="FR16">
        <f>外轮廓!FR16-内轮廓!FR16</f>
        <v>1.2073716372052177</v>
      </c>
      <c r="FS16">
        <f>外轮廓!FS16-内轮廓!FS16</f>
        <v>1.2075244138569303</v>
      </c>
      <c r="FT16">
        <f>外轮廓!FT16-内轮廓!FT16</f>
        <v>1.2027787129775511</v>
      </c>
      <c r="FU16">
        <f>外轮廓!FU16-内轮廓!FU16</f>
        <v>1.1995756626662519</v>
      </c>
      <c r="FV16">
        <f>外轮廓!FV16-内轮廓!FV16</f>
        <v>1.1993157108044699</v>
      </c>
      <c r="FW16">
        <f>外轮廓!FW16-内轮廓!FW16</f>
        <v>1.2024923050073095</v>
      </c>
      <c r="FX16">
        <f>外轮廓!FX16-内轮廓!FX16</f>
        <v>1.2057250655966625</v>
      </c>
      <c r="FY16">
        <f>外轮廓!FY16-内轮廓!FY16</f>
        <v>1.2045478911858849</v>
      </c>
      <c r="FZ16">
        <f>外轮廓!FZ16-内轮廓!FZ16</f>
        <v>1.2024684822400884</v>
      </c>
      <c r="GA16">
        <f>外轮廓!GA16-内轮廓!GA16</f>
        <v>1.2013972357160467</v>
      </c>
      <c r="GB16">
        <f>外轮廓!GB16-内轮廓!GB16</f>
        <v>1.2005599242692373</v>
      </c>
      <c r="GC16">
        <f>外轮廓!GC16-内轮廓!GC16</f>
        <v>1.2018117270749418</v>
      </c>
      <c r="GD16">
        <f>外轮廓!GD16-内轮廓!GD16</f>
        <v>1.2032161373581545</v>
      </c>
      <c r="GE16">
        <f>外轮廓!GE16-内轮廓!GE16</f>
        <v>1.2024331075775008</v>
      </c>
      <c r="GF16">
        <f>外轮廓!GF16-内轮廓!GF16</f>
        <v>1.2005383732673138</v>
      </c>
      <c r="GG16">
        <f>外轮廓!GG16-内轮廓!GG16</f>
        <v>1.1933684017408623</v>
      </c>
      <c r="GH16">
        <f>外轮廓!GH16-内轮廓!GH16</f>
        <v>1.1904579342882045</v>
      </c>
    </row>
    <row r="17" spans="1:190" x14ac:dyDescent="0.2">
      <c r="A17" s="1">
        <v>16</v>
      </c>
      <c r="B17">
        <f>外轮廓!B17-内轮廓!B17</f>
        <v>1.1876389787979118</v>
      </c>
      <c r="C17">
        <f>外轮廓!C17-内轮廓!C17</f>
        <v>1.1871510978367867</v>
      </c>
      <c r="D17">
        <f>外轮廓!D17-内轮廓!D17</f>
        <v>1.1903219078988156</v>
      </c>
      <c r="E17">
        <f>外轮廓!E17-内轮廓!E17</f>
        <v>1.1879759142842339</v>
      </c>
      <c r="F17">
        <f>外轮廓!F17-内轮廓!F17</f>
        <v>1.18765069026656</v>
      </c>
      <c r="G17">
        <f>外轮廓!G17-内轮廓!G17</f>
        <v>1.1917227879526822</v>
      </c>
      <c r="H17">
        <f>外轮廓!H17-内轮廓!H17</f>
        <v>1.191657796101059</v>
      </c>
      <c r="I17">
        <f>外轮廓!I17-内轮廓!I17</f>
        <v>1.1878127962576333</v>
      </c>
      <c r="J17">
        <f>外轮廓!J17-内轮廓!J17</f>
        <v>1.1881555717438905</v>
      </c>
      <c r="K17">
        <f>外轮廓!K17-内轮廓!K17</f>
        <v>1.1929711557896274</v>
      </c>
      <c r="L17">
        <f>外轮廓!L17-内轮廓!L17</f>
        <v>1.1930731916510524</v>
      </c>
      <c r="M17">
        <f>外轮廓!M17-内轮廓!M17</f>
        <v>1.1912500184071897</v>
      </c>
      <c r="N17">
        <f>外轮廓!N17-内轮廓!N17</f>
        <v>1.1878329309673834</v>
      </c>
      <c r="O17">
        <f>外轮廓!O17-内轮廓!O17</f>
        <v>1.1881559150259218</v>
      </c>
      <c r="P17">
        <f>外轮廓!P17-内轮廓!P17</f>
        <v>1.1918986558559741</v>
      </c>
      <c r="Q17">
        <f>外轮廓!Q17-内轮廓!Q17</f>
        <v>1.1942925564736733</v>
      </c>
      <c r="R17">
        <f>外轮廓!R17-内轮廓!R17</f>
        <v>1.1920608193348921</v>
      </c>
      <c r="S17">
        <f>外轮廓!S17-内轮廓!S17</f>
        <v>1.1907433938300658</v>
      </c>
      <c r="T17">
        <f>外轮廓!T17-内轮廓!T17</f>
        <v>1.1879760969741051</v>
      </c>
      <c r="U17">
        <f>外轮廓!U17-内轮廓!U17</f>
        <v>1.1882068080982595</v>
      </c>
      <c r="V17">
        <f>外轮廓!V17-内轮廓!V17</f>
        <v>1.1911294038020266</v>
      </c>
      <c r="W17">
        <f>外轮廓!W17-内轮廓!W17</f>
        <v>1.1934004366707978</v>
      </c>
      <c r="X17">
        <f>外轮廓!X17-内轮廓!X17</f>
        <v>1.1931909005922199</v>
      </c>
      <c r="Y17">
        <f>外轮廓!Y17-内轮廓!Y17</f>
        <v>1.1915927801393416</v>
      </c>
      <c r="Z17">
        <f>外轮廓!Z17-内轮廓!Z17</f>
        <v>1.1907552396870358</v>
      </c>
      <c r="AA17">
        <f>外轮廓!AA17-内轮廓!AA17</f>
        <v>1.1878722942397415</v>
      </c>
      <c r="AB17">
        <f>外轮廓!AB17-内轮廓!AB17</f>
        <v>1.188166482125915</v>
      </c>
      <c r="AC17">
        <f>外轮廓!AC17-内轮廓!AC17</f>
        <v>1.191956554515067</v>
      </c>
      <c r="AD17">
        <f>外轮廓!AD17-内轮廓!AD17</f>
        <v>1.1925831928742348</v>
      </c>
      <c r="AE17">
        <f>外轮廓!AE17-内轮廓!AE17</f>
        <v>1.1927417035367176</v>
      </c>
      <c r="AF17">
        <f>外轮廓!AF17-内轮廓!AF17</f>
        <v>1.1928178149870217</v>
      </c>
      <c r="AG17">
        <f>外轮廓!AG17-内轮廓!AG17</f>
        <v>1.1914457470687783</v>
      </c>
      <c r="AH17">
        <f>外轮廓!AH17-内轮廓!AH17</f>
        <v>1.190560928928309</v>
      </c>
      <c r="AI17">
        <f>外轮廓!AI17-内轮廓!AI17</f>
        <v>1.1879501021769698</v>
      </c>
      <c r="AJ17">
        <f>外轮廓!AJ17-内轮廓!AJ17</f>
        <v>1.1881806031115891</v>
      </c>
      <c r="AK17">
        <f>外轮廓!AK17-内轮廓!AK17</f>
        <v>1.1934079513048275</v>
      </c>
      <c r="AL17">
        <f>外轮廓!AL17-内轮廓!AL17</f>
        <v>1.192757166132842</v>
      </c>
      <c r="AM17">
        <f>外轮廓!AM17-内轮廓!AM17</f>
        <v>1.1920198237650563</v>
      </c>
      <c r="AN17">
        <f>外轮廓!AN17-内轮廓!AN17</f>
        <v>1.1924568003590021</v>
      </c>
      <c r="AO17">
        <f>外轮廓!AO17-内轮廓!AO17</f>
        <v>1.1926692315614842</v>
      </c>
      <c r="AP17">
        <f>外轮廓!AP17-内轮廓!AP17</f>
        <v>1.1915547986840558</v>
      </c>
      <c r="AQ17">
        <f>外轮廓!AQ17-内轮廓!AQ17</f>
        <v>1.190539940507974</v>
      </c>
      <c r="AR17">
        <f>外轮廓!AR17-内轮廓!AR17</f>
        <v>1.1877929748523224</v>
      </c>
      <c r="AS17">
        <f>外轮廓!AS17-内轮廓!AS17</f>
        <v>1.188100403492661</v>
      </c>
      <c r="AT17">
        <f>外轮廓!AT17-内轮廓!AT17</f>
        <v>1.192073368356005</v>
      </c>
      <c r="AU17">
        <f>外轮廓!AU17-内轮廓!AU17</f>
        <v>1.1934982879570351</v>
      </c>
      <c r="AV17">
        <f>外轮廓!AV17-内轮廓!AV17</f>
        <v>1.1921648411787862</v>
      </c>
      <c r="AW17">
        <f>外轮廓!AW17-内轮廓!AW17</f>
        <v>1.1917769545249408</v>
      </c>
      <c r="AX17">
        <f>外轮廓!AX17-内轮廓!AX17</f>
        <v>1.1922890235082342</v>
      </c>
      <c r="AY17">
        <f>外轮廓!AY17-内轮廓!AY17</f>
        <v>1.1926300712667288</v>
      </c>
      <c r="AZ17">
        <f>外轮廓!AZ17-内轮廓!AZ17</f>
        <v>1.1914400025398724</v>
      </c>
      <c r="BA17">
        <f>外轮廓!BA17-内轮廓!BA17</f>
        <v>1.1905012541304716</v>
      </c>
      <c r="BB17">
        <f>外轮廓!BB17-内轮廓!BB17</f>
        <v>1.1877264655921209</v>
      </c>
      <c r="BC17">
        <f>外轮廓!BC17-内轮廓!BC17</f>
        <v>1.1880494378689823</v>
      </c>
      <c r="BD17">
        <f>外轮廓!BD17-内轮廓!BD17</f>
        <v>1.1931203952404941</v>
      </c>
      <c r="BE17">
        <f>外轮廓!BE17-内轮廓!BE17</f>
        <v>1.1950091812153945</v>
      </c>
      <c r="BF17">
        <f>外轮廓!BF17-内轮廓!BF17</f>
        <v>1.1929390654416423</v>
      </c>
      <c r="BG17">
        <f>外轮廓!BG17-内轮廓!BG17</f>
        <v>1.19200810453433</v>
      </c>
      <c r="BH17">
        <f>外轮廓!BH17-内轮廓!BH17</f>
        <v>1.1916838435285344</v>
      </c>
      <c r="BI17">
        <f>外轮廓!BI17-内轮廓!BI17</f>
        <v>1.1920153763776344</v>
      </c>
      <c r="BJ17">
        <f>外轮廓!BJ17-内轮廓!BJ17</f>
        <v>1.192510086875509</v>
      </c>
      <c r="BK17">
        <f>外轮廓!BK17-内轮廓!BK17</f>
        <v>1.1914663352528976</v>
      </c>
      <c r="BL17">
        <f>外轮廓!BL17-内轮廓!BL17</f>
        <v>1.1904159053686518</v>
      </c>
      <c r="BM17">
        <f>外轮廓!BM17-内轮廓!BM17</f>
        <v>1.1877230847054694</v>
      </c>
      <c r="BN17">
        <f>外轮廓!BN17-内轮廓!BN17</f>
        <v>1.1881591114659509</v>
      </c>
      <c r="BO17">
        <f>外轮廓!BO17-内轮廓!BO17</f>
        <v>1.1932121615548557</v>
      </c>
      <c r="BP17">
        <f>外轮廓!BP17-内轮廓!BP17</f>
        <v>1.1962747617155856</v>
      </c>
      <c r="BQ17">
        <f>外轮廓!BQ17-内轮廓!BQ17</f>
        <v>1.1945530592725344</v>
      </c>
      <c r="BR17">
        <f>外轮廓!BR17-内轮廓!BR17</f>
        <v>1.1928578715299807</v>
      </c>
      <c r="BS17">
        <f>外轮廓!BS17-内轮廓!BS17</f>
        <v>1.1918722467636762</v>
      </c>
      <c r="BT17">
        <f>外轮廓!BT17-内轮廓!BT17</f>
        <v>1.1914508423642083</v>
      </c>
      <c r="BU17">
        <f>外轮廓!BU17-内轮廓!BU17</f>
        <v>1.1920685851390092</v>
      </c>
      <c r="BV17">
        <f>外轮廓!BV17-内轮廓!BV17</f>
        <v>1.1925501638467342</v>
      </c>
      <c r="BW17">
        <f>外轮廓!BW17-内轮廓!BW17</f>
        <v>1.1914236425065985</v>
      </c>
      <c r="BX17">
        <f>外轮廓!BX17-内轮廓!BX17</f>
        <v>1.190378399290335</v>
      </c>
      <c r="BY17">
        <f>外轮廓!BY17-内轮廓!BY17</f>
        <v>1.187651197194616</v>
      </c>
      <c r="BZ17">
        <f>外轮廓!BZ17-内轮廓!BZ17</f>
        <v>1.1878875793769925</v>
      </c>
      <c r="CA17">
        <f>外轮廓!CA17-内轮廓!CA17</f>
        <v>1.1920818938144633</v>
      </c>
      <c r="CB17">
        <f>外轮廓!CB17-内轮廓!CB17</f>
        <v>1.1920221423197335</v>
      </c>
      <c r="CC17">
        <f>外轮廓!CC17-内轮廓!CC17</f>
        <v>1.195874495229357</v>
      </c>
      <c r="CD17">
        <f>外轮廓!CD17-内轮廓!CD17</f>
        <v>1.1943222051483486</v>
      </c>
      <c r="CE17">
        <f>外轮廓!CE17-内轮廓!CE17</f>
        <v>1.1928500607197838</v>
      </c>
      <c r="CF17">
        <f>外轮廓!CF17-内轮廓!CF17</f>
        <v>1.1918183238219298</v>
      </c>
      <c r="CG17">
        <f>外轮廓!CG17-内轮廓!CG17</f>
        <v>1.1914709925917188</v>
      </c>
      <c r="CH17">
        <f>外轮廓!CH17-内轮廓!CH17</f>
        <v>1.1919644734652843</v>
      </c>
      <c r="CI17">
        <f>外轮廓!CI17-内轮廓!CI17</f>
        <v>1.1925700152502134</v>
      </c>
      <c r="CJ17">
        <f>外轮廓!CJ17-内轮廓!CJ17</f>
        <v>1.1913645057966189</v>
      </c>
      <c r="CK17">
        <f>外轮廓!CK17-内轮廓!CK17</f>
        <v>1.1904134009818188</v>
      </c>
      <c r="CL17">
        <f>外轮廓!CL17-内轮廓!CL17</f>
        <v>1.1877794685884737</v>
      </c>
      <c r="CM17">
        <f>外轮廓!CM17-内轮廓!CM17</f>
        <v>1.1881005512000087</v>
      </c>
      <c r="CN17">
        <f>外轮廓!CN17-内轮廓!CN17</f>
        <v>1.1913895922717881</v>
      </c>
      <c r="CO17">
        <f>外轮廓!CO17-内轮廓!CO17</f>
        <v>1.191176279362411</v>
      </c>
      <c r="CP17">
        <f>外轮廓!CP17-内轮廓!CP17</f>
        <v>1.1911188008173017</v>
      </c>
      <c r="CQ17">
        <f>外轮廓!CQ17-内轮廓!CQ17</f>
        <v>1.1957225401002924</v>
      </c>
      <c r="CR17">
        <f>外轮廓!CR17-内轮廓!CR17</f>
        <v>1.1942214892865737</v>
      </c>
      <c r="CS17">
        <f>外轮廓!CS17-内轮廓!CS17</f>
        <v>1.1927298785288709</v>
      </c>
      <c r="CT17">
        <f>外轮廓!CT17-内轮廓!CT17</f>
        <v>1.1916431624422659</v>
      </c>
      <c r="CU17">
        <f>外轮廓!CU17-内轮廓!CU17</f>
        <v>1.19144790555195</v>
      </c>
      <c r="CV17">
        <f>外轮廓!CV17-内轮廓!CV17</f>
        <v>1.1920406503751275</v>
      </c>
      <c r="CW17">
        <f>外轮廓!CW17-内轮廓!CW17</f>
        <v>1.1925866338896638</v>
      </c>
      <c r="CX17">
        <f>外轮廓!CX17-内轮廓!CX17</f>
        <v>1.1913747724585733</v>
      </c>
      <c r="CY17">
        <f>外轮廓!CY17-内轮廓!CY17</f>
        <v>1.1904240837323998</v>
      </c>
      <c r="CZ17">
        <f>外轮廓!CZ17-内轮廓!CZ17</f>
        <v>1.1879058828084768</v>
      </c>
      <c r="DA17">
        <f>外轮廓!DA17-内轮廓!DA17</f>
        <v>1.1879565934255591</v>
      </c>
      <c r="DB17">
        <f>外轮廓!DB17-内轮廓!DB17</f>
        <v>1.1919916026409343</v>
      </c>
      <c r="DC17">
        <f>外轮廓!DC17-内轮廓!DC17</f>
        <v>1.1910560361787166</v>
      </c>
      <c r="DD17">
        <f>外轮廓!DD17-内轮廓!DD17</f>
        <v>1.1907892625618892</v>
      </c>
      <c r="DE17">
        <f>外轮廓!DE17-内轮廓!DE17</f>
        <v>1.1916749168681049</v>
      </c>
      <c r="DF17">
        <f>外轮廓!DF17-内轮廓!DF17</f>
        <v>1.1955534364418652</v>
      </c>
      <c r="DG17">
        <f>外轮廓!DG17-内轮廓!DG17</f>
        <v>1.1940541602307491</v>
      </c>
      <c r="DH17">
        <f>外轮廓!DH17-内轮廓!DH17</f>
        <v>1.1927060679643899</v>
      </c>
      <c r="DI17">
        <f>外轮廓!DI17-内轮廓!DI17</f>
        <v>1.1916820098340253</v>
      </c>
      <c r="DJ17">
        <f>外轮廓!DJ17-内轮廓!DJ17</f>
        <v>1.1913926342439467</v>
      </c>
      <c r="DK17">
        <f>外轮廓!DK17-内轮廓!DK17</f>
        <v>1.1920231637151915</v>
      </c>
      <c r="DL17">
        <f>外轮廓!DL17-内轮廓!DL17</f>
        <v>1.1926066512803644</v>
      </c>
      <c r="DM17">
        <f>外轮廓!DM17-内轮廓!DM17</f>
        <v>1.1913645937344395</v>
      </c>
      <c r="DN17">
        <f>外轮廓!DN17-内轮廓!DN17</f>
        <v>1.190432426599803</v>
      </c>
      <c r="DO17">
        <f>外轮廓!DO17-内轮廓!DO17</f>
        <v>1.1875767793035958</v>
      </c>
      <c r="DP17">
        <f>外轮廓!DP17-内轮廓!DP17</f>
        <v>1.1879295514455919</v>
      </c>
      <c r="DQ17">
        <f>外轮廓!DQ17-内轮廓!DQ17</f>
        <v>1.1980804302561721</v>
      </c>
      <c r="DR17">
        <f>外轮廓!DR17-内轮廓!DR17</f>
        <v>1.1925295288020363</v>
      </c>
      <c r="DS17">
        <f>外轮廓!DS17-内轮廓!DS17</f>
        <v>1.1906514522076979</v>
      </c>
      <c r="DT17">
        <f>外轮廓!DT17-内轮廓!DT17</f>
        <v>1.1906352724201268</v>
      </c>
      <c r="DU17">
        <f>外轮廓!DU17-内轮廓!DU17</f>
        <v>1.1913525070694444</v>
      </c>
      <c r="DV17">
        <f>外轮廓!DV17-内轮廓!DV17</f>
        <v>1.1955098980564571</v>
      </c>
      <c r="DW17">
        <f>外轮廓!DW17-内轮廓!DW17</f>
        <v>1.19407325870334</v>
      </c>
      <c r="DX17">
        <f>外轮廓!DX17-内轮廓!DX17</f>
        <v>1.1925902873168406</v>
      </c>
      <c r="DY17">
        <f>外轮廓!DY17-内轮廓!DY17</f>
        <v>1.1917020259413613</v>
      </c>
      <c r="DZ17">
        <f>外轮廓!DZ17-内轮廓!DZ17</f>
        <v>1.1913709836412627</v>
      </c>
      <c r="EA17">
        <f>外轮廓!EA17-内轮廓!EA17</f>
        <v>1.1919563987253028</v>
      </c>
      <c r="EB17">
        <f>外轮廓!EB17-内轮廓!EB17</f>
        <v>1.1924616509853259</v>
      </c>
      <c r="EC17">
        <f>外轮廓!EC17-内轮廓!EC17</f>
        <v>1.1912453350664576</v>
      </c>
      <c r="ED17">
        <f>外轮廓!ED17-内轮廓!ED17</f>
        <v>1.1906729728510861</v>
      </c>
      <c r="EE17">
        <f>外轮廓!EE17-内轮廓!EE17</f>
        <v>1.1877588551326506</v>
      </c>
      <c r="EF17">
        <f>外轮廓!EF17-内轮廓!EF17</f>
        <v>1.1881983784605161</v>
      </c>
      <c r="EG17">
        <f>外轮廓!EG17-内轮廓!EG17</f>
        <v>1.1986857272546825</v>
      </c>
      <c r="EH17">
        <f>外轮廓!EH17-内轮廓!EH17</f>
        <v>1.1977301581186124</v>
      </c>
      <c r="EI17">
        <f>外轮廓!EI17-内轮廓!EI17</f>
        <v>1.1924044509397005</v>
      </c>
      <c r="EJ17">
        <f>外轮廓!EJ17-内轮廓!EJ17</f>
        <v>1.1909155110312524</v>
      </c>
      <c r="EK17">
        <f>外轮廓!EK17-内轮廓!EK17</f>
        <v>1.190378221806407</v>
      </c>
      <c r="EL17">
        <f>外轮廓!EL17-内轮廓!EL17</f>
        <v>1.1912707361900576</v>
      </c>
      <c r="EM17">
        <f>外轮廓!EM17-内轮廓!EM17</f>
        <v>1.195670542117</v>
      </c>
      <c r="EN17">
        <f>外轮廓!EN17-内轮廓!EN17</f>
        <v>1.1940188054051051</v>
      </c>
      <c r="EO17">
        <f>外轮廓!EO17-内轮廓!EO17</f>
        <v>1.1927007636322138</v>
      </c>
      <c r="EP17">
        <f>外轮廓!EP17-内轮廓!EP17</f>
        <v>1.1916991596482207</v>
      </c>
      <c r="EQ17">
        <f>外轮廓!EQ17-内轮廓!EQ17</f>
        <v>1.1914429392365102</v>
      </c>
      <c r="ER17">
        <f>外轮廓!ER17-内轮廓!ER17</f>
        <v>1.1920507293925482</v>
      </c>
      <c r="ES17">
        <f>外轮廓!ES17-内轮廓!ES17</f>
        <v>1.1924577608263203</v>
      </c>
      <c r="ET17">
        <f>外轮廓!ET17-内轮廓!ET17</f>
        <v>1.1912617833981107</v>
      </c>
      <c r="EU17">
        <f>外轮廓!EU17-内轮廓!EU17</f>
        <v>1.1905346723098456</v>
      </c>
      <c r="EV17">
        <f>外轮廓!EV17-内轮廓!EV17</f>
        <v>1.1875248098547866</v>
      </c>
      <c r="EW17">
        <f>外轮廓!EW17-内轮廓!EW17</f>
        <v>1.1885704808249349</v>
      </c>
      <c r="EX17">
        <f>外轮廓!EX17-内轮廓!EX17</f>
        <v>1.1987703720328282</v>
      </c>
      <c r="EY17">
        <f>外轮廓!EY17-内轮廓!EY17</f>
        <v>1.1980331331311032</v>
      </c>
      <c r="EZ17">
        <f>外轮廓!EZ17-内轮廓!EZ17</f>
        <v>1.1975414361069374</v>
      </c>
      <c r="FA17">
        <f>外轮廓!FA17-内轮廓!FA17</f>
        <v>1.1922707088223614</v>
      </c>
      <c r="FB17">
        <f>外轮廓!FB17-内轮廓!FB17</f>
        <v>1.1905515534922095</v>
      </c>
      <c r="FC17">
        <f>外轮廓!FC17-内轮廓!FC17</f>
        <v>1.1903595615785534</v>
      </c>
      <c r="FD17">
        <f>外轮廓!FD17-内轮廓!FD17</f>
        <v>1.1911733062826979</v>
      </c>
      <c r="FE17">
        <f>外轮廓!FE17-内轮廓!FE17</f>
        <v>1.1955865745703251</v>
      </c>
      <c r="FF17">
        <f>外轮廓!FF17-内轮廓!FF17</f>
        <v>1.1941826133927878</v>
      </c>
      <c r="FG17">
        <f>外轮廓!FG17-内轮廓!FG17</f>
        <v>1.1926393619962781</v>
      </c>
      <c r="FH17">
        <f>外轮廓!FH17-内轮廓!FH17</f>
        <v>1.1917809633401761</v>
      </c>
      <c r="FI17">
        <f>外轮廓!FI17-内轮廓!FI17</f>
        <v>1.1914240367395736</v>
      </c>
      <c r="FJ17">
        <f>外轮廓!FJ17-内轮廓!FJ17</f>
        <v>1.1920892482140495</v>
      </c>
      <c r="FK17">
        <f>外轮廓!FK17-内轮廓!FK17</f>
        <v>1.1924232094059661</v>
      </c>
      <c r="FL17">
        <f>外轮廓!FL17-内轮廓!FL17</f>
        <v>1.191292915187125</v>
      </c>
      <c r="FM17">
        <f>外轮廓!FM17-内轮廓!FM17</f>
        <v>1.1905604310043456</v>
      </c>
      <c r="FN17">
        <f>外轮廓!FN17-内轮廓!FN17</f>
        <v>1.187673146206917</v>
      </c>
      <c r="FO17">
        <f>外轮廓!FO17-内轮廓!FO17</f>
        <v>1.1879213135360551</v>
      </c>
      <c r="FP17">
        <f>外轮廓!FP17-内轮廓!FP17</f>
        <v>1.2065255055857973</v>
      </c>
      <c r="FQ17">
        <f>外轮廓!FQ17-内轮廓!FQ17</f>
        <v>1.1979799899835211</v>
      </c>
      <c r="FR17">
        <f>外轮廓!FR17-内轮廓!FR17</f>
        <v>1.1977484598697075</v>
      </c>
      <c r="FS17">
        <f>外轮廓!FS17-内轮廓!FS17</f>
        <v>1.1974771410028406</v>
      </c>
      <c r="FT17">
        <f>外轮廓!FT17-内轮廓!FT17</f>
        <v>1.1921639559446628</v>
      </c>
      <c r="FU17">
        <f>外轮廓!FU17-内轮廓!FU17</f>
        <v>1.1904496694599089</v>
      </c>
      <c r="FV17">
        <f>外轮廓!FV17-内轮廓!FV17</f>
        <v>1.1903858787962847</v>
      </c>
      <c r="FW17">
        <f>外轮廓!FW17-内轮廓!FW17</f>
        <v>1.1913882326234848</v>
      </c>
      <c r="FX17">
        <f>外轮廓!FX17-内轮廓!FX17</f>
        <v>1.1957535896708329</v>
      </c>
      <c r="FY17">
        <f>外轮廓!FY17-内轮廓!FY17</f>
        <v>1.1942525498738918</v>
      </c>
      <c r="FZ17">
        <f>外轮廓!FZ17-内轮廓!FZ17</f>
        <v>1.1925984791960174</v>
      </c>
      <c r="GA17">
        <f>外轮廓!GA17-内轮廓!GA17</f>
        <v>1.1917975116768682</v>
      </c>
      <c r="GB17">
        <f>外轮廓!GB17-内轮廓!GB17</f>
        <v>1.1914804244889714</v>
      </c>
      <c r="GC17">
        <f>外轮廓!GC17-内轮廓!GC17</f>
        <v>1.1920925312743691</v>
      </c>
      <c r="GD17">
        <f>外轮廓!GD17-内轮廓!GD17</f>
        <v>1.1924239332453936</v>
      </c>
      <c r="GE17">
        <f>外轮廓!GE17-内轮廓!GE17</f>
        <v>1.1913405277781166</v>
      </c>
      <c r="GF17">
        <f>外轮廓!GF17-内轮廓!GF17</f>
        <v>1.190605576198454</v>
      </c>
      <c r="GG17">
        <f>外轮廓!GG17-内轮廓!GG17</f>
        <v>1.1870537012066942</v>
      </c>
      <c r="GH17">
        <f>外轮廓!GH17-内轮廓!GH17</f>
        <v>1.1881849860795803</v>
      </c>
    </row>
    <row r="18" spans="1:190" x14ac:dyDescent="0.2">
      <c r="A18" s="1">
        <v>17</v>
      </c>
      <c r="B18">
        <f>外轮廓!B18-内轮廓!B18</f>
        <v>1.1865158553537229</v>
      </c>
      <c r="C18">
        <f>外轮廓!C18-内轮廓!C18</f>
        <v>1.1861579704031069</v>
      </c>
      <c r="D18">
        <f>外轮廓!D18-内轮廓!D18</f>
        <v>1.1859033570290558</v>
      </c>
      <c r="E18">
        <f>外轮廓!E18-内轮廓!E18</f>
        <v>1.1876918411920157</v>
      </c>
      <c r="F18">
        <f>外轮廓!F18-内轮廓!F18</f>
        <v>1.1874114624852083</v>
      </c>
      <c r="G18">
        <f>外轮廓!G18-内轮廓!G18</f>
        <v>1.1881806265003387</v>
      </c>
      <c r="H18">
        <f>外轮廓!H18-内轮廓!H18</f>
        <v>1.1889647265011751</v>
      </c>
      <c r="I18">
        <f>外轮廓!I18-内轮廓!I18</f>
        <v>1.1867889543348245</v>
      </c>
      <c r="J18">
        <f>外轮廓!J18-内轮廓!J18</f>
        <v>1.1875336298331494</v>
      </c>
      <c r="K18">
        <f>外轮廓!K18-内轮廓!K18</f>
        <v>1.1881135066012227</v>
      </c>
      <c r="L18">
        <f>外轮廓!L18-内轮廓!L18</f>
        <v>1.1880231304491655</v>
      </c>
      <c r="M18">
        <f>外轮廓!M18-内轮廓!M18</f>
        <v>1.1877769770102589</v>
      </c>
      <c r="N18">
        <f>外轮廓!N18-内轮廓!N18</f>
        <v>1.186623820169368</v>
      </c>
      <c r="O18">
        <f>外轮廓!O18-内轮廓!O18</f>
        <v>1.1875222680709481</v>
      </c>
      <c r="P18">
        <f>外轮廓!P18-内轮廓!P18</f>
        <v>1.1881774467981021</v>
      </c>
      <c r="Q18">
        <f>外轮廓!Q18-内轮廓!Q18</f>
        <v>1.1884443531848454</v>
      </c>
      <c r="R18">
        <f>外轮廓!R18-内轮廓!R18</f>
        <v>1.1861333218319281</v>
      </c>
      <c r="S18">
        <f>外轮廓!S18-内轮廓!S18</f>
        <v>1.1871152375359282</v>
      </c>
      <c r="T18">
        <f>外轮廓!T18-内轮廓!T18</f>
        <v>1.1866437732786137</v>
      </c>
      <c r="U18">
        <f>外轮廓!U18-内轮廓!U18</f>
        <v>1.1874723802996696</v>
      </c>
      <c r="V18">
        <f>外轮廓!V18-内轮廓!V18</f>
        <v>1.1880144507881587</v>
      </c>
      <c r="W18">
        <f>外轮廓!W18-内轮廓!W18</f>
        <v>1.1894881192176383</v>
      </c>
      <c r="X18">
        <f>外轮廓!X18-内轮廓!X18</f>
        <v>1.1865200143206618</v>
      </c>
      <c r="Y18">
        <f>外轮廓!Y18-内轮廓!Y18</f>
        <v>1.1855496446058948</v>
      </c>
      <c r="Z18">
        <f>外轮廓!Z18-内轮廓!Z18</f>
        <v>1.1870738133733676</v>
      </c>
      <c r="AA18">
        <f>外轮廓!AA18-内轮廓!AA18</f>
        <v>1.1865483915160526</v>
      </c>
      <c r="AB18">
        <f>外轮廓!AB18-内轮廓!AB18</f>
        <v>1.1875278893916104</v>
      </c>
      <c r="AC18">
        <f>外轮廓!AC18-内轮廓!AC18</f>
        <v>1.1877136268737596</v>
      </c>
      <c r="AD18">
        <f>外轮廓!AD18-内轮廓!AD18</f>
        <v>1.1896675808700827</v>
      </c>
      <c r="AE18">
        <f>外轮廓!AE18-内轮廓!AE18</f>
        <v>1.1880737210935628</v>
      </c>
      <c r="AF18">
        <f>外轮廓!AF18-内轮廓!AF18</f>
        <v>1.1862573764270827</v>
      </c>
      <c r="AG18">
        <f>外轮廓!AG18-内轮廓!AG18</f>
        <v>1.1855280188981032</v>
      </c>
      <c r="AH18">
        <f>外轮廓!AH18-内轮廓!AH18</f>
        <v>1.1870111073162564</v>
      </c>
      <c r="AI18">
        <f>外轮廓!AI18-内轮廓!AI18</f>
        <v>1.1865678071603538</v>
      </c>
      <c r="AJ18">
        <f>外轮廓!AJ18-内轮廓!AJ18</f>
        <v>1.1875404040992263</v>
      </c>
      <c r="AK18">
        <f>外轮廓!AK18-内轮廓!AK18</f>
        <v>1.1876867357880139</v>
      </c>
      <c r="AL18">
        <f>外轮廓!AL18-内轮廓!AL18</f>
        <v>1.1893536244515541</v>
      </c>
      <c r="AM18">
        <f>外轮廓!AM18-内轮廓!AM18</f>
        <v>1.18815695503491</v>
      </c>
      <c r="AN18">
        <f>外轮廓!AN18-内轮廓!AN18</f>
        <v>1.1876848439426624</v>
      </c>
      <c r="AO18">
        <f>外轮廓!AO18-内轮廓!AO18</f>
        <v>1.1861137651467253</v>
      </c>
      <c r="AP18">
        <f>外轮廓!AP18-内轮廓!AP18</f>
        <v>1.1854906854429741</v>
      </c>
      <c r="AQ18">
        <f>外轮廓!AQ18-内轮廓!AQ18</f>
        <v>1.1870443224074254</v>
      </c>
      <c r="AR18">
        <f>外轮廓!AR18-内轮廓!AR18</f>
        <v>1.1865026309728499</v>
      </c>
      <c r="AS18">
        <f>外轮廓!AS18-内轮廓!AS18</f>
        <v>1.1874918802067418</v>
      </c>
      <c r="AT18">
        <f>外轮廓!AT18-内轮廓!AT18</f>
        <v>1.1901040624784756</v>
      </c>
      <c r="AU18">
        <f>外轮廓!AU18-内轮廓!AU18</f>
        <v>1.1898633688451836</v>
      </c>
      <c r="AV18">
        <f>外轮廓!AV18-内轮廓!AV18</f>
        <v>1.1879010935538821</v>
      </c>
      <c r="AW18">
        <f>外轮廓!AW18-内轮廓!AW18</f>
        <v>1.1877601311512027</v>
      </c>
      <c r="AX18">
        <f>外轮廓!AX18-内轮廓!AX18</f>
        <v>1.1875917582087743</v>
      </c>
      <c r="AY18">
        <f>外轮廓!AY18-内轮廓!AY18</f>
        <v>1.1860917808625793</v>
      </c>
      <c r="AZ18">
        <f>外轮廓!AZ18-内轮廓!AZ18</f>
        <v>1.18546064611796</v>
      </c>
      <c r="BA18">
        <f>外轮廓!BA18-内轮廓!BA18</f>
        <v>1.186958059189644</v>
      </c>
      <c r="BB18">
        <f>外轮廓!BB18-内轮廓!BB18</f>
        <v>1.1865167179039222</v>
      </c>
      <c r="BC18">
        <f>外轮廓!BC18-内轮廓!BC18</f>
        <v>1.1874739510672301</v>
      </c>
      <c r="BD18">
        <f>外轮廓!BD18-内轮廓!BD18</f>
        <v>1.1886316213573762</v>
      </c>
      <c r="BE18">
        <f>外轮廓!BE18-内轮廓!BE18</f>
        <v>1.1901591535528482</v>
      </c>
      <c r="BF18">
        <f>外轮廓!BF18-内轮廓!BF18</f>
        <v>1.1883804391730717</v>
      </c>
      <c r="BG18">
        <f>外轮廓!BG18-内轮廓!BG18</f>
        <v>1.1876509272177991</v>
      </c>
      <c r="BH18">
        <f>外轮廓!BH18-内轮廓!BH18</f>
        <v>1.1877461371006115</v>
      </c>
      <c r="BI18">
        <f>外轮廓!BI18-内轮廓!BI18</f>
        <v>1.1874630798506765</v>
      </c>
      <c r="BJ18">
        <f>外轮廓!BJ18-内轮廓!BJ18</f>
        <v>1.1860627726324884</v>
      </c>
      <c r="BK18">
        <f>外轮廓!BK18-内轮廓!BK18</f>
        <v>1.1854376637713075</v>
      </c>
      <c r="BL18">
        <f>外轮廓!BL18-内轮廓!BL18</f>
        <v>1.1870154970803259</v>
      </c>
      <c r="BM18">
        <f>外轮廓!BM18-内轮廓!BM18</f>
        <v>1.1865351989707289</v>
      </c>
      <c r="BN18">
        <f>外轮廓!BN18-内轮廓!BN18</f>
        <v>1.1873917923482811</v>
      </c>
      <c r="BO18">
        <f>外轮廓!BO18-内轮廓!BO18</f>
        <v>1.1886444603242925</v>
      </c>
      <c r="BP18">
        <f>外轮廓!BP18-内轮廓!BP18</f>
        <v>1.1905181939332987</v>
      </c>
      <c r="BQ18">
        <f>外轮廓!BQ18-内轮廓!BQ18</f>
        <v>1.1889195047334198</v>
      </c>
      <c r="BR18">
        <f>外轮廓!BR18-内轮廓!BR18</f>
        <v>1.188180484731685</v>
      </c>
      <c r="BS18">
        <f>外轮廓!BS18-内轮廓!BS18</f>
        <v>1.1874984477722244</v>
      </c>
      <c r="BT18">
        <f>外轮廓!BT18-内轮廓!BT18</f>
        <v>1.1876594674565988</v>
      </c>
      <c r="BU18">
        <f>外轮廓!BU18-内轮廓!BU18</f>
        <v>1.1875000059173519</v>
      </c>
      <c r="BV18">
        <f>外轮廓!BV18-内轮廓!BV18</f>
        <v>1.1859744342143115</v>
      </c>
      <c r="BW18">
        <f>外轮廓!BW18-内轮廓!BW18</f>
        <v>1.1853800071631015</v>
      </c>
      <c r="BX18">
        <f>外轮廓!BX18-内轮廓!BX18</f>
        <v>1.1869635814354549</v>
      </c>
      <c r="BY18">
        <f>外轮廓!BY18-内轮廓!BY18</f>
        <v>1.1865225778539941</v>
      </c>
      <c r="BZ18">
        <f>外轮廓!BZ18-内轮廓!BZ18</f>
        <v>1.1874667691203902</v>
      </c>
      <c r="CA18">
        <f>外轮廓!CA18-内轮廓!CA18</f>
        <v>1.1876654459832698</v>
      </c>
      <c r="CB18">
        <f>外轮廓!CB18-内轮廓!CB18</f>
        <v>1.1872194112305232</v>
      </c>
      <c r="CC18">
        <f>外轮廓!CC18-内轮廓!CC18</f>
        <v>1.189564303812479</v>
      </c>
      <c r="CD18">
        <f>外轮廓!CD18-内轮廓!CD18</f>
        <v>1.1886293464709636</v>
      </c>
      <c r="CE18">
        <f>外轮廓!CE18-内轮廓!CE18</f>
        <v>1.1881268144792552</v>
      </c>
      <c r="CF18">
        <f>外轮廓!CF18-内轮廓!CF18</f>
        <v>1.1874735964121328</v>
      </c>
      <c r="CG18">
        <f>外轮廓!CG18-内轮廓!CG18</f>
        <v>1.187582247962542</v>
      </c>
      <c r="CH18">
        <f>外轮廓!CH18-内轮廓!CH18</f>
        <v>1.1873417706697191</v>
      </c>
      <c r="CI18">
        <f>外轮廓!CI18-内轮廓!CI18</f>
        <v>1.1859661571354705</v>
      </c>
      <c r="CJ18">
        <f>外轮廓!CJ18-内轮廓!CJ18</f>
        <v>1.1854102018498063</v>
      </c>
      <c r="CK18">
        <f>外轮廓!CK18-内轮廓!CK18</f>
        <v>1.1868919070251494</v>
      </c>
      <c r="CL18">
        <f>外轮廓!CL18-内轮廓!CL18</f>
        <v>1.1864758301266436</v>
      </c>
      <c r="CM18">
        <f>外轮廓!CM18-内轮廓!CM18</f>
        <v>1.1875465653096713</v>
      </c>
      <c r="CN18">
        <f>外轮廓!CN18-内轮廓!CN18</f>
        <v>1.1869519382006892</v>
      </c>
      <c r="CO18">
        <f>外轮廓!CO18-内轮廓!CO18</f>
        <v>1.1866580446505219</v>
      </c>
      <c r="CP18">
        <f>外轮廓!CP18-内轮廓!CP18</f>
        <v>1.1859017687926183</v>
      </c>
      <c r="CQ18">
        <f>外轮廓!CQ18-内轮廓!CQ18</f>
        <v>1.1893794756118865</v>
      </c>
      <c r="CR18">
        <f>外轮廓!CR18-内轮廓!CR18</f>
        <v>1.1885435972843554</v>
      </c>
      <c r="CS18">
        <f>外轮廓!CS18-内轮廓!CS18</f>
        <v>1.1880796834123544</v>
      </c>
      <c r="CT18">
        <f>外轮廓!CT18-内轮廓!CT18</f>
        <v>1.1874415441606461</v>
      </c>
      <c r="CU18">
        <f>外轮廓!CU18-内轮廓!CU18</f>
        <v>1.1875524728544109</v>
      </c>
      <c r="CV18">
        <f>外轮廓!CV18-内轮廓!CV18</f>
        <v>1.1874005158955816</v>
      </c>
      <c r="CW18">
        <f>外轮廓!CW18-内轮廓!CW18</f>
        <v>1.1859564288207594</v>
      </c>
      <c r="CX18">
        <f>外轮廓!CX18-内轮廓!CX18</f>
        <v>1.1853949026475989</v>
      </c>
      <c r="CY18">
        <f>外轮廓!CY18-内轮廓!CY18</f>
        <v>1.1868848303076245</v>
      </c>
      <c r="CZ18">
        <f>外轮廓!CZ18-内轮廓!CZ18</f>
        <v>1.1865626329793777</v>
      </c>
      <c r="DA18">
        <f>外轮廓!DA18-内轮廓!DA18</f>
        <v>1.1875664127378256</v>
      </c>
      <c r="DB18">
        <f>外轮廓!DB18-内轮廓!DB18</f>
        <v>1.1876020560946863</v>
      </c>
      <c r="DC18">
        <f>外轮廓!DC18-内轮廓!DC18</f>
        <v>1.1863830434835165</v>
      </c>
      <c r="DD18">
        <f>外轮廓!DD18-内轮廓!DD18</f>
        <v>1.1855785575186992</v>
      </c>
      <c r="DE18">
        <f>外轮廓!DE18-内轮廓!DE18</f>
        <v>1.1876255540463294</v>
      </c>
      <c r="DF18">
        <f>外轮廓!DF18-内轮廓!DF18</f>
        <v>1.1890932244876371</v>
      </c>
      <c r="DG18">
        <f>外轮廓!DG18-内轮廓!DG18</f>
        <v>1.188361891904699</v>
      </c>
      <c r="DH18">
        <f>外轮廓!DH18-内轮廓!DH18</f>
        <v>1.1880063724441756</v>
      </c>
      <c r="DI18">
        <f>外轮廓!DI18-内轮廓!DI18</f>
        <v>1.1873919375055859</v>
      </c>
      <c r="DJ18">
        <f>外轮廓!DJ18-内轮廓!DJ18</f>
        <v>1.1875310243068204</v>
      </c>
      <c r="DK18">
        <f>外轮廓!DK18-内轮廓!DK18</f>
        <v>1.1874567514107408</v>
      </c>
      <c r="DL18">
        <f>外轮廓!DL18-内轮廓!DL18</f>
        <v>1.1859538343992764</v>
      </c>
      <c r="DM18">
        <f>外轮廓!DM18-内轮廓!DM18</f>
        <v>1.1854038359007717</v>
      </c>
      <c r="DN18">
        <f>外轮廓!DN18-内轮廓!DN18</f>
        <v>1.1870129804227982</v>
      </c>
      <c r="DO18">
        <f>外轮廓!DO18-内轮廓!DO18</f>
        <v>1.186421990038915</v>
      </c>
      <c r="DP18">
        <f>外轮廓!DP18-内轮廓!DP18</f>
        <v>1.1874105316441472</v>
      </c>
      <c r="DQ18">
        <f>外轮廓!DQ18-内轮廓!DQ18</f>
        <v>1.1930427872746083</v>
      </c>
      <c r="DR18">
        <f>外轮廓!DR18-内轮廓!DR18</f>
        <v>1.1878339470008648</v>
      </c>
      <c r="DS18">
        <f>外轮廓!DS18-内轮廓!DS18</f>
        <v>1.1854253488262891</v>
      </c>
      <c r="DT18">
        <f>外轮廓!DT18-内轮廓!DT18</f>
        <v>1.1855050216835883</v>
      </c>
      <c r="DU18">
        <f>外轮廓!DU18-内轮廓!DU18</f>
        <v>1.1877250975702394</v>
      </c>
      <c r="DV18">
        <f>外轮廓!DV18-内轮廓!DV18</f>
        <v>1.1891248624615756</v>
      </c>
      <c r="DW18">
        <f>外轮廓!DW18-内轮廓!DW18</f>
        <v>1.1883679938051896</v>
      </c>
      <c r="DX18">
        <f>外轮廓!DX18-内轮廓!DX18</f>
        <v>1.1879542634014957</v>
      </c>
      <c r="DY18">
        <f>外轮廓!DY18-内轮廓!DY18</f>
        <v>1.1873206114040222</v>
      </c>
      <c r="DZ18">
        <f>外轮廓!DZ18-内轮廓!DZ18</f>
        <v>1.1875252123296534</v>
      </c>
      <c r="EA18">
        <f>外轮廓!EA18-内轮廓!EA18</f>
        <v>1.1873599296928932</v>
      </c>
      <c r="EB18">
        <f>外轮廓!EB18-内轮廓!EB18</f>
        <v>1.1859694307210589</v>
      </c>
      <c r="EC18">
        <f>外轮廓!EC18-内轮廓!EC18</f>
        <v>1.1854324527850952</v>
      </c>
      <c r="ED18">
        <f>外轮廓!ED18-内轮廓!ED18</f>
        <v>1.1869806034088848</v>
      </c>
      <c r="EE18">
        <f>外轮廓!EE18-内轮廓!EE18</f>
        <v>1.1865378181598096</v>
      </c>
      <c r="EF18">
        <f>外轮廓!EF18-内轮廓!EF18</f>
        <v>1.1875357407874381</v>
      </c>
      <c r="EG18">
        <f>外轮廓!EG18-内轮廓!EG18</f>
        <v>1.1951022252495518</v>
      </c>
      <c r="EH18">
        <f>外轮廓!EH18-内轮廓!EH18</f>
        <v>1.1935504560368475</v>
      </c>
      <c r="EI18">
        <f>外轮廓!EI18-内轮廓!EI18</f>
        <v>1.1898698793740801</v>
      </c>
      <c r="EJ18">
        <f>外轮廓!EJ18-内轮廓!EJ18</f>
        <v>1.1855926070670222</v>
      </c>
      <c r="EK18">
        <f>外轮廓!EK18-内轮廓!EK18</f>
        <v>1.1857214843582726</v>
      </c>
      <c r="EL18">
        <f>外轮廓!EL18-内轮廓!EL18</f>
        <v>1.1879136138653292</v>
      </c>
      <c r="EM18">
        <f>外轮廓!EM18-内轮廓!EM18</f>
        <v>1.1891803235566192</v>
      </c>
      <c r="EN18">
        <f>外轮廓!EN18-内轮廓!EN18</f>
        <v>1.1884145881990928</v>
      </c>
      <c r="EO18">
        <f>外轮廓!EO18-内轮廓!EO18</f>
        <v>1.1880401679972969</v>
      </c>
      <c r="EP18">
        <f>外轮廓!EP18-内轮廓!EP18</f>
        <v>1.1873932557072537</v>
      </c>
      <c r="EQ18">
        <f>外轮廓!EQ18-内轮廓!EQ18</f>
        <v>1.1875583007499273</v>
      </c>
      <c r="ER18">
        <f>外轮廓!ER18-内轮廓!ER18</f>
        <v>1.1874633524822595</v>
      </c>
      <c r="ES18">
        <f>外轮廓!ES18-内轮廓!ES18</f>
        <v>1.1859478977973783</v>
      </c>
      <c r="ET18">
        <f>外轮廓!ET18-内轮廓!ET18</f>
        <v>1.1853524748322899</v>
      </c>
      <c r="EU18">
        <f>外轮廓!EU18-内轮廓!EU18</f>
        <v>1.1870169094481788</v>
      </c>
      <c r="EV18">
        <f>外轮廓!EV18-内轮廓!EV18</f>
        <v>1.1865669439749649</v>
      </c>
      <c r="EW18">
        <f>外轮廓!EW18-内轮廓!EW18</f>
        <v>1.1877729419884862</v>
      </c>
      <c r="EX18">
        <f>外轮廓!EX18-内轮廓!EX18</f>
        <v>1.1946379611835471</v>
      </c>
      <c r="EY18">
        <f>外轮廓!EY18-内轮廓!EY18</f>
        <v>1.1938197426617192</v>
      </c>
      <c r="EZ18">
        <f>外轮廓!EZ18-内轮廓!EZ18</f>
        <v>1.1930865913481483</v>
      </c>
      <c r="FA18">
        <f>外轮廓!FA18-内轮廓!FA18</f>
        <v>1.1893395933199375</v>
      </c>
      <c r="FB18">
        <f>外轮廓!FB18-内轮廓!FB18</f>
        <v>1.1856759544775688</v>
      </c>
      <c r="FC18">
        <f>外轮廓!FC18-内轮廓!FC18</f>
        <v>1.1857923132135131</v>
      </c>
      <c r="FD18">
        <f>外轮廓!FD18-内轮廓!FD18</f>
        <v>1.1878821489772688</v>
      </c>
      <c r="FE18">
        <f>外轮廓!FE18-内轮廓!FE18</f>
        <v>1.1892386559616135</v>
      </c>
      <c r="FF18">
        <f>外轮廓!FF18-内轮廓!FF18</f>
        <v>1.1884516271624754</v>
      </c>
      <c r="FG18">
        <f>外轮廓!FG18-内轮廓!FG18</f>
        <v>1.1879873248026982</v>
      </c>
      <c r="FH18">
        <f>外轮廓!FH18-内轮廓!FH18</f>
        <v>1.1874157181535603</v>
      </c>
      <c r="FI18">
        <f>外轮廓!FI18-内轮廓!FI18</f>
        <v>1.1875813749920976</v>
      </c>
      <c r="FJ18">
        <f>外轮廓!FJ18-内轮廓!FJ18</f>
        <v>1.1875063425786685</v>
      </c>
      <c r="FK18">
        <f>外轮廓!FK18-内轮廓!FK18</f>
        <v>1.1860095503592527</v>
      </c>
      <c r="FL18">
        <f>外轮廓!FL18-内轮廓!FL18</f>
        <v>1.1853564661667573</v>
      </c>
      <c r="FM18">
        <f>外轮廓!FM18-内轮廓!FM18</f>
        <v>1.187060572060517</v>
      </c>
      <c r="FN18">
        <f>外轮廓!FN18-内轮廓!FN18</f>
        <v>1.186982197587275</v>
      </c>
      <c r="FO18">
        <f>外轮廓!FO18-内轮廓!FO18</f>
        <v>1.1878094583249261</v>
      </c>
      <c r="FP18">
        <f>外轮廓!FP18-内轮廓!FP18</f>
        <v>1.2031449190853172</v>
      </c>
      <c r="FQ18">
        <f>外轮廓!FQ18-内轮廓!FQ18</f>
        <v>1.1936137878744635</v>
      </c>
      <c r="FR18">
        <f>外轮廓!FR18-内轮廓!FR18</f>
        <v>1.1932305601396074</v>
      </c>
      <c r="FS18">
        <f>外轮廓!FS18-内轮廓!FS18</f>
        <v>1.1926096568225582</v>
      </c>
      <c r="FT18">
        <f>外轮廓!FT18-内轮廓!FT18</f>
        <v>1.1892792372724177</v>
      </c>
      <c r="FU18">
        <f>外轮廓!FU18-内轮廓!FU18</f>
        <v>1.1856965778491499</v>
      </c>
      <c r="FV18">
        <f>外轮廓!FV18-内轮廓!FV18</f>
        <v>1.1858067087551953</v>
      </c>
      <c r="FW18">
        <f>外轮廓!FW18-内轮廓!FW18</f>
        <v>1.1879447409547268</v>
      </c>
      <c r="FX18">
        <f>外轮廓!FX18-内轮廓!FX18</f>
        <v>1.1892305260551632</v>
      </c>
      <c r="FY18">
        <f>外轮廓!FY18-内轮廓!FY18</f>
        <v>1.1884603256706123</v>
      </c>
      <c r="FZ18">
        <f>外轮廓!FZ18-内轮廓!FZ18</f>
        <v>1.188038431777187</v>
      </c>
      <c r="GA18">
        <f>外轮廓!GA18-内轮廓!GA18</f>
        <v>1.1874332740498161</v>
      </c>
      <c r="GB18">
        <f>外轮廓!GB18-内轮廓!GB18</f>
        <v>1.1875948208539118</v>
      </c>
      <c r="GC18">
        <f>外轮廓!GC18-内轮廓!GC18</f>
        <v>1.1875135726321746</v>
      </c>
      <c r="GD18">
        <f>外轮廓!GD18-内轮廓!GD18</f>
        <v>1.1858967662999129</v>
      </c>
      <c r="GE18">
        <f>外轮廓!GE18-内轮廓!GE18</f>
        <v>1.1853623738401255</v>
      </c>
      <c r="GF18">
        <f>外轮廓!GF18-内轮廓!GF18</f>
        <v>1.1870429889102718</v>
      </c>
      <c r="GG18">
        <f>外轮廓!GG18-内轮廓!GG18</f>
        <v>1.1861843506246448</v>
      </c>
      <c r="GH18">
        <f>外轮廓!GH18-内轮廓!GH18</f>
        <v>1.1875488641843432</v>
      </c>
    </row>
    <row r="19" spans="1:190" x14ac:dyDescent="0.2">
      <c r="A19" s="1">
        <v>18</v>
      </c>
      <c r="B19">
        <f>外轮廓!B19-内轮廓!B19</f>
        <v>1.1897713164259889</v>
      </c>
      <c r="C19">
        <f>外轮廓!C19-内轮廓!C19</f>
        <v>1.185635453643938</v>
      </c>
      <c r="D19">
        <f>外轮廓!D19-内轮廓!D19</f>
        <v>1.1834904869646978</v>
      </c>
      <c r="E19">
        <f>外轮廓!E19-内轮廓!E19</f>
        <v>1.1814807220020933</v>
      </c>
      <c r="F19">
        <f>外轮廓!F19-内轮廓!F19</f>
        <v>1.1838826323346412</v>
      </c>
      <c r="G19">
        <f>外轮廓!G19-内轮廓!G19</f>
        <v>1.182530252554657</v>
      </c>
      <c r="H19">
        <f>外轮廓!H19-内轮廓!H19</f>
        <v>1.1804740044188735</v>
      </c>
      <c r="I19">
        <f>外轮廓!I19-内轮廓!I19</f>
        <v>1.1799526414861257</v>
      </c>
      <c r="J19">
        <f>外轮廓!J19-内轮廓!J19</f>
        <v>1.1836662041072108</v>
      </c>
      <c r="K19">
        <f>外轮廓!K19-内轮廓!K19</f>
        <v>1.1840659209476447</v>
      </c>
      <c r="L19">
        <f>外轮廓!L19-内轮廓!L19</f>
        <v>1.181733408424269</v>
      </c>
      <c r="M19">
        <f>外轮廓!M19-内轮廓!M19</f>
        <v>1.1787364092295149</v>
      </c>
      <c r="N19">
        <f>外轮廓!N19-内轮廓!N19</f>
        <v>1.1795950983810446</v>
      </c>
      <c r="O19">
        <f>外轮廓!O19-内轮廓!O19</f>
        <v>1.1836440262058723</v>
      </c>
      <c r="P19">
        <f>外轮廓!P19-内轮廓!P19</f>
        <v>1.1842122665644208</v>
      </c>
      <c r="Q19">
        <f>外轮廓!Q19-内轮廓!Q19</f>
        <v>1.1827611071876758</v>
      </c>
      <c r="R19">
        <f>外轮廓!R19-内轮廓!R19</f>
        <v>1.1792525497787958</v>
      </c>
      <c r="S19">
        <f>外轮廓!S19-内轮廓!S19</f>
        <v>1.1780345802515049</v>
      </c>
      <c r="T19">
        <f>外轮廓!T19-内轮廓!T19</f>
        <v>1.1796423433023424</v>
      </c>
      <c r="U19">
        <f>外轮廓!U19-内轮廓!U19</f>
        <v>1.1836730500442734</v>
      </c>
      <c r="V19">
        <f>外轮廓!V19-内轮廓!V19</f>
        <v>1.1842833849381629</v>
      </c>
      <c r="W19">
        <f>外轮廓!W19-内轮廓!W19</f>
        <v>1.1823781665206363</v>
      </c>
      <c r="X19">
        <f>外轮廓!X19-内轮廓!X19</f>
        <v>1.1805299376678846</v>
      </c>
      <c r="Y19">
        <f>外轮廓!Y19-内轮廓!Y19</f>
        <v>1.1785874530614038</v>
      </c>
      <c r="Z19">
        <f>外轮廓!Z19-内轮廓!Z19</f>
        <v>1.1780115177741868</v>
      </c>
      <c r="AA19">
        <f>外轮廓!AA19-内轮廓!AA19</f>
        <v>1.1796414961476342</v>
      </c>
      <c r="AB19">
        <f>外轮廓!AB19-内轮廓!AB19</f>
        <v>1.1837041852753893</v>
      </c>
      <c r="AC19">
        <f>外轮廓!AC19-内轮廓!AC19</f>
        <v>1.1839138815842034</v>
      </c>
      <c r="AD19">
        <f>外轮廓!AD19-内轮廓!AD19</f>
        <v>1.1820228274542739</v>
      </c>
      <c r="AE19">
        <f>外轮廓!AE19-内轮廓!AE19</f>
        <v>1.1806255149983782</v>
      </c>
      <c r="AF19">
        <f>外轮廓!AF19-内轮廓!AF19</f>
        <v>1.1802970829548469</v>
      </c>
      <c r="AG19">
        <f>外轮廓!AG19-内轮廓!AG19</f>
        <v>1.1785868475264643</v>
      </c>
      <c r="AH19">
        <f>外轮廓!AH19-内轮廓!AH19</f>
        <v>1.1780223792331066</v>
      </c>
      <c r="AI19">
        <f>外轮廓!AI19-内轮廓!AI19</f>
        <v>1.1796742439463834</v>
      </c>
      <c r="AJ19">
        <f>外轮廓!AJ19-内轮廓!AJ19</f>
        <v>1.183712673394032</v>
      </c>
      <c r="AK19">
        <f>外轮廓!AK19-内轮廓!AK19</f>
        <v>1.1850744997090432</v>
      </c>
      <c r="AL19">
        <f>外轮廓!AL19-内轮廓!AL19</f>
        <v>1.181563943190179</v>
      </c>
      <c r="AM19">
        <f>外轮廓!AM19-内轮廓!AM19</f>
        <v>1.1799922468518673</v>
      </c>
      <c r="AN19">
        <f>外轮廓!AN19-内轮廓!AN19</f>
        <v>1.1803136627477819</v>
      </c>
      <c r="AO19">
        <f>外轮廓!AO19-内轮廓!AO19</f>
        <v>1.1802491434407987</v>
      </c>
      <c r="AP19">
        <f>外轮廓!AP19-内轮廓!AP19</f>
        <v>1.1785835938786056</v>
      </c>
      <c r="AQ19">
        <f>外轮廓!AQ19-内轮廓!AQ19</f>
        <v>1.1779768794560406</v>
      </c>
      <c r="AR19">
        <f>外轮廓!AR19-内轮廓!AR19</f>
        <v>1.1796353624646221</v>
      </c>
      <c r="AS19">
        <f>外轮廓!AS19-内轮廓!AS19</f>
        <v>1.1837095999487977</v>
      </c>
      <c r="AT19">
        <f>外轮廓!AT19-内轮廓!AT19</f>
        <v>1.186775517659882</v>
      </c>
      <c r="AU19">
        <f>外轮廓!AU19-内轮廓!AU19</f>
        <v>1.181775708905942</v>
      </c>
      <c r="AV19">
        <f>外轮廓!AV19-内轮廓!AV19</f>
        <v>1.1796581299409423</v>
      </c>
      <c r="AW19">
        <f>外轮廓!AW19-内轮廓!AW19</f>
        <v>1.1796320827076983</v>
      </c>
      <c r="AX19">
        <f>外轮廓!AX19-内轮廓!AX19</f>
        <v>1.1802836923320301</v>
      </c>
      <c r="AY19">
        <f>外轮廓!AY19-内轮廓!AY19</f>
        <v>1.1802202711785394</v>
      </c>
      <c r="AZ19">
        <f>外轮廓!AZ19-内轮廓!AZ19</f>
        <v>1.1785651129225547</v>
      </c>
      <c r="BA19">
        <f>外轮廓!BA19-内轮廓!BA19</f>
        <v>1.1779760432254767</v>
      </c>
      <c r="BB19">
        <f>外轮廓!BB19-内轮廓!BB19</f>
        <v>1.1795867456002807</v>
      </c>
      <c r="BC19">
        <f>外轮廓!BC19-内轮廓!BC19</f>
        <v>1.1836505409525202</v>
      </c>
      <c r="BD19">
        <f>外轮廓!BD19-内轮廓!BD19</f>
        <v>1.1920106140829256</v>
      </c>
      <c r="BE19">
        <f>外轮廓!BE19-内轮廓!BE19</f>
        <v>1.1828299286566182</v>
      </c>
      <c r="BF19">
        <f>外轮廓!BF19-内轮廓!BF19</f>
        <v>1.1800600844763851</v>
      </c>
      <c r="BG19">
        <f>外轮廓!BG19-内轮廓!BG19</f>
        <v>1.1793235241808837</v>
      </c>
      <c r="BH19">
        <f>外轮廓!BH19-内轮廓!BH19</f>
        <v>1.1796115072617299</v>
      </c>
      <c r="BI19">
        <f>外轮廓!BI19-内轮廓!BI19</f>
        <v>1.1802641403253391</v>
      </c>
      <c r="BJ19">
        <f>外轮廓!BJ19-内轮廓!BJ19</f>
        <v>1.1802441169505409</v>
      </c>
      <c r="BK19">
        <f>外轮廓!BK19-内轮廓!BK19</f>
        <v>1.1785682747208588</v>
      </c>
      <c r="BL19">
        <f>外轮廓!BL19-内轮廓!BL19</f>
        <v>1.177968034036633</v>
      </c>
      <c r="BM19">
        <f>外轮廓!BM19-内轮廓!BM19</f>
        <v>1.1796253432996489</v>
      </c>
      <c r="BN19">
        <f>外轮廓!BN19-内轮廓!BN19</f>
        <v>1.1836926016721074</v>
      </c>
      <c r="BO19">
        <f>外轮廓!BO19-内轮廓!BO19</f>
        <v>1.1932717430547619</v>
      </c>
      <c r="BP19">
        <f>外轮廓!BP19-内轮廓!BP19</f>
        <v>1.1843444365616342</v>
      </c>
      <c r="BQ19">
        <f>外轮廓!BQ19-内轮廓!BQ19</f>
        <v>1.1811276097295034</v>
      </c>
      <c r="BR19">
        <f>外轮廓!BR19-内轮廓!BR19</f>
        <v>1.1796657979726923</v>
      </c>
      <c r="BS19">
        <f>外轮廓!BS19-内轮廓!BS19</f>
        <v>1.1792625257148117</v>
      </c>
      <c r="BT19">
        <f>外轮廓!BT19-内轮廓!BT19</f>
        <v>1.1796175866959624</v>
      </c>
      <c r="BU19">
        <f>外轮廓!BU19-内轮廓!BU19</f>
        <v>1.1802454273554144</v>
      </c>
      <c r="BV19">
        <f>外轮廓!BV19-内轮廓!BV19</f>
        <v>1.1802177785257575</v>
      </c>
      <c r="BW19">
        <f>外轮廓!BW19-内轮廓!BW19</f>
        <v>1.178562641492956</v>
      </c>
      <c r="BX19">
        <f>外轮廓!BX19-内轮廓!BX19</f>
        <v>1.1779534635863751</v>
      </c>
      <c r="BY19">
        <f>外轮廓!BY19-内轮廓!BY19</f>
        <v>1.1796081295827872</v>
      </c>
      <c r="BZ19">
        <f>外轮廓!BZ19-内轮廓!BZ19</f>
        <v>1.1836790805161268</v>
      </c>
      <c r="CA19">
        <f>外轮廓!CA19-内轮廓!CA19</f>
        <v>1.1931131795560894</v>
      </c>
      <c r="CB19">
        <f>外轮廓!CB19-内轮廓!CB19</f>
        <v>1.1903211130489808</v>
      </c>
      <c r="CC19">
        <f>外轮廓!CC19-内轮廓!CC19</f>
        <v>1.1828518924100244</v>
      </c>
      <c r="CD19">
        <f>外轮廓!CD19-内轮廓!CD19</f>
        <v>1.1806644300150282</v>
      </c>
      <c r="CE19">
        <f>外轮廓!CE19-内轮廓!CE19</f>
        <v>1.1796354100094142</v>
      </c>
      <c r="CF19">
        <f>外轮廓!CF19-内轮廓!CF19</f>
        <v>1.1793007024384785</v>
      </c>
      <c r="CG19">
        <f>外轮廓!CG19-内轮廓!CG19</f>
        <v>1.1795909831501774</v>
      </c>
      <c r="CH19">
        <f>外轮廓!CH19-内轮廓!CH19</f>
        <v>1.1802311359507245</v>
      </c>
      <c r="CI19">
        <f>外轮廓!CI19-内轮廓!CI19</f>
        <v>1.1801970952855729</v>
      </c>
      <c r="CJ19">
        <f>外轮廓!CJ19-内轮廓!CJ19</f>
        <v>1.1785412923276946</v>
      </c>
      <c r="CK19">
        <f>外轮廓!CK19-内轮廓!CK19</f>
        <v>1.1779487549130208</v>
      </c>
      <c r="CL19">
        <f>外轮廓!CL19-内轮廓!CL19</f>
        <v>1.1795729803480857</v>
      </c>
      <c r="CM19">
        <f>外轮廓!CM19-内轮廓!CM19</f>
        <v>1.1836239387049519</v>
      </c>
      <c r="CN19">
        <f>外轮廓!CN19-内轮廓!CN19</f>
        <v>1.1924808102645921</v>
      </c>
      <c r="CO19">
        <f>外轮廓!CO19-内轮廓!CO19</f>
        <v>1.1903506631412553</v>
      </c>
      <c r="CP19">
        <f>外轮廓!CP19-内轮廓!CP19</f>
        <v>1.1887094584938724</v>
      </c>
      <c r="CQ19">
        <f>外轮廓!CQ19-内轮廓!CQ19</f>
        <v>1.1825328478299566</v>
      </c>
      <c r="CR19">
        <f>外轮廓!CR19-内轮廓!CR19</f>
        <v>1.1806997885940502</v>
      </c>
      <c r="CS19">
        <f>外轮廓!CS19-内轮廓!CS19</f>
        <v>1.179584267977444</v>
      </c>
      <c r="CT19">
        <f>外轮廓!CT19-内轮廓!CT19</f>
        <v>1.1792904078174899</v>
      </c>
      <c r="CU19">
        <f>外轮廓!CU19-内轮廓!CU19</f>
        <v>1.1795920665589037</v>
      </c>
      <c r="CV19">
        <f>外轮廓!CV19-内轮廓!CV19</f>
        <v>1.1802267326456235</v>
      </c>
      <c r="CW19">
        <f>外轮廓!CW19-内轮廓!CW19</f>
        <v>1.1801955533923465</v>
      </c>
      <c r="CX19">
        <f>外轮廓!CX19-内轮廓!CX19</f>
        <v>1.1785454035668712</v>
      </c>
      <c r="CY19">
        <f>外轮廓!CY19-内轮廓!CY19</f>
        <v>1.1779615583318694</v>
      </c>
      <c r="CZ19">
        <f>外轮廓!CZ19-内轮廓!CZ19</f>
        <v>1.1795534210801195</v>
      </c>
      <c r="DA19">
        <f>外轮廓!DA19-内轮廓!DA19</f>
        <v>1.183677394952567</v>
      </c>
      <c r="DB19">
        <f>外轮廓!DB19-内轮廓!DB19</f>
        <v>1.1928572536068831</v>
      </c>
      <c r="DC19">
        <f>外轮廓!DC19-内轮廓!DC19</f>
        <v>1.1901053883478756</v>
      </c>
      <c r="DD19">
        <f>外轮廓!DD19-内轮廓!DD19</f>
        <v>1.1890097987104227</v>
      </c>
      <c r="DE19">
        <f>外轮廓!DE19-内轮廓!DE19</f>
        <v>1.1846976713290687</v>
      </c>
      <c r="DF19">
        <f>外轮廓!DF19-内轮廓!DF19</f>
        <v>1.1825157054775195</v>
      </c>
      <c r="DG19">
        <f>外轮廓!DG19-内轮廓!DG19</f>
        <v>1.180692444847268</v>
      </c>
      <c r="DH19">
        <f>外轮廓!DH19-内轮廓!DH19</f>
        <v>1.1796164687946629</v>
      </c>
      <c r="DI19">
        <f>外轮廓!DI19-内轮廓!DI19</f>
        <v>1.1792600306065575</v>
      </c>
      <c r="DJ19">
        <f>外轮廓!DJ19-内轮廓!DJ19</f>
        <v>1.1795788657913331</v>
      </c>
      <c r="DK19">
        <f>外轮廓!DK19-内轮廓!DK19</f>
        <v>1.180251537727897</v>
      </c>
      <c r="DL19">
        <f>外轮廓!DL19-内轮廓!DL19</f>
        <v>1.1802037262691112</v>
      </c>
      <c r="DM19">
        <f>外轮廓!DM19-内轮廓!DM19</f>
        <v>1.1785491368344205</v>
      </c>
      <c r="DN19">
        <f>外轮廓!DN19-内轮廓!DN19</f>
        <v>1.1779545850859678</v>
      </c>
      <c r="DO19">
        <f>外轮廓!DO19-内轮廓!DO19</f>
        <v>1.1795967259555065</v>
      </c>
      <c r="DP19">
        <f>外轮廓!DP19-内轮廓!DP19</f>
        <v>1.1836014988748857</v>
      </c>
      <c r="DQ19">
        <f>外轮廓!DQ19-内轮廓!DQ19</f>
        <v>1.1903417802907308</v>
      </c>
      <c r="DR19">
        <f>外轮廓!DR19-内轮廓!DR19</f>
        <v>1.1905472394630143</v>
      </c>
      <c r="DS19">
        <f>外轮廓!DS19-内轮廓!DS19</f>
        <v>1.1888350769231852</v>
      </c>
      <c r="DT19">
        <f>外轮廓!DT19-内轮廓!DT19</f>
        <v>1.1886292274813304</v>
      </c>
      <c r="DU19">
        <f>外轮廓!DU19-内轮廓!DU19</f>
        <v>1.1848067716674686</v>
      </c>
      <c r="DV19">
        <f>外轮廓!DV19-内轮廓!DV19</f>
        <v>1.1825807111896163</v>
      </c>
      <c r="DW19">
        <f>外轮廓!DW19-内轮廓!DW19</f>
        <v>1.1806758975926481</v>
      </c>
      <c r="DX19">
        <f>外轮廓!DX19-内轮廓!DX19</f>
        <v>1.1796125943932054</v>
      </c>
      <c r="DY19">
        <f>外轮廓!DY19-内轮廓!DY19</f>
        <v>1.179269953403745</v>
      </c>
      <c r="DZ19">
        <f>外轮廓!DZ19-内轮廓!DZ19</f>
        <v>1.1795894376122682</v>
      </c>
      <c r="EA19">
        <f>外轮廓!EA19-内轮廓!EA19</f>
        <v>1.1803003169313255</v>
      </c>
      <c r="EB19">
        <f>外轮廓!EB19-内轮廓!EB19</f>
        <v>1.1802188165319718</v>
      </c>
      <c r="EC19">
        <f>外轮廓!EC19-内轮廓!EC19</f>
        <v>1.1785834514150331</v>
      </c>
      <c r="ED19">
        <f>外轮廓!ED19-内轮廓!ED19</f>
        <v>1.1779316487721418</v>
      </c>
      <c r="EE19">
        <f>外轮廓!EE19-内轮廓!EE19</f>
        <v>1.179638503467773</v>
      </c>
      <c r="EF19">
        <f>外轮廓!EF19-内轮廓!EF19</f>
        <v>1.1836581908986865</v>
      </c>
      <c r="EG19">
        <f>外轮廓!EG19-内轮廓!EG19</f>
        <v>1.1915486176678245</v>
      </c>
      <c r="EH19">
        <f>外轮廓!EH19-内轮廓!EH19</f>
        <v>1.1875387675361591</v>
      </c>
      <c r="EI19">
        <f>外轮廓!EI19-内轮廓!EI19</f>
        <v>1.1866007422624891</v>
      </c>
      <c r="EJ19">
        <f>外轮廓!EJ19-内轮廓!EJ19</f>
        <v>1.1887453463153657</v>
      </c>
      <c r="EK19">
        <f>外轮廓!EK19-内轮廓!EK19</f>
        <v>1.1888935838306818</v>
      </c>
      <c r="EL19">
        <f>外轮廓!EL19-内轮廓!EL19</f>
        <v>1.1849194381396231</v>
      </c>
      <c r="EM19">
        <f>外轮廓!EM19-内轮廓!EM19</f>
        <v>1.1826173059859979</v>
      </c>
      <c r="EN19">
        <f>外轮廓!EN19-内轮廓!EN19</f>
        <v>1.1807094447946591</v>
      </c>
      <c r="EO19">
        <f>外轮廓!EO19-内轮廓!EO19</f>
        <v>1.1796619051654114</v>
      </c>
      <c r="EP19">
        <f>外轮廓!EP19-内轮廓!EP19</f>
        <v>1.1793097925104483</v>
      </c>
      <c r="EQ19">
        <f>外轮廓!EQ19-内轮廓!EQ19</f>
        <v>1.1796461155704883</v>
      </c>
      <c r="ER19">
        <f>外轮廓!ER19-内轮廓!ER19</f>
        <v>1.1802747352731098</v>
      </c>
      <c r="ES19">
        <f>外轮廓!ES19-内轮廓!ES19</f>
        <v>1.1802415416504228</v>
      </c>
      <c r="ET19">
        <f>外轮廓!ET19-内轮廓!ET19</f>
        <v>1.1785689482376567</v>
      </c>
      <c r="EU19">
        <f>外轮廓!EU19-内轮廓!EU19</f>
        <v>1.1779834184908697</v>
      </c>
      <c r="EV19">
        <f>外轮廓!EV19-内轮廓!EV19</f>
        <v>1.1795129977741237</v>
      </c>
      <c r="EW19">
        <f>外轮廓!EW19-内轮廓!EW19</f>
        <v>1.1839393572468184</v>
      </c>
      <c r="EX19">
        <f>外轮廓!EX19-内轮廓!EX19</f>
        <v>1.1908899828197077</v>
      </c>
      <c r="EY19">
        <f>外轮廓!EY19-内轮廓!EY19</f>
        <v>1.1889388673382983</v>
      </c>
      <c r="EZ19">
        <f>外轮廓!EZ19-内轮廓!EZ19</f>
        <v>1.1872698389609688</v>
      </c>
      <c r="FA19">
        <f>外轮廓!FA19-内轮廓!FA19</f>
        <v>1.1856305785709695</v>
      </c>
      <c r="FB19">
        <f>外轮廓!FB19-内轮廓!FB19</f>
        <v>1.1889139287193862</v>
      </c>
      <c r="FC19">
        <f>外轮廓!FC19-内轮廓!FC19</f>
        <v>1.1890246686715447</v>
      </c>
      <c r="FD19">
        <f>外轮廓!FD19-内轮廓!FD19</f>
        <v>1.1849499849695944</v>
      </c>
      <c r="FE19">
        <f>外轮廓!FE19-内轮廓!FE19</f>
        <v>1.1825828356093826</v>
      </c>
      <c r="FF19">
        <f>外轮廓!FF19-内轮廓!FF19</f>
        <v>1.1807233291089254</v>
      </c>
      <c r="FG19">
        <f>外轮廓!FG19-内轮廓!FG19</f>
        <v>1.1796393701496308</v>
      </c>
      <c r="FH19">
        <f>外轮廓!FH19-内轮廓!FH19</f>
        <v>1.1793201795260657</v>
      </c>
      <c r="FI19">
        <f>外轮廓!FI19-内轮廓!FI19</f>
        <v>1.1796400362371697</v>
      </c>
      <c r="FJ19">
        <f>外轮廓!FJ19-内轮廓!FJ19</f>
        <v>1.1802886380574709</v>
      </c>
      <c r="FK19">
        <f>外轮廓!FK19-内轮廓!FK19</f>
        <v>1.1802647267525321</v>
      </c>
      <c r="FL19">
        <f>外轮廓!FL19-内轮廓!FL19</f>
        <v>1.178596959002018</v>
      </c>
      <c r="FM19">
        <f>外轮廓!FM19-内轮廓!FM19</f>
        <v>1.1779709577604027</v>
      </c>
      <c r="FN19">
        <f>外轮廓!FN19-内轮廓!FN19</f>
        <v>1.179705000944109</v>
      </c>
      <c r="FO19">
        <f>外轮廓!FO19-内轮廓!FO19</f>
        <v>1.1837732620212504</v>
      </c>
      <c r="FP19">
        <f>外轮廓!FP19-内轮廓!FP19</f>
        <v>1.1983149996812017</v>
      </c>
      <c r="FQ19">
        <f>外轮廓!FQ19-内轮廓!FQ19</f>
        <v>1.1878042848893573</v>
      </c>
      <c r="FR19">
        <f>外轮廓!FR19-内轮廓!FR19</f>
        <v>1.1883528254505373</v>
      </c>
      <c r="FS19">
        <f>外轮廓!FS19-内轮廓!FS19</f>
        <v>1.1864549855418112</v>
      </c>
      <c r="FT19">
        <f>外轮廓!FT19-内轮廓!FT19</f>
        <v>1.1855562699411566</v>
      </c>
      <c r="FU19">
        <f>外轮廓!FU19-内轮廓!FU19</f>
        <v>1.1888965653954671</v>
      </c>
      <c r="FV19">
        <f>外轮廓!FV19-内轮廓!FV19</f>
        <v>1.1890030597898038</v>
      </c>
      <c r="FW19">
        <f>外轮廓!FW19-内轮廓!FW19</f>
        <v>1.1849135953350842</v>
      </c>
      <c r="FX19">
        <f>外轮廓!FX19-内轮廓!FX19</f>
        <v>1.1825764181060521</v>
      </c>
      <c r="FY19">
        <f>外轮廓!FY19-内轮廓!FY19</f>
        <v>1.1807307709411372</v>
      </c>
      <c r="FZ19">
        <f>外轮廓!FZ19-内轮廓!FZ19</f>
        <v>1.179635397312949</v>
      </c>
      <c r="GA19">
        <f>外轮廓!GA19-内轮廓!GA19</f>
        <v>1.1793236784800385</v>
      </c>
      <c r="GB19">
        <f>外轮廓!GB19-内轮廓!GB19</f>
        <v>1.17964653112021</v>
      </c>
      <c r="GC19">
        <f>外轮廓!GC19-内轮廓!GC19</f>
        <v>1.1802781149059109</v>
      </c>
      <c r="GD19">
        <f>外轮廓!GD19-内轮廓!GD19</f>
        <v>1.1802620342462262</v>
      </c>
      <c r="GE19">
        <f>外轮廓!GE19-内轮廓!GE19</f>
        <v>1.178542168784948</v>
      </c>
      <c r="GF19">
        <f>外轮廓!GF19-内轮廓!GF19</f>
        <v>1.1780048203934195</v>
      </c>
      <c r="GG19">
        <f>外轮廓!GG19-内轮廓!GG19</f>
        <v>1.1795753458357119</v>
      </c>
      <c r="GH19">
        <f>外轮廓!GH19-内轮廓!GH19</f>
        <v>1.1837337789153182</v>
      </c>
    </row>
    <row r="20" spans="1:190" x14ac:dyDescent="0.2">
      <c r="A20" s="1">
        <v>19</v>
      </c>
      <c r="B20">
        <f>外轮廓!B20-内轮廓!B20</f>
        <v>1.1878521148272307</v>
      </c>
      <c r="C20">
        <f>外轮廓!C20-内轮廓!C20</f>
        <v>1.1873857570332085</v>
      </c>
      <c r="D20">
        <f>外轮廓!D20-内轮廓!D20</f>
        <v>1.1870952191136475</v>
      </c>
      <c r="E20">
        <f>外轮廓!E20-内轮廓!E20</f>
        <v>1.184363627807028</v>
      </c>
      <c r="F20">
        <f>外轮廓!F20-内轮廓!F20</f>
        <v>1.1841483872933702</v>
      </c>
      <c r="G20">
        <f>外轮廓!G20-内轮廓!G20</f>
        <v>1.1864979859213012</v>
      </c>
      <c r="H20">
        <f>外轮廓!H20-内轮廓!H20</f>
        <v>1.1819207787297454</v>
      </c>
      <c r="I20">
        <f>外轮廓!I20-内轮廓!I20</f>
        <v>1.182013157697348</v>
      </c>
      <c r="J20">
        <f>外轮廓!J20-内轮廓!J20</f>
        <v>1.1839373171096623</v>
      </c>
      <c r="K20">
        <f>外轮廓!K20-内轮廓!K20</f>
        <v>1.1869463364497426</v>
      </c>
      <c r="L20">
        <f>外轮廓!L20-内轮廓!L20</f>
        <v>1.1818555038865801</v>
      </c>
      <c r="M20">
        <f>外轮廓!M20-内轮廓!M20</f>
        <v>1.1789744533293751</v>
      </c>
      <c r="N20">
        <f>外轮廓!N20-内轮廓!N20</f>
        <v>1.181350153259725</v>
      </c>
      <c r="O20">
        <f>外轮廓!O20-内轮廓!O20</f>
        <v>1.1839112295819456</v>
      </c>
      <c r="P20">
        <f>外轮廓!P20-内轮廓!P20</f>
        <v>1.1882218755609575</v>
      </c>
      <c r="Q20">
        <f>外轮廓!Q20-内轮廓!Q20</f>
        <v>1.1826080203491314</v>
      </c>
      <c r="R20">
        <f>外轮廓!R20-内轮廓!R20</f>
        <v>1.1782687036807973</v>
      </c>
      <c r="S20">
        <f>外轮廓!S20-内轮廓!S20</f>
        <v>1.1780628729719815</v>
      </c>
      <c r="T20">
        <f>外轮廓!T20-内轮廓!T20</f>
        <v>1.1813020821081404</v>
      </c>
      <c r="U20">
        <f>外轮廓!U20-内轮廓!U20</f>
        <v>1.1839125072080998</v>
      </c>
      <c r="V20">
        <f>外轮廓!V20-内轮廓!V20</f>
        <v>1.1888165997932383</v>
      </c>
      <c r="W20">
        <f>外轮廓!W20-内轮廓!W20</f>
        <v>1.1837157050615987</v>
      </c>
      <c r="X20">
        <f>外轮廓!X20-内轮廓!X20</f>
        <v>1.1794686031925128</v>
      </c>
      <c r="Y20">
        <f>外轮廓!Y20-内轮廓!Y20</f>
        <v>1.1773576351018455</v>
      </c>
      <c r="Z20">
        <f>外轮廓!Z20-内轮廓!Z20</f>
        <v>1.178032446351807</v>
      </c>
      <c r="AA20">
        <f>外轮廓!AA20-内轮廓!AA20</f>
        <v>1.1813600409002092</v>
      </c>
      <c r="AB20">
        <f>外轮廓!AB20-内轮廓!AB20</f>
        <v>1.183987420789415</v>
      </c>
      <c r="AC20">
        <f>外轮廓!AC20-内轮廓!AC20</f>
        <v>1.1881749260313361</v>
      </c>
      <c r="AD20">
        <f>外轮廓!AD20-内轮廓!AD20</f>
        <v>1.1835419818353055</v>
      </c>
      <c r="AE20">
        <f>外轮廓!AE20-内轮廓!AE20</f>
        <v>1.1811506706031594</v>
      </c>
      <c r="AF20">
        <f>外轮廓!AF20-内轮廓!AF20</f>
        <v>1.1790407684801121</v>
      </c>
      <c r="AG20">
        <f>外轮廓!AG20-内轮廓!AG20</f>
        <v>1.1774090096298853</v>
      </c>
      <c r="AH20">
        <f>外轮廓!AH20-内轮廓!AH20</f>
        <v>1.1780629808863781</v>
      </c>
      <c r="AI20">
        <f>外轮廓!AI20-内轮廓!AI20</f>
        <v>1.1814640839574526</v>
      </c>
      <c r="AJ20">
        <f>外轮廓!AJ20-内轮廓!AJ20</f>
        <v>1.1839659130518658</v>
      </c>
      <c r="AK20">
        <f>外轮廓!AK20-内轮廓!AK20</f>
        <v>1.1877846743269149</v>
      </c>
      <c r="AL20">
        <f>外轮廓!AL20-内轮廓!AL20</f>
        <v>1.1831119108002426</v>
      </c>
      <c r="AM20">
        <f>外轮廓!AM20-内轮廓!AM20</f>
        <v>1.1806614367886636</v>
      </c>
      <c r="AN20">
        <f>外轮廓!AN20-内轮廓!AN20</f>
        <v>1.1806462722902218</v>
      </c>
      <c r="AO20">
        <f>外轮廓!AO20-内轮廓!AO20</f>
        <v>1.1790884366826351</v>
      </c>
      <c r="AP20">
        <f>外轮廓!AP20-内轮廓!AP20</f>
        <v>1.1774519147952542</v>
      </c>
      <c r="AQ20">
        <f>外轮廓!AQ20-内轮廓!AQ20</f>
        <v>1.1780805141372266</v>
      </c>
      <c r="AR20">
        <f>外轮廓!AR20-内轮廓!AR20</f>
        <v>1.1814259533973592</v>
      </c>
      <c r="AS20">
        <f>外轮廓!AS20-内轮廓!AS20</f>
        <v>1.1839364668829253</v>
      </c>
      <c r="AT20">
        <f>外轮廓!AT20-内轮廓!AT20</f>
        <v>1.1871910760592419</v>
      </c>
      <c r="AU20">
        <f>外轮廓!AU20-内轮廓!AU20</f>
        <v>1.1834045982275585</v>
      </c>
      <c r="AV20">
        <f>外轮廓!AV20-内轮廓!AV20</f>
        <v>1.1803531560811118</v>
      </c>
      <c r="AW20">
        <f>外轮廓!AW20-内轮廓!AW20</f>
        <v>1.1801809173372924</v>
      </c>
      <c r="AX20">
        <f>外轮廓!AX20-内轮廓!AX20</f>
        <v>1.1806248982893246</v>
      </c>
      <c r="AY20">
        <f>外轮廓!AY20-内轮廓!AY20</f>
        <v>1.179069430238453</v>
      </c>
      <c r="AZ20">
        <f>外轮廓!AZ20-内轮廓!AZ20</f>
        <v>1.1774486632595709</v>
      </c>
      <c r="BA20">
        <f>外轮廓!BA20-内轮廓!BA20</f>
        <v>1.1780835208568181</v>
      </c>
      <c r="BB20">
        <f>外轮廓!BB20-内轮廓!BB20</f>
        <v>1.1814736632022926</v>
      </c>
      <c r="BC20">
        <f>外轮廓!BC20-内轮廓!BC20</f>
        <v>1.1840152956841052</v>
      </c>
      <c r="BD20">
        <f>外轮廓!BD20-内轮廓!BD20</f>
        <v>1.1886605882055932</v>
      </c>
      <c r="BE20">
        <f>外轮廓!BE20-内轮廓!BE20</f>
        <v>1.1846411735033389</v>
      </c>
      <c r="BF20">
        <f>外轮廓!BF20-内轮廓!BF20</f>
        <v>1.1809796447810479</v>
      </c>
      <c r="BG20">
        <f>外轮廓!BG20-内轮廓!BG20</f>
        <v>1.1797935905478054</v>
      </c>
      <c r="BH20">
        <f>外轮廓!BH20-内轮廓!BH20</f>
        <v>1.1801584168762815</v>
      </c>
      <c r="BI20">
        <f>外轮廓!BI20-内轮廓!BI20</f>
        <v>1.1806515690584005</v>
      </c>
      <c r="BJ20">
        <f>外轮廓!BJ20-内轮廓!BJ20</f>
        <v>1.1790453926024789</v>
      </c>
      <c r="BK20">
        <f>外轮廓!BK20-内轮廓!BK20</f>
        <v>1.1774367871518017</v>
      </c>
      <c r="BL20">
        <f>外轮廓!BL20-内轮廓!BL20</f>
        <v>1.178100259349919</v>
      </c>
      <c r="BM20">
        <f>外轮廓!BM20-内轮廓!BM20</f>
        <v>1.1813715197507006</v>
      </c>
      <c r="BN20">
        <f>外轮廓!BN20-内轮廓!BN20</f>
        <v>1.1839588247889141</v>
      </c>
      <c r="BO20">
        <f>外轮廓!BO20-内轮廓!BO20</f>
        <v>1.1896288287859793</v>
      </c>
      <c r="BP20">
        <f>外轮廓!BP20-内轮廓!BP20</f>
        <v>1.1866327113883184</v>
      </c>
      <c r="BQ20">
        <f>外轮廓!BQ20-内轮廓!BQ20</f>
        <v>1.1824565700610448</v>
      </c>
      <c r="BR20">
        <f>外轮廓!BR20-内轮廓!BR20</f>
        <v>1.1803670651720317</v>
      </c>
      <c r="BS20">
        <f>外轮廓!BS20-内轮廓!BS20</f>
        <v>1.1797669901767094</v>
      </c>
      <c r="BT20">
        <f>外轮廓!BT20-内轮廓!BT20</f>
        <v>1.1800975362901127</v>
      </c>
      <c r="BU20">
        <f>外轮廓!BU20-内轮廓!BU20</f>
        <v>1.1806710197624755</v>
      </c>
      <c r="BV20">
        <f>外轮廓!BV20-内轮廓!BV20</f>
        <v>1.1790361988489355</v>
      </c>
      <c r="BW20">
        <f>外轮廓!BW20-内轮廓!BW20</f>
        <v>1.1774309522250412</v>
      </c>
      <c r="BX20">
        <f>外轮廓!BX20-内轮廓!BX20</f>
        <v>1.1780635569130231</v>
      </c>
      <c r="BY20">
        <f>外轮廓!BY20-内轮廓!BY20</f>
        <v>1.181412749640006</v>
      </c>
      <c r="BZ20">
        <f>外轮廓!BZ20-内轮廓!BZ20</f>
        <v>1.1839916397388963</v>
      </c>
      <c r="CA20">
        <f>外轮廓!CA20-内轮廓!CA20</f>
        <v>1.189127771191421</v>
      </c>
      <c r="CB20">
        <f>外轮廓!CB20-内轮廓!CB20</f>
        <v>1.185840168483927</v>
      </c>
      <c r="CC20">
        <f>外轮廓!CC20-内轮廓!CC20</f>
        <v>1.1846232734080848</v>
      </c>
      <c r="CD20">
        <f>外轮廓!CD20-内轮廓!CD20</f>
        <v>1.1817420512043082</v>
      </c>
      <c r="CE20">
        <f>外轮廓!CE20-内轮廓!CE20</f>
        <v>1.1803187262168944</v>
      </c>
      <c r="CF20">
        <f>外轮廓!CF20-内轮廓!CF20</f>
        <v>1.1797141582367061</v>
      </c>
      <c r="CG20">
        <f>外轮廓!CG20-内轮廓!CG20</f>
        <v>1.1801065253489567</v>
      </c>
      <c r="CH20">
        <f>外轮廓!CH20-内轮廓!CH20</f>
        <v>1.1807671788048237</v>
      </c>
      <c r="CI20">
        <f>外轮廓!CI20-内轮廓!CI20</f>
        <v>1.1791466817620826</v>
      </c>
      <c r="CJ20">
        <f>外轮廓!CJ20-内轮廓!CJ20</f>
        <v>1.1774901331877645</v>
      </c>
      <c r="CK20">
        <f>外轮廓!CK20-内轮廓!CK20</f>
        <v>1.1780519626334529</v>
      </c>
      <c r="CL20">
        <f>外轮廓!CL20-内轮廓!CL20</f>
        <v>1.1813648803059804</v>
      </c>
      <c r="CM20">
        <f>外轮廓!CM20-内轮廓!CM20</f>
        <v>1.1839775296220134</v>
      </c>
      <c r="CN20">
        <f>外轮廓!CN20-内轮廓!CN20</f>
        <v>1.1880613601235606</v>
      </c>
      <c r="CO20">
        <f>外轮廓!CO20-内轮廓!CO20</f>
        <v>1.1855406118236962</v>
      </c>
      <c r="CP20">
        <f>外轮廓!CP20-内轮廓!CP20</f>
        <v>1.1839318771266907</v>
      </c>
      <c r="CQ20">
        <f>外轮廓!CQ20-内轮廓!CQ20</f>
        <v>1.1840819490974974</v>
      </c>
      <c r="CR20">
        <f>外轮廓!CR20-内轮廓!CR20</f>
        <v>1.181756099536087</v>
      </c>
      <c r="CS20">
        <f>外轮廓!CS20-内轮廓!CS20</f>
        <v>1.180390509863197</v>
      </c>
      <c r="CT20">
        <f>外轮廓!CT20-内轮廓!CT20</f>
        <v>1.1797177842548541</v>
      </c>
      <c r="CU20">
        <f>外轮廓!CU20-内轮廓!CU20</f>
        <v>1.1801958409320621</v>
      </c>
      <c r="CV20">
        <f>外轮廓!CV20-内轮廓!CV20</f>
        <v>1.180645658758074</v>
      </c>
      <c r="CW20">
        <f>外轮廓!CW20-内轮廓!CW20</f>
        <v>1.1790240436531638</v>
      </c>
      <c r="CX20">
        <f>外轮廓!CX20-内轮廓!CX20</f>
        <v>1.1774287061756077</v>
      </c>
      <c r="CY20">
        <f>外轮廓!CY20-内轮廓!CY20</f>
        <v>1.177975660127462</v>
      </c>
      <c r="CZ20">
        <f>外轮廓!CZ20-内轮廓!CZ20</f>
        <v>1.1813804193879021</v>
      </c>
      <c r="DA20">
        <f>外轮廓!DA20-内轮廓!DA20</f>
        <v>1.1839695175006755</v>
      </c>
      <c r="DB20">
        <f>外轮廓!DB20-内轮廓!DB20</f>
        <v>1.1881203801781064</v>
      </c>
      <c r="DC20">
        <f>外轮廓!DC20-内轮廓!DC20</f>
        <v>1.1849939640873091</v>
      </c>
      <c r="DD20">
        <f>外轮廓!DD20-内轮廓!DD20</f>
        <v>1.1837287355303161</v>
      </c>
      <c r="DE20">
        <f>外轮廓!DE20-内轮廓!DE20</f>
        <v>1.1834577650291873</v>
      </c>
      <c r="DF20">
        <f>外轮廓!DF20-内轮廓!DF20</f>
        <v>1.1841283882139235</v>
      </c>
      <c r="DG20">
        <f>外轮廓!DG20-内轮廓!DG20</f>
        <v>1.1818031754720808</v>
      </c>
      <c r="DH20">
        <f>外轮廓!DH20-内轮廓!DH20</f>
        <v>1.180316228429394</v>
      </c>
      <c r="DI20">
        <f>外轮廓!DI20-内轮廓!DI20</f>
        <v>1.1797235564731219</v>
      </c>
      <c r="DJ20">
        <f>外轮廓!DJ20-内轮廓!DJ20</f>
        <v>1.1801136488027657</v>
      </c>
      <c r="DK20">
        <f>外轮廓!DK20-内轮廓!DK20</f>
        <v>1.1806186876421449</v>
      </c>
      <c r="DL20">
        <f>外轮廓!DL20-内轮廓!DL20</f>
        <v>1.1790533134247276</v>
      </c>
      <c r="DM20">
        <f>外轮廓!DM20-内轮廓!DM20</f>
        <v>1.1773586624903718</v>
      </c>
      <c r="DN20">
        <f>外轮廓!DN20-内轮廓!DN20</f>
        <v>1.1779344871333581</v>
      </c>
      <c r="DO20">
        <f>外轮廓!DO20-内轮廓!DO20</f>
        <v>1.1813010426746882</v>
      </c>
      <c r="DP20">
        <f>外轮廓!DP20-内轮廓!DP20</f>
        <v>1.1839375880723022</v>
      </c>
      <c r="DQ20">
        <f>外轮廓!DQ20-内轮廓!DQ20</f>
        <v>1.1913239662905974</v>
      </c>
      <c r="DR20">
        <f>外轮廓!DR20-内轮廓!DR20</f>
        <v>1.1852485290895176</v>
      </c>
      <c r="DS20">
        <f>外轮廓!DS20-内轮廓!DS20</f>
        <v>1.1832230442897016</v>
      </c>
      <c r="DT20">
        <f>外轮廓!DT20-内轮廓!DT20</f>
        <v>1.1832465601438287</v>
      </c>
      <c r="DU20">
        <f>外轮廓!DU20-内轮廓!DU20</f>
        <v>1.1835318767897469</v>
      </c>
      <c r="DV20">
        <f>外轮廓!DV20-内轮廓!DV20</f>
        <v>1.1841473674675163</v>
      </c>
      <c r="DW20">
        <f>外轮廓!DW20-内轮廓!DW20</f>
        <v>1.1817852368544681</v>
      </c>
      <c r="DX20">
        <f>外轮廓!DX20-内轮廓!DX20</f>
        <v>1.1803099885364121</v>
      </c>
      <c r="DY20">
        <f>外轮廓!DY20-内轮廓!DY20</f>
        <v>1.1798627378633082</v>
      </c>
      <c r="DZ20">
        <f>外轮廓!DZ20-内轮廓!DZ20</f>
        <v>1.1802156854061945</v>
      </c>
      <c r="EA20">
        <f>外轮廓!EA20-内轮廓!EA20</f>
        <v>1.1807113995713134</v>
      </c>
      <c r="EB20">
        <f>外轮廓!EB20-内轮廓!EB20</f>
        <v>1.1790721676513902</v>
      </c>
      <c r="EC20">
        <f>外轮廓!EC20-内轮廓!EC20</f>
        <v>1.1775451864351183</v>
      </c>
      <c r="ED20">
        <f>外轮廓!ED20-内轮廓!ED20</f>
        <v>1.1781641285916002</v>
      </c>
      <c r="EE20">
        <f>外轮廓!EE20-内轮廓!EE20</f>
        <v>1.1813039835133168</v>
      </c>
      <c r="EF20">
        <f>外轮廓!EF20-内轮廓!EF20</f>
        <v>1.1840796307367025</v>
      </c>
      <c r="EG20">
        <f>外轮廓!EG20-内轮廓!EG20</f>
        <v>1.1922489164113168</v>
      </c>
      <c r="EH20">
        <f>外轮廓!EH20-内轮廓!EH20</f>
        <v>1.1875641992954469</v>
      </c>
      <c r="EI20">
        <f>外轮廓!EI20-内轮廓!EI20</f>
        <v>1.1850757768076381</v>
      </c>
      <c r="EJ20">
        <f>外轮廓!EJ20-内轮廓!EJ20</f>
        <v>1.1829251890822876</v>
      </c>
      <c r="EK20">
        <f>外轮廓!EK20-内轮廓!EK20</f>
        <v>1.1834626959104888</v>
      </c>
      <c r="EL20">
        <f>外轮廓!EL20-内轮廓!EL20</f>
        <v>1.1837463257525416</v>
      </c>
      <c r="EM20">
        <f>外轮廓!EM20-内轮廓!EM20</f>
        <v>1.1841927713198244</v>
      </c>
      <c r="EN20">
        <f>外轮廓!EN20-内轮廓!EN20</f>
        <v>1.1818476369680573</v>
      </c>
      <c r="EO20">
        <f>外轮廓!EO20-内轮廓!EO20</f>
        <v>1.1803697865167573</v>
      </c>
      <c r="EP20">
        <f>外轮廓!EP20-内轮廓!EP20</f>
        <v>1.1798694576372313</v>
      </c>
      <c r="EQ20">
        <f>外轮廓!EQ20-内轮廓!EQ20</f>
        <v>1.1802442376168853</v>
      </c>
      <c r="ER20">
        <f>外轮廓!ER20-内轮廓!ER20</f>
        <v>1.1807639745875154</v>
      </c>
      <c r="ES20">
        <f>外轮廓!ES20-内轮廓!ES20</f>
        <v>1.1791935645379921</v>
      </c>
      <c r="ET20">
        <f>外轮廓!ET20-内轮廓!ET20</f>
        <v>1.1775830402318439</v>
      </c>
      <c r="EU20">
        <f>外轮廓!EU20-内轮廓!EU20</f>
        <v>1.1779849052901605</v>
      </c>
      <c r="EV20">
        <f>外轮廓!EV20-内轮廓!EV20</f>
        <v>1.1814225519712416</v>
      </c>
      <c r="EW20">
        <f>外轮廓!EW20-内轮廓!EW20</f>
        <v>1.1840240029324489</v>
      </c>
      <c r="EX20">
        <f>外轮廓!EX20-内轮廓!EX20</f>
        <v>1.1923250740695659</v>
      </c>
      <c r="EY20">
        <f>外轮廓!EY20-内轮廓!EY20</f>
        <v>1.1882382285806941</v>
      </c>
      <c r="EZ20">
        <f>外轮廓!EZ20-内轮廓!EZ20</f>
        <v>1.186760054134858</v>
      </c>
      <c r="FA20">
        <f>外轮廓!FA20-内轮廓!FA20</f>
        <v>1.1839220973390905</v>
      </c>
      <c r="FB20">
        <f>外轮廓!FB20-内轮廓!FB20</f>
        <v>1.1831495201025435</v>
      </c>
      <c r="FC20">
        <f>外轮廓!FC20-内轮廓!FC20</f>
        <v>1.1835287591041768</v>
      </c>
      <c r="FD20">
        <f>外轮廓!FD20-内轮廓!FD20</f>
        <v>1.1837337143574</v>
      </c>
      <c r="FE20">
        <f>外轮廓!FE20-内轮廓!FE20</f>
        <v>1.1841582753188229</v>
      </c>
      <c r="FF20">
        <f>外轮廓!FF20-内轮廓!FF20</f>
        <v>1.1818288145874938</v>
      </c>
      <c r="FG20">
        <f>外轮廓!FG20-内轮廓!FG20</f>
        <v>1.1804043336369219</v>
      </c>
      <c r="FH20">
        <f>外轮廓!FH20-内轮廓!FH20</f>
        <v>1.1798642460177895</v>
      </c>
      <c r="FI20">
        <f>外轮廓!FI20-内轮廓!FI20</f>
        <v>1.1801795715964527</v>
      </c>
      <c r="FJ20">
        <f>外轮廓!FJ20-内轮廓!FJ20</f>
        <v>1.1807629387073284</v>
      </c>
      <c r="FK20">
        <f>外轮廓!FK20-内轮廓!FK20</f>
        <v>1.1792481867603586</v>
      </c>
      <c r="FL20">
        <f>外轮廓!FL20-内轮廓!FL20</f>
        <v>1.1774033870944267</v>
      </c>
      <c r="FM20">
        <f>外轮廓!FM20-内轮廓!FM20</f>
        <v>1.1781827763656878</v>
      </c>
      <c r="FN20">
        <f>外轮廓!FN20-内轮廓!FN20</f>
        <v>1.1814271452842533</v>
      </c>
      <c r="FO20">
        <f>外轮廓!FO20-内轮廓!FO20</f>
        <v>1.1836908553821219</v>
      </c>
      <c r="FP20">
        <f>外轮廓!FP20-内轮廓!FP20</f>
        <v>1.1924265965826679</v>
      </c>
      <c r="FQ20">
        <f>外轮廓!FQ20-内轮廓!FQ20</f>
        <v>1.1879692416219152</v>
      </c>
      <c r="FR20">
        <f>外轮廓!FR20-内轮廓!FR20</f>
        <v>1.1871254782491469</v>
      </c>
      <c r="FS20">
        <f>外轮廓!FS20-内轮廓!FS20</f>
        <v>1.1856613931553239</v>
      </c>
      <c r="FT20">
        <f>外轮廓!FT20-内轮廓!FT20</f>
        <v>1.1837967790965607</v>
      </c>
      <c r="FU20">
        <f>外轮廓!FU20-内轮廓!FU20</f>
        <v>1.1830607969734501</v>
      </c>
      <c r="FV20">
        <f>外轮廓!FV20-内轮廓!FV20</f>
        <v>1.1835230358080233</v>
      </c>
      <c r="FW20">
        <f>外轮廓!FW20-内轮廓!FW20</f>
        <v>1.1835761774358735</v>
      </c>
      <c r="FX20">
        <f>外轮廓!FX20-内轮廓!FX20</f>
        <v>1.1841690911116673</v>
      </c>
      <c r="FY20">
        <f>外轮廓!FY20-内轮廓!FY20</f>
        <v>1.181805009719767</v>
      </c>
      <c r="FZ20">
        <f>外轮廓!FZ20-内轮廓!FZ20</f>
        <v>1.1803428545150059</v>
      </c>
      <c r="GA20">
        <f>外轮廓!GA20-内轮廓!GA20</f>
        <v>1.1798455302416349</v>
      </c>
      <c r="GB20">
        <f>外轮廓!GB20-内轮廓!GB20</f>
        <v>1.1802087773886445</v>
      </c>
      <c r="GC20">
        <f>外轮廓!GC20-内轮廓!GC20</f>
        <v>1.1807835912565485</v>
      </c>
      <c r="GD20">
        <f>外轮廓!GD20-内轮廓!GD20</f>
        <v>1.1792927201843577</v>
      </c>
      <c r="GE20">
        <f>外轮廓!GE20-内轮廓!GE20</f>
        <v>1.1774384666733155</v>
      </c>
      <c r="GF20">
        <f>外轮廓!GF20-内轮廓!GF20</f>
        <v>1.1780589724999366</v>
      </c>
      <c r="GG20">
        <f>外轮廓!GG20-内轮廓!GG20</f>
        <v>1.1816802356123404</v>
      </c>
      <c r="GH20">
        <f>外轮廓!GH20-内轮廓!GH20</f>
        <v>1.1840806482762645</v>
      </c>
    </row>
    <row r="21" spans="1:190" x14ac:dyDescent="0.2">
      <c r="A21" s="1">
        <v>20</v>
      </c>
      <c r="B21">
        <f>外轮廓!B21-内轮廓!B21</f>
        <v>1.1860298724977278</v>
      </c>
      <c r="C21">
        <f>外轮廓!C21-内轮廓!C21</f>
        <v>1.1854649059110134</v>
      </c>
      <c r="D21">
        <f>外轮廓!D21-内轮廓!D21</f>
        <v>1.1844315740147087</v>
      </c>
      <c r="E21">
        <f>外轮廓!E21-内轮廓!E21</f>
        <v>1.181251022645597</v>
      </c>
      <c r="F21">
        <f>外轮廓!F21-内轮廓!F21</f>
        <v>1.1841283967921861</v>
      </c>
      <c r="G21">
        <f>外轮廓!G21-内轮廓!G21</f>
        <v>1.1833416057133643</v>
      </c>
      <c r="H21">
        <f>外轮廓!H21-内轮廓!H21</f>
        <v>1.1773577321466746</v>
      </c>
      <c r="I21">
        <f>外轮廓!I21-内轮廓!I21</f>
        <v>1.1777906302966263</v>
      </c>
      <c r="J21">
        <f>外轮廓!J21-内轮廓!J21</f>
        <v>1.1839308629148997</v>
      </c>
      <c r="K21">
        <f>外轮廓!K21-内轮廓!K21</f>
        <v>1.1838525582594785</v>
      </c>
      <c r="L21">
        <f>外轮廓!L21-内轮廓!L21</f>
        <v>1.1767318635818693</v>
      </c>
      <c r="M21">
        <f>外轮廓!M21-内轮廓!M21</f>
        <v>1.1730802492260501</v>
      </c>
      <c r="N21">
        <f>外轮廓!N21-内轮廓!N21</f>
        <v>1.1768835464699556</v>
      </c>
      <c r="O21">
        <f>外轮廓!O21-内轮廓!O21</f>
        <v>1.1840319371176147</v>
      </c>
      <c r="P21">
        <f>外轮廓!P21-内轮廓!P21</f>
        <v>1.1857409932756777</v>
      </c>
      <c r="Q21">
        <f>外轮廓!Q21-内轮廓!Q21</f>
        <v>1.1774775770991956</v>
      </c>
      <c r="R21">
        <f>外轮廓!R21-内轮廓!R21</f>
        <v>1.1718920713795686</v>
      </c>
      <c r="S21">
        <f>外轮廓!S21-内轮廓!S21</f>
        <v>1.1718209754139757</v>
      </c>
      <c r="T21">
        <f>外轮廓!T21-内轮廓!T21</f>
        <v>1.1768294363477771</v>
      </c>
      <c r="U21">
        <f>外轮廓!U21-内轮廓!U21</f>
        <v>1.1840341814381228</v>
      </c>
      <c r="V21">
        <f>外轮廓!V21-内轮廓!V21</f>
        <v>1.186691051368439</v>
      </c>
      <c r="W21">
        <f>外轮廓!W21-内轮廓!W21</f>
        <v>1.1790151328278453</v>
      </c>
      <c r="X21">
        <f>外轮廓!X21-内轮廓!X21</f>
        <v>1.1733156177721629</v>
      </c>
      <c r="Y21">
        <f>外轮廓!Y21-内轮廓!Y21</f>
        <v>1.1707019331824293</v>
      </c>
      <c r="Z21">
        <f>外轮廓!Z21-内轮廓!Z21</f>
        <v>1.1717506811890255</v>
      </c>
      <c r="AA21">
        <f>外轮廓!AA21-内轮廓!AA21</f>
        <v>1.1768982109065442</v>
      </c>
      <c r="AB21">
        <f>外轮廓!AB21-内轮廓!AB21</f>
        <v>1.1840472928492627</v>
      </c>
      <c r="AC21">
        <f>外轮廓!AC21-内轮廓!AC21</f>
        <v>1.1856219269980928</v>
      </c>
      <c r="AD21">
        <f>外轮廓!AD21-内轮廓!AD21</f>
        <v>1.1793077713824349</v>
      </c>
      <c r="AE21">
        <f>外轮廓!AE21-内轮廓!AE21</f>
        <v>1.1756688326903628</v>
      </c>
      <c r="AF21">
        <f>外轮廓!AF21-内轮廓!AF21</f>
        <v>1.1727812755849465</v>
      </c>
      <c r="AG21">
        <f>外轮廓!AG21-内轮廓!AG21</f>
        <v>1.1707713100332038</v>
      </c>
      <c r="AH21">
        <f>外轮廓!AH21-内轮廓!AH21</f>
        <v>1.1719006195649762</v>
      </c>
      <c r="AI21">
        <f>外轮廓!AI21-内轮廓!AI21</f>
        <v>1.1770374396990055</v>
      </c>
      <c r="AJ21">
        <f>外轮廓!AJ21-内轮廓!AJ21</f>
        <v>1.1841401964953118</v>
      </c>
      <c r="AK21">
        <f>外轮廓!AK21-内轮廓!AK21</f>
        <v>1.1848817738682635</v>
      </c>
      <c r="AL21">
        <f>外轮廓!AL21-内轮廓!AL21</f>
        <v>1.1790381266847216</v>
      </c>
      <c r="AM21">
        <f>外轮廓!AM21-内轮廓!AM21</f>
        <v>1.1756764720193091</v>
      </c>
      <c r="AN21">
        <f>外轮廓!AN21-内轮廓!AN21</f>
        <v>1.1748690020619241</v>
      </c>
      <c r="AO21">
        <f>外轮廓!AO21-内轮廓!AO21</f>
        <v>1.1728903817045548</v>
      </c>
      <c r="AP21">
        <f>外轮廓!AP21-内轮廓!AP21</f>
        <v>1.1708203680335831</v>
      </c>
      <c r="AQ21">
        <f>外轮廓!AQ21-内轮廓!AQ21</f>
        <v>1.1719099028571396</v>
      </c>
      <c r="AR21">
        <f>外轮廓!AR21-内轮廓!AR21</f>
        <v>1.1769337726492015</v>
      </c>
      <c r="AS21">
        <f>外轮廓!AS21-内轮廓!AS21</f>
        <v>1.1839573485864898</v>
      </c>
      <c r="AT21">
        <f>外轮廓!AT21-内轮廓!AT21</f>
        <v>1.1835108112876673</v>
      </c>
      <c r="AU21">
        <f>外轮廓!AU21-内轮廓!AU21</f>
        <v>1.1792068568168474</v>
      </c>
      <c r="AV21">
        <f>外轮廓!AV21-内轮廓!AV21</f>
        <v>1.1755333566155866</v>
      </c>
      <c r="AW21">
        <f>外轮廓!AW21-内轮廓!AW21</f>
        <v>1.17482722267615</v>
      </c>
      <c r="AX21">
        <f>外轮廓!AX21-内轮廓!AX21</f>
        <v>1.1750290340119394</v>
      </c>
      <c r="AY21">
        <f>外轮廓!AY21-内轮廓!AY21</f>
        <v>1.1727373143975486</v>
      </c>
      <c r="AZ21">
        <f>外轮廓!AZ21-内轮廓!AZ21</f>
        <v>1.1707832088358137</v>
      </c>
      <c r="BA21">
        <f>外轮廓!BA21-内轮廓!BA21</f>
        <v>1.17200968051438</v>
      </c>
      <c r="BB21">
        <f>外轮廓!BB21-内轮廓!BB21</f>
        <v>1.1771671788753055</v>
      </c>
      <c r="BC21">
        <f>外轮廓!BC21-内轮廓!BC21</f>
        <v>1.1840899514343235</v>
      </c>
      <c r="BD21">
        <f>外轮廓!BD21-内轮廓!BD21</f>
        <v>1.184895136187504</v>
      </c>
      <c r="BE21">
        <f>外轮廓!BE21-内轮廓!BE21</f>
        <v>1.1804513232356086</v>
      </c>
      <c r="BF21">
        <f>外轮廓!BF21-内轮廓!BF21</f>
        <v>1.1760568879066708</v>
      </c>
      <c r="BG21">
        <f>外轮廓!BG21-内轮廓!BG21</f>
        <v>1.1746380490521657</v>
      </c>
      <c r="BH21">
        <f>外轮廓!BH21-内轮廓!BH21</f>
        <v>1.1748389444744518</v>
      </c>
      <c r="BI21">
        <f>外轮廓!BI21-内轮廓!BI21</f>
        <v>1.1749167435584029</v>
      </c>
      <c r="BJ21">
        <f>外轮廓!BJ21-内轮廓!BJ21</f>
        <v>1.1729077303585163</v>
      </c>
      <c r="BK21">
        <f>外轮廓!BK21-内轮廓!BK21</f>
        <v>1.1708026066056831</v>
      </c>
      <c r="BL21">
        <f>外轮廓!BL21-内轮廓!BL21</f>
        <v>1.1719980306953843</v>
      </c>
      <c r="BM21">
        <f>外轮廓!BM21-内轮廓!BM21</f>
        <v>1.1770134971789803</v>
      </c>
      <c r="BN21">
        <f>外轮廓!BN21-内轮廓!BN21</f>
        <v>1.184051210029768</v>
      </c>
      <c r="BO21">
        <f>外轮廓!BO21-内轮廓!BO21</f>
        <v>1.1859122479487523</v>
      </c>
      <c r="BP21">
        <f>外轮廓!BP21-内轮廓!BP21</f>
        <v>1.1822668149079973</v>
      </c>
      <c r="BQ21">
        <f>外轮廓!BQ21-内轮廓!BQ21</f>
        <v>1.1774987769802854</v>
      </c>
      <c r="BR21">
        <f>外轮廓!BR21-内轮廓!BR21</f>
        <v>1.1753292395528456</v>
      </c>
      <c r="BS21">
        <f>外轮廓!BS21-内轮廓!BS21</f>
        <v>1.1745924249974902</v>
      </c>
      <c r="BT21">
        <f>外轮廓!BT21-内轮廓!BT21</f>
        <v>1.1748109849369035</v>
      </c>
      <c r="BU21">
        <f>外轮廓!BU21-内轮廓!BU21</f>
        <v>1.1749506669272769</v>
      </c>
      <c r="BV21">
        <f>外轮廓!BV21-内轮廓!BV21</f>
        <v>1.1729332491164897</v>
      </c>
      <c r="BW21">
        <f>外轮廓!BW21-内轮廓!BW21</f>
        <v>1.1709859872993729</v>
      </c>
      <c r="BX21">
        <f>外轮廓!BX21-内轮廓!BX21</f>
        <v>1.1719701273699332</v>
      </c>
      <c r="BY21">
        <f>外轮廓!BY21-内轮廓!BY21</f>
        <v>1.1769381332297773</v>
      </c>
      <c r="BZ21">
        <f>外轮廓!BZ21-内轮廓!BZ21</f>
        <v>1.1839660701235601</v>
      </c>
      <c r="CA21">
        <f>外轮廓!CA21-内轮廓!CA21</f>
        <v>1.185322006336043</v>
      </c>
      <c r="CB21">
        <f>外轮廓!CB21-内轮廓!CB21</f>
        <v>1.1818252135092662</v>
      </c>
      <c r="CC21">
        <f>外轮廓!CC21-内轮廓!CC21</f>
        <v>1.1796220540229188</v>
      </c>
      <c r="CD21">
        <f>外轮廓!CD21-内轮廓!CD21</f>
        <v>1.1767049643600895</v>
      </c>
      <c r="CE21">
        <f>外轮廓!CE21-内轮廓!CE21</f>
        <v>1.1752508151010277</v>
      </c>
      <c r="CF21">
        <f>外轮廓!CF21-内轮廓!CF21</f>
        <v>1.1745708406219935</v>
      </c>
      <c r="CG21">
        <f>外轮廓!CG21-内轮廓!CG21</f>
        <v>1.1748286724950265</v>
      </c>
      <c r="CH21">
        <f>外轮廓!CH21-内轮廓!CH21</f>
        <v>1.1750554259212027</v>
      </c>
      <c r="CI21">
        <f>外轮廓!CI21-内轮廓!CI21</f>
        <v>1.1730386284761378</v>
      </c>
      <c r="CJ21">
        <f>外轮廓!CJ21-内轮廓!CJ21</f>
        <v>1.1710429558834976</v>
      </c>
      <c r="CK21">
        <f>外轮廓!CK21-内轮廓!CK21</f>
        <v>1.1720897781296831</v>
      </c>
      <c r="CL21">
        <f>外轮廓!CL21-内轮廓!CL21</f>
        <v>1.1769977220680277</v>
      </c>
      <c r="CM21">
        <f>外轮廓!CM21-内轮廓!CM21</f>
        <v>1.183978992365998</v>
      </c>
      <c r="CN21">
        <f>外轮廓!CN21-内轮廓!CN21</f>
        <v>1.1841246862511561</v>
      </c>
      <c r="CO21">
        <f>外轮廓!CO21-内轮廓!CO21</f>
        <v>1.1813110002809983</v>
      </c>
      <c r="CP21">
        <f>外轮廓!CP21-内轮廓!CP21</f>
        <v>1.1796026297179543</v>
      </c>
      <c r="CQ21">
        <f>外轮廓!CQ21-内轮廓!CQ21</f>
        <v>1.178841510603573</v>
      </c>
      <c r="CR21">
        <f>外轮廓!CR21-内轮廓!CR21</f>
        <v>1.176658526408044</v>
      </c>
      <c r="CS21">
        <f>外轮廓!CS21-内轮廓!CS21</f>
        <v>1.1752881018345054</v>
      </c>
      <c r="CT21">
        <f>外轮廓!CT21-内轮廓!CT21</f>
        <v>1.1746004082079597</v>
      </c>
      <c r="CU21">
        <f>外轮廓!CU21-内轮廓!CU21</f>
        <v>1.1749101148580854</v>
      </c>
      <c r="CV21">
        <f>外轮廓!CV21-内轮廓!CV21</f>
        <v>1.1750344245164062</v>
      </c>
      <c r="CW21">
        <f>外轮廓!CW21-内轮廓!CW21</f>
        <v>1.1728107592103933</v>
      </c>
      <c r="CX21">
        <f>外轮廓!CX21-内轮廓!CX21</f>
        <v>1.1709882766787727</v>
      </c>
      <c r="CY21">
        <f>外轮廓!CY21-内轮廓!CY21</f>
        <v>1.1720505573819162</v>
      </c>
      <c r="CZ21">
        <f>外轮廓!CZ21-内轮廓!CZ21</f>
        <v>1.1769394837969784</v>
      </c>
      <c r="DA21">
        <f>外轮廓!DA21-内轮廓!DA21</f>
        <v>1.1841536893017341</v>
      </c>
      <c r="DB21">
        <f>外轮廓!DB21-内轮廓!DB21</f>
        <v>1.1839728623777175</v>
      </c>
      <c r="DC21">
        <f>外轮廓!DC21-内轮廓!DC21</f>
        <v>1.1805701952606587</v>
      </c>
      <c r="DD21">
        <f>外轮廓!DD21-内轮廓!DD21</f>
        <v>1.1791596290769046</v>
      </c>
      <c r="DE21">
        <f>外轮廓!DE21-内轮廓!DE21</f>
        <v>1.1782868939566962</v>
      </c>
      <c r="DF21">
        <f>外轮廓!DF21-内轮廓!DF21</f>
        <v>1.1787282249437299</v>
      </c>
      <c r="DG21">
        <f>外轮廓!DG21-内轮廓!DG21</f>
        <v>1.176722598804778</v>
      </c>
      <c r="DH21">
        <f>外轮廓!DH21-内轮廓!DH21</f>
        <v>1.1752543682326797</v>
      </c>
      <c r="DI21">
        <f>外轮廓!DI21-内轮廓!DI21</f>
        <v>1.1745997106839905</v>
      </c>
      <c r="DJ21">
        <f>外轮廓!DJ21-内轮廓!DJ21</f>
        <v>1.1749003457991396</v>
      </c>
      <c r="DK21">
        <f>外轮廓!DK21-内轮廓!DK21</f>
        <v>1.1748214469584113</v>
      </c>
      <c r="DL21">
        <f>外轮廓!DL21-内轮廓!DL21</f>
        <v>1.1728191685456695</v>
      </c>
      <c r="DM21">
        <f>外轮廓!DM21-内轮廓!DM21</f>
        <v>1.1710037792974859</v>
      </c>
      <c r="DN21">
        <f>外轮廓!DN21-内轮廓!DN21</f>
        <v>1.1719837030941251</v>
      </c>
      <c r="DO21">
        <f>外轮廓!DO21-内轮廓!DO21</f>
        <v>1.1770644140303101</v>
      </c>
      <c r="DP21">
        <f>外轮廓!DP21-内轮廓!DP21</f>
        <v>1.1840759644185264</v>
      </c>
      <c r="DQ21">
        <f>外轮廓!DQ21-内轮廓!DQ21</f>
        <v>1.1859770075336407</v>
      </c>
      <c r="DR21">
        <f>外轮廓!DR21-内轮廓!DR21</f>
        <v>1.1806231628249089</v>
      </c>
      <c r="DS21">
        <f>外轮廓!DS21-内轮廓!DS21</f>
        <v>1.1784314362720396</v>
      </c>
      <c r="DT21">
        <f>外轮廓!DT21-内轮廓!DT21</f>
        <v>1.1784741309074871</v>
      </c>
      <c r="DU21">
        <f>外轮廓!DU21-内轮廓!DU21</f>
        <v>1.178469768717866</v>
      </c>
      <c r="DV21">
        <f>外轮廓!DV21-内轮廓!DV21</f>
        <v>1.1789036810385776</v>
      </c>
      <c r="DW21">
        <f>外轮廓!DW21-内轮廓!DW21</f>
        <v>1.176678015927858</v>
      </c>
      <c r="DX21">
        <f>外轮廓!DX21-内轮廓!DX21</f>
        <v>1.1752392208168008</v>
      </c>
      <c r="DY21">
        <f>外轮廓!DY21-内轮廓!DY21</f>
        <v>1.1746985684519968</v>
      </c>
      <c r="DZ21">
        <f>外轮廓!DZ21-内轮廓!DZ21</f>
        <v>1.1749744300928366</v>
      </c>
      <c r="EA21">
        <f>外轮廓!EA21-内轮廓!EA21</f>
        <v>1.17494132533563</v>
      </c>
      <c r="EB21">
        <f>外轮廓!EB21-内轮廓!EB21</f>
        <v>1.1728954652019175</v>
      </c>
      <c r="EC21">
        <f>外轮廓!EC21-内轮廓!EC21</f>
        <v>1.1710845599541679</v>
      </c>
      <c r="ED21">
        <f>外轮廓!ED21-内轮廓!ED21</f>
        <v>1.1720593327741726</v>
      </c>
      <c r="EE21">
        <f>外轮廓!EE21-内轮廓!EE21</f>
        <v>1.1769713869512568</v>
      </c>
      <c r="EF21">
        <f>外轮廓!EF21-内轮廓!EF21</f>
        <v>1.1841719423555395</v>
      </c>
      <c r="EG21">
        <f>外轮廓!EG21-内轮廓!EG21</f>
        <v>1.1869205456361076</v>
      </c>
      <c r="EH21">
        <f>外轮廓!EH21-内轮廓!EH21</f>
        <v>1.1827114421175136</v>
      </c>
      <c r="EI21">
        <f>外轮廓!EI21-内轮廓!EI21</f>
        <v>1.17954392211103</v>
      </c>
      <c r="EJ21">
        <f>外轮廓!EJ21-内轮廓!EJ21</f>
        <v>1.1779687036024855</v>
      </c>
      <c r="EK21">
        <f>外轮廓!EK21-内轮廓!EK21</f>
        <v>1.1788260177634022</v>
      </c>
      <c r="EL21">
        <f>外轮廓!EL21-内轮廓!EL21</f>
        <v>1.1784479296293604</v>
      </c>
      <c r="EM21">
        <f>外轮廓!EM21-内轮廓!EM21</f>
        <v>1.1789471635523423</v>
      </c>
      <c r="EN21">
        <f>外轮廓!EN21-内轮廓!EN21</f>
        <v>1.176753339954236</v>
      </c>
      <c r="EO21">
        <f>外轮廓!EO21-内轮廓!EO21</f>
        <v>1.1752744867475906</v>
      </c>
      <c r="EP21">
        <f>外轮廓!EP21-内轮廓!EP21</f>
        <v>1.1748804180523624</v>
      </c>
      <c r="EQ21">
        <f>外轮廓!EQ21-内轮廓!EQ21</f>
        <v>1.1750038498301238</v>
      </c>
      <c r="ER21">
        <f>外轮廓!ER21-内轮廓!ER21</f>
        <v>1.1751642182203961</v>
      </c>
      <c r="ES21">
        <f>外轮廓!ES21-内轮廓!ES21</f>
        <v>1.173188699889935</v>
      </c>
      <c r="ET21">
        <f>外轮廓!ET21-内轮廓!ET21</f>
        <v>1.1711023917001144</v>
      </c>
      <c r="EU21">
        <f>外轮廓!EU21-内轮廓!EU21</f>
        <v>1.1722656263622158</v>
      </c>
      <c r="EV21">
        <f>外轮廓!EV21-内轮廓!EV21</f>
        <v>1.1768906113500597</v>
      </c>
      <c r="EW21">
        <f>外轮廓!EW21-内轮廓!EW21</f>
        <v>1.1840585542659099</v>
      </c>
      <c r="EX21">
        <f>外轮廓!EX21-内轮廓!EX21</f>
        <v>1.187411202577155</v>
      </c>
      <c r="EY21">
        <f>外轮廓!EY21-内轮廓!EY21</f>
        <v>1.1834564237664855</v>
      </c>
      <c r="EZ21">
        <f>外轮廓!EZ21-内轮廓!EZ21</f>
        <v>1.1809187043597351</v>
      </c>
      <c r="FA21">
        <f>外轮廓!FA21-内轮廓!FA21</f>
        <v>1.1782320862006017</v>
      </c>
      <c r="FB21">
        <f>外轮廓!FB21-内轮廓!FB21</f>
        <v>1.1784121315404894</v>
      </c>
      <c r="FC21">
        <f>外轮廓!FC21-内轮廓!FC21</f>
        <v>1.1789810380000141</v>
      </c>
      <c r="FD21">
        <f>外轮廓!FD21-内轮廓!FD21</f>
        <v>1.17852331863162</v>
      </c>
      <c r="FE21">
        <f>外轮廓!FE21-内轮廓!FE21</f>
        <v>1.1789357528020421</v>
      </c>
      <c r="FF21">
        <f>外轮廓!FF21-内轮廓!FF21</f>
        <v>1.176901737648409</v>
      </c>
      <c r="FG21">
        <f>外轮廓!FG21-内轮廓!FG21</f>
        <v>1.1753985393319999</v>
      </c>
      <c r="FH21">
        <f>外轮廓!FH21-内轮廓!FH21</f>
        <v>1.1746567434586739</v>
      </c>
      <c r="FI21">
        <f>外轮廓!FI21-内轮廓!FI21</f>
        <v>1.1748966349718826</v>
      </c>
      <c r="FJ21">
        <f>外轮廓!FJ21-内轮廓!FJ21</f>
        <v>1.1751749486307022</v>
      </c>
      <c r="FK21">
        <f>外轮廓!FK21-内轮廓!FK21</f>
        <v>1.1729176886900543</v>
      </c>
      <c r="FL21">
        <f>外轮廓!FL21-内轮廓!FL21</f>
        <v>1.1710091848053565</v>
      </c>
      <c r="FM21">
        <f>外轮廓!FM21-内轮廓!FM21</f>
        <v>1.1723236329681139</v>
      </c>
      <c r="FN21">
        <f>外轮廓!FN21-内轮廓!FN21</f>
        <v>1.1766444292656573</v>
      </c>
      <c r="FO21">
        <f>外轮廓!FO21-内轮廓!FO21</f>
        <v>1.1838652645521304</v>
      </c>
      <c r="FP21">
        <f>外轮廓!FP21-内轮廓!FP21</f>
        <v>1.1873071464058977</v>
      </c>
      <c r="FQ21">
        <f>外轮廓!FQ21-内轮廓!FQ21</f>
        <v>1.1833620643102227</v>
      </c>
      <c r="FR21">
        <f>外轮廓!FR21-内轮廓!FR21</f>
        <v>1.1814691471529306</v>
      </c>
      <c r="FS21">
        <f>外轮廓!FS21-内轮廓!FS21</f>
        <v>1.1795658761575138</v>
      </c>
      <c r="FT21">
        <f>外轮廓!FT21-内轮廓!FT21</f>
        <v>1.1781603783457282</v>
      </c>
      <c r="FU21">
        <f>外轮廓!FU21-内轮廓!FU21</f>
        <v>1.1783366006684819</v>
      </c>
      <c r="FV21">
        <f>外轮廓!FV21-内轮廓!FV21</f>
        <v>1.1788609292960865</v>
      </c>
      <c r="FW21">
        <f>外轮廓!FW21-内轮廓!FW21</f>
        <v>1.1785319729574271</v>
      </c>
      <c r="FX21">
        <f>外轮廓!FX21-内轮廓!FX21</f>
        <v>1.1789172028856143</v>
      </c>
      <c r="FY21">
        <f>外轮廓!FY21-内轮廓!FY21</f>
        <v>1.1767054650150728</v>
      </c>
      <c r="FZ21">
        <f>外轮廓!FZ21-内轮廓!FZ21</f>
        <v>1.1753804921719766</v>
      </c>
      <c r="GA21">
        <f>外轮廓!GA21-内轮廓!GA21</f>
        <v>1.1748850787820411</v>
      </c>
      <c r="GB21">
        <f>外轮廓!GB21-内轮廓!GB21</f>
        <v>1.1749592304856016</v>
      </c>
      <c r="GC21">
        <f>外轮廓!GC21-内轮廓!GC21</f>
        <v>1.1752319362948072</v>
      </c>
      <c r="GD21">
        <f>外轮廓!GD21-内轮廓!GD21</f>
        <v>1.172938498277726</v>
      </c>
      <c r="GE21">
        <f>外轮廓!GE21-内轮廓!GE21</f>
        <v>1.1710672027105931</v>
      </c>
      <c r="GF21">
        <f>外轮廓!GF21-内轮廓!GF21</f>
        <v>1.1722045005656332</v>
      </c>
      <c r="GG21">
        <f>外轮廓!GG21-内轮廓!GG21</f>
        <v>1.1779355360559682</v>
      </c>
      <c r="GH21">
        <f>外轮廓!GH21-内轮廓!GH21</f>
        <v>1.1841193796443621</v>
      </c>
    </row>
    <row r="22" spans="1:190" x14ac:dyDescent="0.2">
      <c r="A22" s="1">
        <v>21</v>
      </c>
      <c r="B22">
        <f>外轮廓!B22-内轮廓!B22</f>
        <v>1.1842518902683725</v>
      </c>
      <c r="C22">
        <f>外轮廓!C22-内轮廓!C22</f>
        <v>1.1830464191263363</v>
      </c>
      <c r="D22">
        <f>外轮廓!D22-内轮廓!D22</f>
        <v>1.1815894183530933</v>
      </c>
      <c r="E22">
        <f>外轮廓!E22-内轮廓!E22</f>
        <v>1.1783555313632004</v>
      </c>
      <c r="F22">
        <f>外轮廓!F22-内轮廓!F22</f>
        <v>1.1796807505109319</v>
      </c>
      <c r="G22">
        <f>外轮廓!G22-内轮廓!G22</f>
        <v>1.180140910020449</v>
      </c>
      <c r="H22">
        <f>外轮廓!H22-内轮廓!H22</f>
        <v>1.173046684201478</v>
      </c>
      <c r="I22">
        <f>外轮廓!I22-内轮廓!I22</f>
        <v>1.1739593229723857</v>
      </c>
      <c r="J22">
        <f>外轮廓!J22-内轮廓!J22</f>
        <v>1.1792417786782625</v>
      </c>
      <c r="K22">
        <f>外轮廓!K22-内轮廓!K22</f>
        <v>1.1805483179062835</v>
      </c>
      <c r="L22">
        <f>外轮廓!L22-内轮廓!L22</f>
        <v>1.1717208579223035</v>
      </c>
      <c r="M22">
        <f>外轮廓!M22-内轮廓!M22</f>
        <v>1.1676922001250993</v>
      </c>
      <c r="N22">
        <f>外轮廓!N22-内轮廓!N22</f>
        <v>1.1726360407701506</v>
      </c>
      <c r="O22">
        <f>外轮廓!O22-内轮廓!O22</f>
        <v>1.1793005221193216</v>
      </c>
      <c r="P22">
        <f>外轮廓!P22-内轮廓!P22</f>
        <v>1.1829642885060343</v>
      </c>
      <c r="Q22">
        <f>外轮廓!Q22-内轮廓!Q22</f>
        <v>1.1723785596404506</v>
      </c>
      <c r="R22">
        <f>外轮廓!R22-内轮廓!R22</f>
        <v>1.1659184606616222</v>
      </c>
      <c r="S22">
        <f>外轮廓!S22-内轮廓!S22</f>
        <v>1.1662290679429557</v>
      </c>
      <c r="T22">
        <f>外轮廓!T22-内轮廓!T22</f>
        <v>1.1727085860289632</v>
      </c>
      <c r="U22">
        <f>外轮廓!U22-内轮廓!U22</f>
        <v>1.1793421132079045</v>
      </c>
      <c r="V22">
        <f>外轮廓!V22-内轮廓!V22</f>
        <v>1.1841294848184907</v>
      </c>
      <c r="W22">
        <f>外轮廓!W22-内轮廓!W22</f>
        <v>1.1744636292452135</v>
      </c>
      <c r="X22">
        <f>外轮廓!X22-内轮廓!X22</f>
        <v>1.1674419050661333</v>
      </c>
      <c r="Y22">
        <f>外轮廓!Y22-内轮廓!Y22</f>
        <v>1.1645832964189093</v>
      </c>
      <c r="Z22">
        <f>外轮廓!Z22-内轮廓!Z22</f>
        <v>1.1662124600598727</v>
      </c>
      <c r="AA22">
        <f>外轮廓!AA22-内轮廓!AA22</f>
        <v>1.1728052482048055</v>
      </c>
      <c r="AB22">
        <f>外轮廓!AB22-内轮廓!AB22</f>
        <v>1.1792850239306842</v>
      </c>
      <c r="AC22">
        <f>外轮廓!AC22-内轮廓!AC22</f>
        <v>1.1826867481550591</v>
      </c>
      <c r="AD22">
        <f>外轮廓!AD22-内轮廓!AD22</f>
        <v>1.1752054177594626</v>
      </c>
      <c r="AE22">
        <f>外轮廓!AE22-内轮廓!AE22</f>
        <v>1.1704534259325445</v>
      </c>
      <c r="AF22">
        <f>外轮廓!AF22-内轮廓!AF22</f>
        <v>1.1668696256690385</v>
      </c>
      <c r="AG22">
        <f>外轮廓!AG22-内轮廓!AG22</f>
        <v>1.1646767878968802</v>
      </c>
      <c r="AH22">
        <f>外轮廓!AH22-内轮廓!AH22</f>
        <v>1.1662172913718818</v>
      </c>
      <c r="AI22">
        <f>外轮廓!AI22-内轮廓!AI22</f>
        <v>1.1729930725487252</v>
      </c>
      <c r="AJ22">
        <f>外轮廓!AJ22-内轮廓!AJ22</f>
        <v>1.1793564998718784</v>
      </c>
      <c r="AK22">
        <f>外轮廓!AK22-内轮廓!AK22</f>
        <v>1.1815699415157495</v>
      </c>
      <c r="AL22">
        <f>外轮廓!AL22-内轮廓!AL22</f>
        <v>1.1747359256482399</v>
      </c>
      <c r="AM22">
        <f>外轮廓!AM22-内轮廓!AM22</f>
        <v>1.1707795015762645</v>
      </c>
      <c r="AN22">
        <f>外轮廓!AN22-内轮廓!AN22</f>
        <v>1.1694288265495736</v>
      </c>
      <c r="AO22">
        <f>外轮廓!AO22-内轮廓!AO22</f>
        <v>1.1670060498546588</v>
      </c>
      <c r="AP22">
        <f>外轮廓!AP22-内轮廓!AP22</f>
        <v>1.164671143527154</v>
      </c>
      <c r="AQ22">
        <f>外轮廓!AQ22-内轮廓!AQ22</f>
        <v>1.1662281737243845</v>
      </c>
      <c r="AR22">
        <f>外轮廓!AR22-内轮廓!AR22</f>
        <v>1.1727838032704128</v>
      </c>
      <c r="AS22">
        <f>外轮廓!AS22-内轮廓!AS22</f>
        <v>1.1792035339476712</v>
      </c>
      <c r="AT22">
        <f>外轮廓!AT22-内轮廓!AT22</f>
        <v>1.1796964046000484</v>
      </c>
      <c r="AU22">
        <f>外轮廓!AU22-内轮廓!AU22</f>
        <v>1.1750235844418819</v>
      </c>
      <c r="AV22">
        <f>外轮廓!AV22-内轮廓!AV22</f>
        <v>1.1709088599466071</v>
      </c>
      <c r="AW22">
        <f>外轮廓!AW22-内轮廓!AW22</f>
        <v>1.1698211547987212</v>
      </c>
      <c r="AX22">
        <f>外轮廓!AX22-内轮廓!AX22</f>
        <v>1.1697967827850979</v>
      </c>
      <c r="AY22">
        <f>外轮廓!AY22-内轮廓!AY22</f>
        <v>1.1669943173556234</v>
      </c>
      <c r="AZ22">
        <f>外轮廓!AZ22-内轮廓!AZ22</f>
        <v>1.1647525281498501</v>
      </c>
      <c r="BA22">
        <f>外轮廓!BA22-内轮廓!BA22</f>
        <v>1.1662226889210716</v>
      </c>
      <c r="BB22">
        <f>外轮廓!BB22-内轮廓!BB22</f>
        <v>1.1729817411910286</v>
      </c>
      <c r="BC22">
        <f>外轮廓!BC22-内轮廓!BC22</f>
        <v>1.1792278741533293</v>
      </c>
      <c r="BD22">
        <f>外轮廓!BD22-内轮廓!BD22</f>
        <v>1.1811551072391229</v>
      </c>
      <c r="BE22">
        <f>外轮廓!BE22-内轮廓!BE22</f>
        <v>1.1757459221203357</v>
      </c>
      <c r="BF22">
        <f>外轮廓!BF22-内轮廓!BF22</f>
        <v>1.1711820951736174</v>
      </c>
      <c r="BG22">
        <f>外轮廓!BG22-内轮廓!BG22</f>
        <v>1.1696496589396101</v>
      </c>
      <c r="BH22">
        <f>外轮廓!BH22-内轮廓!BH22</f>
        <v>1.1698648931033517</v>
      </c>
      <c r="BI22">
        <f>外轮廓!BI22-内轮廓!BI22</f>
        <v>1.1695960200241418</v>
      </c>
      <c r="BJ22">
        <f>外轮廓!BJ22-内轮廓!BJ22</f>
        <v>1.1667523071447814</v>
      </c>
      <c r="BK22">
        <f>外轮廓!BK22-内轮廓!BK22</f>
        <v>1.1647406149779647</v>
      </c>
      <c r="BL22">
        <f>外轮廓!BL22-内轮廓!BL22</f>
        <v>1.166533542532469</v>
      </c>
      <c r="BM22">
        <f>外轮廓!BM22-内轮廓!BM22</f>
        <v>1.1731139275875044</v>
      </c>
      <c r="BN22">
        <f>外轮廓!BN22-内轮廓!BN22</f>
        <v>1.1794466781835693</v>
      </c>
      <c r="BO22">
        <f>外轮廓!BO22-内轮廓!BO22</f>
        <v>1.1824800481146207</v>
      </c>
      <c r="BP22">
        <f>外轮廓!BP22-内轮廓!BP22</f>
        <v>1.1775151436626423</v>
      </c>
      <c r="BQ22">
        <f>外轮廓!BQ22-内轮廓!BQ22</f>
        <v>1.1726867623667099</v>
      </c>
      <c r="BR22">
        <f>外轮廓!BR22-内轮廓!BR22</f>
        <v>1.1701763008461592</v>
      </c>
      <c r="BS22">
        <f>外轮廓!BS22-内轮廓!BS22</f>
        <v>1.1696443295220691</v>
      </c>
      <c r="BT22">
        <f>外轮廓!BT22-内轮廓!BT22</f>
        <v>1.1698883679108283</v>
      </c>
      <c r="BU22">
        <f>外轮廓!BU22-内轮廓!BU22</f>
        <v>1.1696515828957326</v>
      </c>
      <c r="BV22">
        <f>外轮廓!BV22-内轮廓!BV22</f>
        <v>1.1668398974808287</v>
      </c>
      <c r="BW22">
        <f>外轮廓!BW22-内轮廓!BW22</f>
        <v>1.1648085083929258</v>
      </c>
      <c r="BX22">
        <f>外轮廓!BX22-内轮廓!BX22</f>
        <v>1.1661482831303678</v>
      </c>
      <c r="BY22">
        <f>外轮廓!BY22-内轮廓!BY22</f>
        <v>1.1726418866450867</v>
      </c>
      <c r="BZ22">
        <f>外轮廓!BZ22-内轮廓!BZ22</f>
        <v>1.1790615460091969</v>
      </c>
      <c r="CA22">
        <f>外轮廓!CA22-内轮廓!CA22</f>
        <v>1.1818891899869115</v>
      </c>
      <c r="CB22">
        <f>外轮廓!CB22-内轮廓!CB22</f>
        <v>1.1781725935271243</v>
      </c>
      <c r="CC22">
        <f>外轮廓!CC22-内轮廓!CC22</f>
        <v>1.1745954754217918</v>
      </c>
      <c r="CD22">
        <f>外轮廓!CD22-内轮廓!CD22</f>
        <v>1.1715908008112184</v>
      </c>
      <c r="CE22">
        <f>外轮廓!CE22-内轮廓!CE22</f>
        <v>1.1703734577946001</v>
      </c>
      <c r="CF22">
        <f>外轮廓!CF22-内轮廓!CF22</f>
        <v>1.1696809484639914</v>
      </c>
      <c r="CG22">
        <f>外轮廓!CG22-内轮廓!CG22</f>
        <v>1.1699665385196836</v>
      </c>
      <c r="CH22">
        <f>外轮廓!CH22-内轮廓!CH22</f>
        <v>1.1696870427703345</v>
      </c>
      <c r="CI22">
        <f>外轮廓!CI22-内轮廓!CI22</f>
        <v>1.1668390339574399</v>
      </c>
      <c r="CJ22">
        <f>外轮廓!CJ22-内轮廓!CJ22</f>
        <v>1.1648114171178889</v>
      </c>
      <c r="CK22">
        <f>外轮廓!CK22-内轮廓!CK22</f>
        <v>1.1661014487850005</v>
      </c>
      <c r="CL22">
        <f>外轮廓!CL22-内轮廓!CL22</f>
        <v>1.172853072645502</v>
      </c>
      <c r="CM22">
        <f>外轮廓!CM22-内轮廓!CM22</f>
        <v>1.1792798815238674</v>
      </c>
      <c r="CN22">
        <f>外轮廓!CN22-内轮廓!CN22</f>
        <v>1.1805892692986815</v>
      </c>
      <c r="CO22">
        <f>外轮廓!CO22-内轮廓!CO22</f>
        <v>1.1775339511164677</v>
      </c>
      <c r="CP22">
        <f>外轮廓!CP22-内轮廓!CP22</f>
        <v>1.1758286246744705</v>
      </c>
      <c r="CQ22">
        <f>外轮廓!CQ22-内轮廓!CQ22</f>
        <v>1.1733964186285659</v>
      </c>
      <c r="CR22">
        <f>外轮廓!CR22-内轮廓!CR22</f>
        <v>1.1713348237550507</v>
      </c>
      <c r="CS22">
        <f>外轮廓!CS22-内轮廓!CS22</f>
        <v>1.1703563645541388</v>
      </c>
      <c r="CT22">
        <f>外轮廓!CT22-内轮廓!CT22</f>
        <v>1.1697433838692266</v>
      </c>
      <c r="CU22">
        <f>外轮廓!CU22-内轮廓!CU22</f>
        <v>1.1697713868285451</v>
      </c>
      <c r="CV22">
        <f>外轮廓!CV22-内轮廓!CV22</f>
        <v>1.1698187019884267</v>
      </c>
      <c r="CW22">
        <f>外轮廓!CW22-内轮廓!CW22</f>
        <v>1.1669350978960376</v>
      </c>
      <c r="CX22">
        <f>外轮廓!CX22-内轮廓!CX22</f>
        <v>1.1644674783363245</v>
      </c>
      <c r="CY22">
        <f>外轮廓!CY22-内轮廓!CY22</f>
        <v>1.1664923144922845</v>
      </c>
      <c r="CZ22">
        <f>外轮廓!CZ22-内轮廓!CZ22</f>
        <v>1.1731124190780715</v>
      </c>
      <c r="DA22">
        <f>外轮廓!DA22-内轮廓!DA22</f>
        <v>1.1792840276405698</v>
      </c>
      <c r="DB22">
        <f>外轮廓!DB22-内轮廓!DB22</f>
        <v>1.1801907991827649</v>
      </c>
      <c r="DC22">
        <f>外轮廓!DC22-内轮廓!DC22</f>
        <v>1.1767124395799353</v>
      </c>
      <c r="DD22">
        <f>外轮廓!DD22-内轮廓!DD22</f>
        <v>1.1752410518470633</v>
      </c>
      <c r="DE22">
        <f>外轮廓!DE22-内轮廓!DE22</f>
        <v>1.1732965252061271</v>
      </c>
      <c r="DF22">
        <f>外轮廓!DF22-内轮廓!DF22</f>
        <v>1.1734515166040458</v>
      </c>
      <c r="DG22">
        <f>外轮廓!DG22-内轮廓!DG22</f>
        <v>1.1716312581557942</v>
      </c>
      <c r="DH22">
        <f>外轮廓!DH22-内轮廓!DH22</f>
        <v>1.1700955160908677</v>
      </c>
      <c r="DI22">
        <f>外轮廓!DI22-内轮廓!DI22</f>
        <v>1.1695112072751392</v>
      </c>
      <c r="DJ22">
        <f>外轮廓!DJ22-内轮廓!DJ22</f>
        <v>1.1701824212085556</v>
      </c>
      <c r="DK22">
        <f>外轮廓!DK22-内轮廓!DK22</f>
        <v>1.1698237553197757</v>
      </c>
      <c r="DL22">
        <f>外轮廓!DL22-内轮廓!DL22</f>
        <v>1.166959326813644</v>
      </c>
      <c r="DM22">
        <f>外轮廓!DM22-内轮廓!DM22</f>
        <v>1.1649296713007802</v>
      </c>
      <c r="DN22">
        <f>外轮廓!DN22-内轮廓!DN22</f>
        <v>1.1664099114338162</v>
      </c>
      <c r="DO22">
        <f>外轮廓!DO22-内轮廓!DO22</f>
        <v>1.172481062651566</v>
      </c>
      <c r="DP22">
        <f>外轮廓!DP22-内轮廓!DP22</f>
        <v>1.179213876623904</v>
      </c>
      <c r="DQ22">
        <f>外轮廓!DQ22-内轮廓!DQ22</f>
        <v>1.1816071321407593</v>
      </c>
      <c r="DR22">
        <f>外轮廓!DR22-内轮廓!DR22</f>
        <v>1.1766221847627927</v>
      </c>
      <c r="DS22">
        <f>外轮廓!DS22-内轮廓!DS22</f>
        <v>1.1745413287434401</v>
      </c>
      <c r="DT22">
        <f>外轮廓!DT22-内轮廓!DT22</f>
        <v>1.174749240840895</v>
      </c>
      <c r="DU22">
        <f>外轮廓!DU22-内轮廓!DU22</f>
        <v>1.1732508810551119</v>
      </c>
      <c r="DV22">
        <f>外轮廓!DV22-内轮廓!DV22</f>
        <v>1.1735662037861534</v>
      </c>
      <c r="DW22">
        <f>外轮廓!DW22-内轮廓!DW22</f>
        <v>1.171744212414251</v>
      </c>
      <c r="DX22">
        <f>外轮廓!DX22-内轮廓!DX22</f>
        <v>1.1704435127602046</v>
      </c>
      <c r="DY22">
        <f>外轮廓!DY22-内轮廓!DY22</f>
        <v>1.1698058459081313</v>
      </c>
      <c r="DZ22">
        <f>外轮廓!DZ22-内轮廓!DZ22</f>
        <v>1.1698488843255497</v>
      </c>
      <c r="EA22">
        <f>外轮廓!EA22-内轮廓!EA22</f>
        <v>1.1699514442674648</v>
      </c>
      <c r="EB22">
        <f>外轮廓!EB22-内轮廓!EB22</f>
        <v>1.1670367372820953</v>
      </c>
      <c r="EC22">
        <f>外轮廓!EC22-内轮廓!EC22</f>
        <v>1.1649346258370326</v>
      </c>
      <c r="ED22">
        <f>外轮廓!ED22-内轮廓!ED22</f>
        <v>1.166449288954194</v>
      </c>
      <c r="EE22">
        <f>外轮廓!EE22-内轮廓!EE22</f>
        <v>1.1729218295788932</v>
      </c>
      <c r="EF22">
        <f>外轮廓!EF22-内轮廓!EF22</f>
        <v>1.179149584344179</v>
      </c>
      <c r="EG22">
        <f>外轮廓!EG22-内轮廓!EG22</f>
        <v>1.1825960643447173</v>
      </c>
      <c r="EH22">
        <f>外轮廓!EH22-内轮廓!EH22</f>
        <v>1.1776919232922118</v>
      </c>
      <c r="EI22">
        <f>外轮廓!EI22-内轮廓!EI22</f>
        <v>1.1738299806958592</v>
      </c>
      <c r="EJ22">
        <f>外轮廓!EJ22-内轮廓!EJ22</f>
        <v>1.1741443729728287</v>
      </c>
      <c r="EK22">
        <f>外轮廓!EK22-内轮廓!EK22</f>
        <v>1.1749482859421789</v>
      </c>
      <c r="EL22">
        <f>外轮廓!EL22-内轮廓!EL22</f>
        <v>1.1733462292710044</v>
      </c>
      <c r="EM22">
        <f>外轮廓!EM22-内轮廓!EM22</f>
        <v>1.1736010834559778</v>
      </c>
      <c r="EN22">
        <f>外轮廓!EN22-内轮廓!EN22</f>
        <v>1.1717870897247442</v>
      </c>
      <c r="EO22">
        <f>外轮廓!EO22-内轮廓!EO22</f>
        <v>1.1704189644271059</v>
      </c>
      <c r="EP22">
        <f>外轮廓!EP22-内轮廓!EP22</f>
        <v>1.169604826991657</v>
      </c>
      <c r="EQ22">
        <f>外轮廓!EQ22-内轮廓!EQ22</f>
        <v>1.1698711842204697</v>
      </c>
      <c r="ER22">
        <f>外轮廓!ER22-内轮廓!ER22</f>
        <v>1.1700953334207949</v>
      </c>
      <c r="ES22">
        <f>外轮廓!ES22-内轮廓!ES22</f>
        <v>1.1671204214943645</v>
      </c>
      <c r="ET22">
        <f>外轮廓!ET22-内轮廓!ET22</f>
        <v>1.1650274603381661</v>
      </c>
      <c r="EU22">
        <f>外轮廓!EU22-内轮廓!EU22</f>
        <v>1.1661882157667733</v>
      </c>
      <c r="EV22">
        <f>外轮廓!EV22-内轮廓!EV22</f>
        <v>1.1725865531258091</v>
      </c>
      <c r="EW22">
        <f>外轮廓!EW22-内轮廓!EW22</f>
        <v>1.1800873318067735</v>
      </c>
      <c r="EX22">
        <f>外轮廓!EX22-内轮廓!EX22</f>
        <v>1.1832588043323522</v>
      </c>
      <c r="EY22">
        <f>外轮廓!EY22-内轮廓!EY22</f>
        <v>1.1784049784028916</v>
      </c>
      <c r="EZ22">
        <f>外轮廓!EZ22-内轮廓!EZ22</f>
        <v>1.1756691924715943</v>
      </c>
      <c r="FA22">
        <f>外轮廓!FA22-内轮廓!FA22</f>
        <v>1.1727986783243347</v>
      </c>
      <c r="FB22">
        <f>外轮廓!FB22-内轮廓!FB22</f>
        <v>1.1743002373163192</v>
      </c>
      <c r="FC22">
        <f>外轮廓!FC22-内轮廓!FC22</f>
        <v>1.1752575369581191</v>
      </c>
      <c r="FD22">
        <f>外轮廓!FD22-内轮廓!FD22</f>
        <v>1.1734366199163686</v>
      </c>
      <c r="FE22">
        <f>外轮廓!FE22-内轮廓!FE22</f>
        <v>1.1735977364370065</v>
      </c>
      <c r="FF22">
        <f>外轮廓!FF22-内轮廓!FF22</f>
        <v>1.1714786781787385</v>
      </c>
      <c r="FG22">
        <f>外轮廓!FG22-内轮廓!FG22</f>
        <v>1.1704285951029556</v>
      </c>
      <c r="FH22">
        <f>外轮廓!FH22-内轮廓!FH22</f>
        <v>1.169880937001162</v>
      </c>
      <c r="FI22">
        <f>外轮廓!FI22-内轮廓!FI22</f>
        <v>1.1698057214799045</v>
      </c>
      <c r="FJ22">
        <f>外轮廓!FJ22-内轮廓!FJ22</f>
        <v>1.1701332142334522</v>
      </c>
      <c r="FK22">
        <f>外轮廓!FK22-内轮廓!FK22</f>
        <v>1.1669301229376297</v>
      </c>
      <c r="FL22">
        <f>外轮廓!FL22-内轮廓!FL22</f>
        <v>1.1648702916199696</v>
      </c>
      <c r="FM22">
        <f>外轮廓!FM22-内轮廓!FM22</f>
        <v>1.166951501644296</v>
      </c>
      <c r="FN22">
        <f>外轮廓!FN22-内轮廓!FN22</f>
        <v>1.1720551890196207</v>
      </c>
      <c r="FO22">
        <f>外轮廓!FO22-内轮廓!FO22</f>
        <v>1.1778933767026132</v>
      </c>
      <c r="FP22">
        <f>外轮廓!FP22-内轮廓!FP22</f>
        <v>1.1831799012535589</v>
      </c>
      <c r="FQ22">
        <f>外轮廓!FQ22-内轮廓!FQ22</f>
        <v>1.1785907420214823</v>
      </c>
      <c r="FR22">
        <f>外轮廓!FR22-内轮廓!FR22</f>
        <v>1.1763545760771139</v>
      </c>
      <c r="FS22">
        <f>外轮廓!FS22-内轮廓!FS22</f>
        <v>1.1740803720401409</v>
      </c>
      <c r="FT22">
        <f>外轮廓!FT22-内轮廓!FT22</f>
        <v>1.1725661676727732</v>
      </c>
      <c r="FU22">
        <f>外轮廓!FU22-内轮廓!FU22</f>
        <v>1.174295967414797</v>
      </c>
      <c r="FV22">
        <f>外轮廓!FV22-内轮廓!FV22</f>
        <v>1.1750778507420732</v>
      </c>
      <c r="FW22">
        <f>外轮廓!FW22-内轮廓!FW22</f>
        <v>1.1736456636366199</v>
      </c>
      <c r="FX22">
        <f>外轮廓!FX22-内轮廓!FX22</f>
        <v>1.1736462004693093</v>
      </c>
      <c r="FY22">
        <f>外轮廓!FY22-内轮廓!FY22</f>
        <v>1.1714597688696742</v>
      </c>
      <c r="FZ22">
        <f>外轮廓!FZ22-内轮廓!FZ22</f>
        <v>1.1703324783540108</v>
      </c>
      <c r="GA22">
        <f>外轮廓!GA22-内轮廓!GA22</f>
        <v>1.1699909019400758</v>
      </c>
      <c r="GB22">
        <f>外轮廓!GB22-内轮廓!GB22</f>
        <v>1.1703263969656019</v>
      </c>
      <c r="GC22">
        <f>外轮廓!GC22-内轮廓!GC22</f>
        <v>1.1695419944254812</v>
      </c>
      <c r="GD22">
        <f>外轮廓!GD22-内轮廓!GD22</f>
        <v>1.1669576129575203</v>
      </c>
      <c r="GE22">
        <f>外轮廓!GE22-内轮廓!GE22</f>
        <v>1.1649441596806112</v>
      </c>
      <c r="GF22">
        <f>外轮廓!GF22-内轮廓!GF22</f>
        <v>1.1667646475176374</v>
      </c>
      <c r="GG22">
        <f>外轮廓!GG22-内轮廓!GG22</f>
        <v>1.1716535098814349</v>
      </c>
      <c r="GH22">
        <f>外轮廓!GH22-内轮廓!GH22</f>
        <v>1.1794188174261686</v>
      </c>
    </row>
    <row r="23" spans="1:190" x14ac:dyDescent="0.2">
      <c r="A23" s="1">
        <v>22</v>
      </c>
      <c r="B23">
        <f>外轮廓!B23-内轮廓!B23</f>
        <v>1.1826754049761776</v>
      </c>
      <c r="C23">
        <f>外轮廓!C23-内轮廓!C23</f>
        <v>1.1840460485749595</v>
      </c>
      <c r="D23">
        <f>外轮廓!D23-内轮廓!D23</f>
        <v>1.1787254094313244</v>
      </c>
      <c r="E23">
        <f>外轮廓!E23-内轮廓!E23</f>
        <v>1.1754677517205145</v>
      </c>
      <c r="F23">
        <f>外轮廓!F23-内轮廓!F23</f>
        <v>1.1767743543905107</v>
      </c>
      <c r="G23">
        <f>外轮廓!G23-内轮廓!G23</f>
        <v>1.1768890248234563</v>
      </c>
      <c r="H23">
        <f>外轮廓!H23-内轮廓!H23</f>
        <v>1.1686429373242984</v>
      </c>
      <c r="I23">
        <f>外轮廓!I23-内轮廓!I23</f>
        <v>1.1700741406603585</v>
      </c>
      <c r="J23">
        <f>外轮廓!J23-内轮廓!J23</f>
        <v>1.1760775535742072</v>
      </c>
      <c r="K23">
        <f>外轮廓!K23-内轮廓!K23</f>
        <v>1.1771734849307709</v>
      </c>
      <c r="L23">
        <f>外轮廓!L23-内轮廓!L23</f>
        <v>1.1669361417297202</v>
      </c>
      <c r="M23">
        <f>外轮廓!M23-内轮廓!M23</f>
        <v>1.162233758882782</v>
      </c>
      <c r="N23">
        <f>外轮廓!N23-内轮廓!N23</f>
        <v>1.1686914936262252</v>
      </c>
      <c r="O23">
        <f>外轮廓!O23-内轮廓!O23</f>
        <v>1.1760626656132649</v>
      </c>
      <c r="P23">
        <f>外轮廓!P23-内轮廓!P23</f>
        <v>1.1799127589482898</v>
      </c>
      <c r="Q23">
        <f>外轮廓!Q23-内轮廓!Q23</f>
        <v>1.1673172483066594</v>
      </c>
      <c r="R23">
        <f>外轮廓!R23-内轮廓!R23</f>
        <v>1.1597023310531904</v>
      </c>
      <c r="S23">
        <f>外轮廓!S23-内轮廓!S23</f>
        <v>1.160263064909655</v>
      </c>
      <c r="T23">
        <f>外轮廓!T23-内轮廓!T23</f>
        <v>1.1682253649409846</v>
      </c>
      <c r="U23">
        <f>外轮廓!U23-内轮廓!U23</f>
        <v>1.1760128009297732</v>
      </c>
      <c r="V23">
        <f>外轮廓!V23-内轮廓!V23</f>
        <v>1.1811772797919655</v>
      </c>
      <c r="W23">
        <f>外轮廓!W23-内轮廓!W23</f>
        <v>1.169864969375662</v>
      </c>
      <c r="X23">
        <f>外轮廓!X23-内轮廓!X23</f>
        <v>1.1616895621722652</v>
      </c>
      <c r="Y23">
        <f>外轮廓!Y23-内轮廓!Y23</f>
        <v>1.1578446618643508</v>
      </c>
      <c r="Z23">
        <f>外轮廓!Z23-内轮廓!Z23</f>
        <v>1.1606804415401104</v>
      </c>
      <c r="AA23">
        <f>外轮廓!AA23-内轮廓!AA23</f>
        <v>1.1685963932999357</v>
      </c>
      <c r="AB23">
        <f>外轮廓!AB23-内轮廓!AB23</f>
        <v>1.1763192433782397</v>
      </c>
      <c r="AC23">
        <f>外轮廓!AC23-内轮廓!AC23</f>
        <v>1.1794807122789068</v>
      </c>
      <c r="AD23">
        <f>外轮廓!AD23-内轮廓!AD23</f>
        <v>1.1706664014634409</v>
      </c>
      <c r="AE23">
        <f>外轮廓!AE23-内轮廓!AE23</f>
        <v>1.165022837269972</v>
      </c>
      <c r="AF23">
        <f>外轮廓!AF23-内轮廓!AF23</f>
        <v>1.1607073106898707</v>
      </c>
      <c r="AG23">
        <f>外轮廓!AG23-内轮廓!AG23</f>
        <v>1.1580384594085222</v>
      </c>
      <c r="AH23">
        <f>外轮廓!AH23-内轮廓!AH23</f>
        <v>1.1604412955557182</v>
      </c>
      <c r="AI23">
        <f>外轮廓!AI23-内轮廓!AI23</f>
        <v>1.1686087575086015</v>
      </c>
      <c r="AJ23">
        <f>外轮廓!AJ23-内轮廓!AJ23</f>
        <v>1.1760314930548184</v>
      </c>
      <c r="AK23">
        <f>外轮廓!AK23-内轮廓!AK23</f>
        <v>1.1780146450007889</v>
      </c>
      <c r="AL23">
        <f>外轮廓!AL23-内轮廓!AL23</f>
        <v>1.1702322821168334</v>
      </c>
      <c r="AM23">
        <f>外轮廓!AM23-内轮廓!AM23</f>
        <v>1.1655365267384274</v>
      </c>
      <c r="AN23">
        <f>外轮廓!AN23-内轮廓!AN23</f>
        <v>1.1639478173933604</v>
      </c>
      <c r="AO23">
        <f>外轮廓!AO23-内轮廓!AO23</f>
        <v>1.1604611289579498</v>
      </c>
      <c r="AP23">
        <f>外轮廓!AP23-内轮廓!AP23</f>
        <v>1.1585678172610523</v>
      </c>
      <c r="AQ23">
        <f>外轮廓!AQ23-内轮廓!AQ23</f>
        <v>1.1603929607750221</v>
      </c>
      <c r="AR23">
        <f>外轮廓!AR23-内轮廓!AR23</f>
        <v>1.1687864632032881</v>
      </c>
      <c r="AS23">
        <f>外轮廓!AS23-内轮廓!AS23</f>
        <v>1.1760118684425933</v>
      </c>
      <c r="AT23">
        <f>外轮廓!AT23-内轮廓!AT23</f>
        <v>1.1761151178285765</v>
      </c>
      <c r="AU23">
        <f>外轮廓!AU23-内轮廓!AU23</f>
        <v>1.1701544341485572</v>
      </c>
      <c r="AV23">
        <f>外轮廓!AV23-内轮廓!AV23</f>
        <v>1.1654364938442869</v>
      </c>
      <c r="AW23">
        <f>外轮廓!AW23-内轮廓!AW23</f>
        <v>1.1644694605385455</v>
      </c>
      <c r="AX23">
        <f>外轮廓!AX23-内轮廓!AX23</f>
        <v>1.1637827963303087</v>
      </c>
      <c r="AY23">
        <f>外轮廓!AY23-内轮廓!AY23</f>
        <v>1.160964772887108</v>
      </c>
      <c r="AZ23">
        <f>外轮廓!AZ23-内轮廓!AZ23</f>
        <v>1.158586552305076</v>
      </c>
      <c r="BA23">
        <f>外轮廓!BA23-内轮廓!BA23</f>
        <v>1.1605148200581308</v>
      </c>
      <c r="BB23">
        <f>外轮廓!BB23-内轮廓!BB23</f>
        <v>1.1686419725977277</v>
      </c>
      <c r="BC23">
        <f>外轮廓!BC23-内轮廓!BC23</f>
        <v>1.1760422498793153</v>
      </c>
      <c r="BD23">
        <f>外轮廓!BD23-内轮廓!BD23</f>
        <v>1.177384490293127</v>
      </c>
      <c r="BE23">
        <f>外轮廓!BE23-内轮廓!BE23</f>
        <v>1.1704203909273732</v>
      </c>
      <c r="BF23">
        <f>外轮廓!BF23-内轮廓!BF23</f>
        <v>1.1659350362798975</v>
      </c>
      <c r="BG23">
        <f>外轮廓!BG23-内轮廓!BG23</f>
        <v>1.1643261739442021</v>
      </c>
      <c r="BH23">
        <f>外轮廓!BH23-内轮廓!BH23</f>
        <v>1.1645733836715371</v>
      </c>
      <c r="BI23">
        <f>外轮廓!BI23-内轮廓!BI23</f>
        <v>1.1638280186073295</v>
      </c>
      <c r="BJ23">
        <f>外轮廓!BJ23-内轮廓!BJ23</f>
        <v>1.1605619568919758</v>
      </c>
      <c r="BK23">
        <f>外轮廓!BK23-内轮廓!BK23</f>
        <v>1.1586351923451401</v>
      </c>
      <c r="BL23">
        <f>外轮廓!BL23-内轮廓!BL23</f>
        <v>1.1605259194671858</v>
      </c>
      <c r="BM23">
        <f>外轮廓!BM23-内轮廓!BM23</f>
        <v>1.1686448090871862</v>
      </c>
      <c r="BN23">
        <f>外轮廓!BN23-内轮廓!BN23</f>
        <v>1.1761542450438398</v>
      </c>
      <c r="BO23">
        <f>外轮廓!BO23-内轮廓!BO23</f>
        <v>1.1786460823602694</v>
      </c>
      <c r="BP23">
        <f>外轮廓!BP23-内轮廓!BP23</f>
        <v>1.1720498627814466</v>
      </c>
      <c r="BQ23">
        <f>外轮廓!BQ23-内轮廓!BQ23</f>
        <v>1.1670521113520147</v>
      </c>
      <c r="BR23">
        <f>外轮廓!BR23-内轮廓!BR23</f>
        <v>1.1645909487951043</v>
      </c>
      <c r="BS23">
        <f>外轮廓!BS23-内轮廓!BS23</f>
        <v>1.1642503544598899</v>
      </c>
      <c r="BT23">
        <f>外轮廓!BT23-内轮廓!BT23</f>
        <v>1.1646801172642656</v>
      </c>
      <c r="BU23">
        <f>外轮廓!BU23-内轮廓!BU23</f>
        <v>1.1637268359414703</v>
      </c>
      <c r="BV23">
        <f>外轮廓!BV23-内轮廓!BV23</f>
        <v>1.160600194690943</v>
      </c>
      <c r="BW23">
        <f>外轮廓!BW23-内轮廓!BW23</f>
        <v>1.1586680961632574</v>
      </c>
      <c r="BX23">
        <f>外轮廓!BX23-内轮廓!BX23</f>
        <v>1.1604046942672603</v>
      </c>
      <c r="BY23">
        <f>外轮廓!BY23-内轮廓!BY23</f>
        <v>1.1683856620742183</v>
      </c>
      <c r="BZ23">
        <f>外轮廓!BZ23-内轮廓!BZ23</f>
        <v>1.1759744535151633</v>
      </c>
      <c r="CA23">
        <f>外轮廓!CA23-内轮廓!CA23</f>
        <v>1.1782893675882846</v>
      </c>
      <c r="CB23">
        <f>外轮廓!CB23-内轮廓!CB23</f>
        <v>1.1735619626364446</v>
      </c>
      <c r="CC23">
        <f>外轮廓!CC23-内轮廓!CC23</f>
        <v>1.1685684480600447</v>
      </c>
      <c r="CD23">
        <f>外轮廓!CD23-内轮廓!CD23</f>
        <v>1.1655092123247819</v>
      </c>
      <c r="CE23">
        <f>外轮廓!CE23-内轮廓!CE23</f>
        <v>1.1645585802125575</v>
      </c>
      <c r="CF23">
        <f>外轮廓!CF23-内轮廓!CF23</f>
        <v>1.1640703406460231</v>
      </c>
      <c r="CG23">
        <f>外轮廓!CG23-内轮廓!CG23</f>
        <v>1.1646725821940667</v>
      </c>
      <c r="CH23">
        <f>外轮廓!CH23-内轮廓!CH23</f>
        <v>1.1638749757620719</v>
      </c>
      <c r="CI23">
        <f>外轮廓!CI23-内轮廓!CI23</f>
        <v>1.1608945806218509</v>
      </c>
      <c r="CJ23">
        <f>外轮廓!CJ23-内轮廓!CJ23</f>
        <v>1.1584067103005014</v>
      </c>
      <c r="CK23">
        <f>外轮廓!CK23-内轮廓!CK23</f>
        <v>1.1604784176338532</v>
      </c>
      <c r="CL23">
        <f>外轮廓!CL23-内轮廓!CL23</f>
        <v>1.1682624892457412</v>
      </c>
      <c r="CM23">
        <f>外轮廓!CM23-内轮廓!CM23</f>
        <v>1.176066543837365</v>
      </c>
      <c r="CN23">
        <f>外轮廓!CN23-内轮廓!CN23</f>
        <v>1.1768913874654485</v>
      </c>
      <c r="CO23">
        <f>外轮廓!CO23-内轮廓!CO23</f>
        <v>1.1733369306007786</v>
      </c>
      <c r="CP23">
        <f>外轮廓!CP23-内轮廓!CP23</f>
        <v>1.1715461965456502</v>
      </c>
      <c r="CQ23">
        <f>外轮廓!CQ23-内轮廓!CQ23</f>
        <v>1.1674930030963253</v>
      </c>
      <c r="CR23">
        <f>外轮廓!CR23-内轮廓!CR23</f>
        <v>1.1652783438330401</v>
      </c>
      <c r="CS23">
        <f>外轮廓!CS23-内轮廓!CS23</f>
        <v>1.1645500346813877</v>
      </c>
      <c r="CT23">
        <f>外轮廓!CT23-内轮廓!CT23</f>
        <v>1.1641278954978294</v>
      </c>
      <c r="CU23">
        <f>外轮廓!CU23-内轮廓!CU23</f>
        <v>1.1644784853474368</v>
      </c>
      <c r="CV23">
        <f>外轮廓!CV23-内轮廓!CV23</f>
        <v>1.1641969897702671</v>
      </c>
      <c r="CW23">
        <f>外轮廓!CW23-内轮廓!CW23</f>
        <v>1.1609727369403897</v>
      </c>
      <c r="CX23">
        <f>外轮廓!CX23-内轮廓!CX23</f>
        <v>1.1579764365572904</v>
      </c>
      <c r="CY23">
        <f>外轮廓!CY23-内轮廓!CY23</f>
        <v>1.160490347079719</v>
      </c>
      <c r="CZ23">
        <f>外轮廓!CZ23-内轮廓!CZ23</f>
        <v>1.1686461209568257</v>
      </c>
      <c r="DA23">
        <f>外轮廓!DA23-内轮廓!DA23</f>
        <v>1.1759604623217141</v>
      </c>
      <c r="DB23">
        <f>外轮廓!DB23-内轮廓!DB23</f>
        <v>1.1762005715920258</v>
      </c>
      <c r="DC23">
        <f>外轮廓!DC23-内轮廓!DC23</f>
        <v>1.1726844555182137</v>
      </c>
      <c r="DD23">
        <f>外轮廓!DD23-内轮廓!DD23</f>
        <v>1.1710352826645583</v>
      </c>
      <c r="DE23">
        <f>外轮廓!DE23-内轮廓!DE23</f>
        <v>1.1688863596686732</v>
      </c>
      <c r="DF23">
        <f>外轮廓!DF23-内轮廓!DF23</f>
        <v>1.1675273994578488</v>
      </c>
      <c r="DG23">
        <f>外轮廓!DG23-内轮廓!DG23</f>
        <v>1.1654170944566689</v>
      </c>
      <c r="DH23">
        <f>外轮廓!DH23-内轮廓!DH23</f>
        <v>1.1645252252123761</v>
      </c>
      <c r="DI23">
        <f>外轮廓!DI23-内轮廓!DI23</f>
        <v>1.1641696029441926</v>
      </c>
      <c r="DJ23">
        <f>外轮廓!DJ23-内轮廓!DJ23</f>
        <v>1.1645970700585746</v>
      </c>
      <c r="DK23">
        <f>外轮廓!DK23-内轮廓!DK23</f>
        <v>1.1639174399934742</v>
      </c>
      <c r="DL23">
        <f>外轮廓!DL23-内轮廓!DL23</f>
        <v>1.1609847891985003</v>
      </c>
      <c r="DM23">
        <f>外轮廓!DM23-内轮廓!DM23</f>
        <v>1.158653856182486</v>
      </c>
      <c r="DN23">
        <f>外轮廓!DN23-内轮廓!DN23</f>
        <v>1.1606837323354533</v>
      </c>
      <c r="DO23">
        <f>外轮廓!DO23-内轮廓!DO23</f>
        <v>1.1683430044194125</v>
      </c>
      <c r="DP23">
        <f>外轮廓!DP23-内轮廓!DP23</f>
        <v>1.1756958060050264</v>
      </c>
      <c r="DQ23">
        <f>外轮廓!DQ23-内轮廓!DQ23</f>
        <v>1.1754256274056649</v>
      </c>
      <c r="DR23">
        <f>外轮廓!DR23-内轮廓!DR23</f>
        <v>1.1722402307247757</v>
      </c>
      <c r="DS23">
        <f>外轮廓!DS23-内轮廓!DS23</f>
        <v>1.1700557323307823</v>
      </c>
      <c r="DT23">
        <f>外轮廓!DT23-内轮廓!DT23</f>
        <v>1.1703521113671451</v>
      </c>
      <c r="DU23">
        <f>外轮廓!DU23-内轮廓!DU23</f>
        <v>1.1689874236949622</v>
      </c>
      <c r="DV23">
        <f>外轮廓!DV23-内轮廓!DV23</f>
        <v>1.1673068082364271</v>
      </c>
      <c r="DW23">
        <f>外轮廓!DW23-内轮廓!DW23</f>
        <v>1.1654875501009192</v>
      </c>
      <c r="DX23">
        <f>外轮廓!DX23-内轮廓!DX23</f>
        <v>1.1644509035688806</v>
      </c>
      <c r="DY23">
        <f>外轮廓!DY23-内轮廓!DY23</f>
        <v>1.1643163870025806</v>
      </c>
      <c r="DZ23">
        <f>外轮廓!DZ23-内轮廓!DZ23</f>
        <v>1.1646625600917453</v>
      </c>
      <c r="EA23">
        <f>外轮廓!EA23-内轮廓!EA23</f>
        <v>1.1639827676725254</v>
      </c>
      <c r="EB23">
        <f>外轮廓!EB23-内轮廓!EB23</f>
        <v>1.1605467902968716</v>
      </c>
      <c r="EC23">
        <f>外轮廓!EC23-内轮廓!EC23</f>
        <v>1.1583949267495681</v>
      </c>
      <c r="ED23">
        <f>外轮廓!ED23-内轮廓!ED23</f>
        <v>1.1610817571391125</v>
      </c>
      <c r="EE23">
        <f>外轮廓!EE23-内轮廓!EE23</f>
        <v>1.1683766457945053</v>
      </c>
      <c r="EF23">
        <f>外轮廓!EF23-内轮廓!EF23</f>
        <v>1.175740141770329</v>
      </c>
      <c r="EG23">
        <f>外轮廓!EG23-内轮廓!EG23</f>
        <v>1.176581368543931</v>
      </c>
      <c r="EH23">
        <f>外轮廓!EH23-内轮廓!EH23</f>
        <v>1.1706231381091481</v>
      </c>
      <c r="EI23">
        <f>外轮廓!EI23-内轮廓!EI23</f>
        <v>1.1689059177898731</v>
      </c>
      <c r="EJ23">
        <f>外轮廓!EJ23-内轮廓!EJ23</f>
        <v>1.1697949392717275</v>
      </c>
      <c r="EK23">
        <f>外轮廓!EK23-内轮廓!EK23</f>
        <v>1.1704244439162466</v>
      </c>
      <c r="EL23">
        <f>外轮廓!EL23-内轮廓!EL23</f>
        <v>1.169127604208569</v>
      </c>
      <c r="EM23">
        <f>外轮廓!EM23-内轮廓!EM23</f>
        <v>1.1674327377288556</v>
      </c>
      <c r="EN23">
        <f>外轮廓!EN23-内轮廓!EN23</f>
        <v>1.1659423091850707</v>
      </c>
      <c r="EO23">
        <f>外轮廓!EO23-内轮廓!EO23</f>
        <v>1.1647063862382918</v>
      </c>
      <c r="EP23">
        <f>外轮廓!EP23-内轮廓!EP23</f>
        <v>1.1642974056502107</v>
      </c>
      <c r="EQ23">
        <f>外轮廓!EQ23-内轮廓!EQ23</f>
        <v>1.1646869480075592</v>
      </c>
      <c r="ER23">
        <f>外轮廓!ER23-内轮廓!ER23</f>
        <v>1.1640336874214334</v>
      </c>
      <c r="ES23">
        <f>外轮廓!ES23-内轮廓!ES23</f>
        <v>1.160457748111881</v>
      </c>
      <c r="ET23">
        <f>外轮廓!ET23-内轮廓!ET23</f>
        <v>1.1585844970191035</v>
      </c>
      <c r="EU23">
        <f>外轮廓!EU23-内轮廓!EU23</f>
        <v>1.1614167923212095</v>
      </c>
      <c r="EV23">
        <f>外轮廓!EV23-内轮廓!EV23</f>
        <v>1.1692315132695565</v>
      </c>
      <c r="EW23">
        <f>外轮廓!EW23-内轮廓!EW23</f>
        <v>1.1770277393635755</v>
      </c>
      <c r="EX23">
        <f>外轮廓!EX23-内轮廓!EX23</f>
        <v>1.1772208366552466</v>
      </c>
      <c r="EY23">
        <f>外轮廓!EY23-内轮廓!EY23</f>
        <v>1.1717735256318846</v>
      </c>
      <c r="EZ23">
        <f>外轮廓!EZ23-内轮廓!EZ23</f>
        <v>1.1684746038620029</v>
      </c>
      <c r="FA23">
        <f>外轮廓!FA23-内轮廓!FA23</f>
        <v>1.1679346665336912</v>
      </c>
      <c r="FB23">
        <f>外轮廓!FB23-内轮廓!FB23</f>
        <v>1.1699180868653647</v>
      </c>
      <c r="FC23">
        <f>外轮廓!FC23-内轮廓!FC23</f>
        <v>1.1708863720154126</v>
      </c>
      <c r="FD23">
        <f>外轮廓!FD23-内轮廓!FD23</f>
        <v>1.1692235974599896</v>
      </c>
      <c r="FE23">
        <f>外轮廓!FE23-内轮廓!FE23</f>
        <v>1.1675862540876167</v>
      </c>
      <c r="FF23">
        <f>外轮廓!FF23-内轮廓!FF23</f>
        <v>1.1655521117900784</v>
      </c>
      <c r="FG23">
        <f>外轮廓!FG23-内轮廓!FG23</f>
        <v>1.1647338581923377</v>
      </c>
      <c r="FH23">
        <f>外轮廓!FH23-内轮廓!FH23</f>
        <v>1.1639230861887677</v>
      </c>
      <c r="FI23">
        <f>外轮廓!FI23-内轮廓!FI23</f>
        <v>1.1648848280375672</v>
      </c>
      <c r="FJ23">
        <f>外轮廓!FJ23-内轮廓!FJ23</f>
        <v>1.1642720695214157</v>
      </c>
      <c r="FK23">
        <f>外轮廓!FK23-内轮廓!FK23</f>
        <v>1.1610584417043937</v>
      </c>
      <c r="FL23">
        <f>外轮廓!FL23-内轮廓!FL23</f>
        <v>1.1587826641576822</v>
      </c>
      <c r="FM23">
        <f>外轮廓!FM23-内轮廓!FM23</f>
        <v>1.1605376376679448</v>
      </c>
      <c r="FN23">
        <f>外轮廓!FN23-内轮廓!FN23</f>
        <v>1.1690984805527149</v>
      </c>
      <c r="FO23">
        <f>外轮廓!FO23-内轮廓!FO23</f>
        <v>1.17387582837853</v>
      </c>
      <c r="FP23">
        <f>外轮廓!FP23-内轮廓!FP23</f>
        <v>1.1771758071630396</v>
      </c>
      <c r="FQ23">
        <f>外轮廓!FQ23-内轮廓!FQ23</f>
        <v>1.1719691882868251</v>
      </c>
      <c r="FR23">
        <f>外轮廓!FR23-内轮廓!FR23</f>
        <v>1.1691018325934737</v>
      </c>
      <c r="FS23">
        <f>外轮廓!FS23-内轮廓!FS23</f>
        <v>1.166767347625151</v>
      </c>
      <c r="FT23">
        <f>外轮廓!FT23-内轮廓!FT23</f>
        <v>1.1677211095242397</v>
      </c>
      <c r="FU23">
        <f>外轮廓!FU23-内轮廓!FU23</f>
        <v>1.1700701455606204</v>
      </c>
      <c r="FV23">
        <f>外轮廓!FV23-内轮廓!FV23</f>
        <v>1.1708514625244195</v>
      </c>
      <c r="FW23">
        <f>外轮廓!FW23-内轮廓!FW23</f>
        <v>1.1692220888083362</v>
      </c>
      <c r="FX23">
        <f>外轮廓!FX23-内轮廓!FX23</f>
        <v>1.1675617673252008</v>
      </c>
      <c r="FY23">
        <f>外轮廓!FY23-内轮廓!FY23</f>
        <v>1.1656168356514973</v>
      </c>
      <c r="FZ23">
        <f>外轮廓!FZ23-内轮廓!FZ23</f>
        <v>1.1647155095360908</v>
      </c>
      <c r="GA23">
        <f>外轮廓!GA23-内轮廓!GA23</f>
        <v>1.1644258136007553</v>
      </c>
      <c r="GB23">
        <f>外轮廓!GB23-内轮廓!GB23</f>
        <v>1.1648196553418311</v>
      </c>
      <c r="GC23">
        <f>外轮廓!GC23-内轮廓!GC23</f>
        <v>1.1634763832194661</v>
      </c>
      <c r="GD23">
        <f>外轮廓!GD23-内轮廓!GD23</f>
        <v>1.1601960394281221</v>
      </c>
      <c r="GE23">
        <f>外轮廓!GE23-内轮廓!GE23</f>
        <v>1.1575170973671209</v>
      </c>
      <c r="GF23">
        <f>外轮廓!GF23-内轮廓!GF23</f>
        <v>1.1614080847281727</v>
      </c>
      <c r="GG23">
        <f>外轮廓!GG23-内轮廓!GG23</f>
        <v>1.1690680072376436</v>
      </c>
      <c r="GH23">
        <f>外轮廓!GH23-内轮廓!GH23</f>
        <v>1.1762521570176467</v>
      </c>
    </row>
    <row r="24" spans="1:190" x14ac:dyDescent="0.2">
      <c r="A24" s="1">
        <v>23</v>
      </c>
      <c r="B24">
        <f>外轮廓!B24-内轮廓!B24</f>
        <v>1.18121955567951</v>
      </c>
      <c r="C24">
        <f>外轮廓!C24-内轮廓!C24</f>
        <v>1.1838724435688315</v>
      </c>
      <c r="D24">
        <f>外轮廓!D24-内轮廓!D24</f>
        <v>1.1760285849739365</v>
      </c>
      <c r="E24">
        <f>外轮廓!E24-内轮廓!E24</f>
        <v>1.1728541698954222</v>
      </c>
      <c r="F24">
        <f>外轮廓!F24-内轮廓!F24</f>
        <v>1.1772912328214797</v>
      </c>
      <c r="G24">
        <f>外轮廓!G24-内轮廓!G24</f>
        <v>1.1737167176778192</v>
      </c>
      <c r="H24">
        <f>外轮廓!H24-内轮廓!H24</f>
        <v>1.1649244085150254</v>
      </c>
      <c r="I24">
        <f>外轮廓!I24-内轮廓!I24</f>
        <v>1.1663105330275538</v>
      </c>
      <c r="J24">
        <f>外轮廓!J24-内轮廓!J24</f>
        <v>1.1762481978001365</v>
      </c>
      <c r="K24">
        <f>外轮廓!K24-内轮廓!K24</f>
        <v>1.1739880266490319</v>
      </c>
      <c r="L24">
        <f>外轮廓!L24-内轮廓!L24</f>
        <v>1.1624709826879815</v>
      </c>
      <c r="M24">
        <f>外轮廓!M24-内轮廓!M24</f>
        <v>1.1577567010619454</v>
      </c>
      <c r="N24">
        <f>外轮廓!N24-内轮廓!N24</f>
        <v>1.164468583989863</v>
      </c>
      <c r="O24">
        <f>外轮廓!O24-内轮廓!O24</f>
        <v>1.1762127429011002</v>
      </c>
      <c r="P24">
        <f>外轮廓!P24-内轮廓!P24</f>
        <v>1.1768822034192858</v>
      </c>
      <c r="Q24">
        <f>外轮廓!Q24-内轮廓!Q24</f>
        <v>1.1626249985894699</v>
      </c>
      <c r="R24">
        <f>外轮廓!R24-内轮廓!R24</f>
        <v>1.154455376365819</v>
      </c>
      <c r="S24">
        <f>外轮廓!S24-内轮廓!S24</f>
        <v>1.1554996933859369</v>
      </c>
      <c r="T24">
        <f>外轮廓!T24-内轮廓!T24</f>
        <v>1.1644070356766063</v>
      </c>
      <c r="U24">
        <f>外轮廓!U24-内轮廓!U24</f>
        <v>1.1761837276251397</v>
      </c>
      <c r="V24">
        <f>外轮廓!V24-内轮廓!V24</f>
        <v>1.1781638758511592</v>
      </c>
      <c r="W24">
        <f>外轮廓!W24-内轮廓!W24</f>
        <v>1.1654287116702706</v>
      </c>
      <c r="X24">
        <f>外轮廓!X24-内轮廓!X24</f>
        <v>1.1561925805975797</v>
      </c>
      <c r="Y24">
        <f>外轮廓!Y24-内轮廓!Y24</f>
        <v>1.1523226781168887</v>
      </c>
      <c r="Z24">
        <f>外轮廓!Z24-内轮廓!Z24</f>
        <v>1.155604317540373</v>
      </c>
      <c r="AA24">
        <f>外轮廓!AA24-内轮廓!AA24</f>
        <v>1.1642618023648241</v>
      </c>
      <c r="AB24">
        <f>外轮廓!AB24-内轮廓!AB24</f>
        <v>1.1763446371159336</v>
      </c>
      <c r="AC24">
        <f>外轮廓!AC24-内轮廓!AC24</f>
        <v>1.1764105225015777</v>
      </c>
      <c r="AD24">
        <f>外轮廓!AD24-内轮廓!AD24</f>
        <v>1.1666237391588981</v>
      </c>
      <c r="AE24">
        <f>外轮廓!AE24-内轮廓!AE24</f>
        <v>1.1601483541231952</v>
      </c>
      <c r="AF24">
        <f>外轮廓!AF24-内轮廓!AF24</f>
        <v>1.155369753974802</v>
      </c>
      <c r="AG24">
        <f>外轮廓!AG24-内轮廓!AG24</f>
        <v>1.1527421036780856</v>
      </c>
      <c r="AH24">
        <f>外轮廓!AH24-内轮廓!AH24</f>
        <v>1.1555429550805112</v>
      </c>
      <c r="AI24">
        <f>外轮廓!AI24-内轮廓!AI24</f>
        <v>1.1644748888833112</v>
      </c>
      <c r="AJ24">
        <f>外轮廓!AJ24-内轮廓!AJ24</f>
        <v>1.1764405025996831</v>
      </c>
      <c r="AK24">
        <f>外轮廓!AK24-内轮廓!AK24</f>
        <v>1.174718934432696</v>
      </c>
      <c r="AL24">
        <f>外轮廓!AL24-内轮廓!AL24</f>
        <v>1.1661414934878493</v>
      </c>
      <c r="AM24">
        <f>外轮廓!AM24-内轮廓!AM24</f>
        <v>1.1608363296047584</v>
      </c>
      <c r="AN24">
        <f>外轮廓!AN24-内轮廓!AN24</f>
        <v>1.1587200078234989</v>
      </c>
      <c r="AO24">
        <f>外轮廓!AO24-内轮廓!AO24</f>
        <v>1.1550020632517173</v>
      </c>
      <c r="AP24">
        <f>外轮廓!AP24-内轮廓!AP24</f>
        <v>1.1529938903049386</v>
      </c>
      <c r="AQ24">
        <f>外轮廓!AQ24-内轮廓!AQ24</f>
        <v>1.1557229237369597</v>
      </c>
      <c r="AR24">
        <f>外轮廓!AR24-内轮廓!AR24</f>
        <v>1.1647126424178538</v>
      </c>
      <c r="AS24">
        <f>外轮廓!AS24-内轮廓!AS24</f>
        <v>1.1765268858700981</v>
      </c>
      <c r="AT24">
        <f>外轮廓!AT24-内轮廓!AT24</f>
        <v>1.1729720362125748</v>
      </c>
      <c r="AU24">
        <f>外轮廓!AU24-内轮廓!AU24</f>
        <v>1.1653916581804502</v>
      </c>
      <c r="AV24">
        <f>外轮廓!AV24-内轮廓!AV24</f>
        <v>1.1609927158031494</v>
      </c>
      <c r="AW24">
        <f>外轮廓!AW24-内轮廓!AW24</f>
        <v>1.1597618045801656</v>
      </c>
      <c r="AX24">
        <f>外轮廓!AX24-内轮廓!AX24</f>
        <v>1.1584211750504769</v>
      </c>
      <c r="AY24">
        <f>外轮廓!AY24-内轮廓!AY24</f>
        <v>1.1551624718648412</v>
      </c>
      <c r="AZ24">
        <f>外轮廓!AZ24-内轮廓!AZ24</f>
        <v>1.1527879278902535</v>
      </c>
      <c r="BA24">
        <f>外轮廓!BA24-内轮廓!BA24</f>
        <v>1.1552928582066899</v>
      </c>
      <c r="BB24">
        <f>外轮廓!BB24-内轮廓!BB24</f>
        <v>1.1644288821727384</v>
      </c>
      <c r="BC24">
        <f>外轮廓!BC24-内轮廓!BC24</f>
        <v>1.1764151230587832</v>
      </c>
      <c r="BD24">
        <f>外轮廓!BD24-内轮廓!BD24</f>
        <v>1.1739512060905621</v>
      </c>
      <c r="BE24">
        <f>外轮廓!BE24-内轮廓!BE24</f>
        <v>1.1657373186097297</v>
      </c>
      <c r="BF24">
        <f>外轮廓!BF24-内轮廓!BF24</f>
        <v>1.1608874102726832</v>
      </c>
      <c r="BG24">
        <f>外轮廓!BG24-内轮廓!BG24</f>
        <v>1.1594997836603227</v>
      </c>
      <c r="BH24">
        <f>外轮廓!BH24-内轮廓!BH24</f>
        <v>1.1599473061518344</v>
      </c>
      <c r="BI24">
        <f>外轮廓!BI24-内轮廓!BI24</f>
        <v>1.1586631480743019</v>
      </c>
      <c r="BJ24">
        <f>外轮廓!BJ24-内轮廓!BJ24</f>
        <v>1.1552382120576423</v>
      </c>
      <c r="BK24">
        <f>外轮廓!BK24-内轮廓!BK24</f>
        <v>1.1527606458926885</v>
      </c>
      <c r="BL24">
        <f>外轮廓!BL24-内轮廓!BL24</f>
        <v>1.155678116863319</v>
      </c>
      <c r="BM24">
        <f>外轮廓!BM24-内轮廓!BM24</f>
        <v>1.1647043867596016</v>
      </c>
      <c r="BN24">
        <f>外轮廓!BN24-内轮廓!BN24</f>
        <v>1.1764165574323684</v>
      </c>
      <c r="BO24">
        <f>外轮廓!BO24-内轮廓!BO24</f>
        <v>1.1750994190867337</v>
      </c>
      <c r="BP24">
        <f>外轮廓!BP24-内轮廓!BP24</f>
        <v>1.166794088937241</v>
      </c>
      <c r="BQ24">
        <f>外轮廓!BQ24-内轮廓!BQ24</f>
        <v>1.1620457434223024</v>
      </c>
      <c r="BR24">
        <f>外轮廓!BR24-内轮廓!BR24</f>
        <v>1.1597618361951278</v>
      </c>
      <c r="BS24">
        <f>外轮廓!BS24-内轮廓!BS24</f>
        <v>1.1590459983915915</v>
      </c>
      <c r="BT24">
        <f>外轮廓!BT24-内轮廓!BT24</f>
        <v>1.1596269864485862</v>
      </c>
      <c r="BU24">
        <f>外轮廓!BU24-内轮廓!BU24</f>
        <v>1.1589127638826175</v>
      </c>
      <c r="BV24">
        <f>外轮廓!BV24-内轮廓!BV24</f>
        <v>1.155178564791008</v>
      </c>
      <c r="BW24">
        <f>外轮廓!BW24-内轮廓!BW24</f>
        <v>1.1526405681567322</v>
      </c>
      <c r="BX24">
        <f>外轮廓!BX24-内轮廓!BX24</f>
        <v>1.1554127625441355</v>
      </c>
      <c r="BY24">
        <f>外轮廓!BY24-内轮廓!BY24</f>
        <v>1.1644620671335595</v>
      </c>
      <c r="BZ24">
        <f>外轮廓!BZ24-内轮廓!BZ24</f>
        <v>1.1766067437386205</v>
      </c>
      <c r="CA24">
        <f>外轮廓!CA24-内轮廓!CA24</f>
        <v>1.1747547069430571</v>
      </c>
      <c r="CB24">
        <f>外轮廓!CB24-内轮廓!CB24</f>
        <v>1.1701001277091745</v>
      </c>
      <c r="CC24">
        <f>外轮廓!CC24-内轮廓!CC24</f>
        <v>1.1633999414990663</v>
      </c>
      <c r="CD24">
        <f>外轮廓!CD24-内轮廓!CD24</f>
        <v>1.1606791672870393</v>
      </c>
      <c r="CE24">
        <f>外轮廓!CE24-内轮廓!CE24</f>
        <v>1.1596522460436454</v>
      </c>
      <c r="CF24">
        <f>外轮廓!CF24-内轮廓!CF24</f>
        <v>1.159132849905224</v>
      </c>
      <c r="CG24">
        <f>外轮廓!CG24-内轮廓!CG24</f>
        <v>1.1592869246855706</v>
      </c>
      <c r="CH24">
        <f>外轮廓!CH24-内轮廓!CH24</f>
        <v>1.1585691498397592</v>
      </c>
      <c r="CI24">
        <f>外轮廓!CI24-内轮廓!CI24</f>
        <v>1.1553472277451355</v>
      </c>
      <c r="CJ24">
        <f>外轮廓!CJ24-内轮廓!CJ24</f>
        <v>1.1526363699388531</v>
      </c>
      <c r="CK24">
        <f>外轮廓!CK24-内轮廓!CK24</f>
        <v>1.1553778716087866</v>
      </c>
      <c r="CL24">
        <f>外轮廓!CL24-内轮廓!CL24</f>
        <v>1.1646785387948153</v>
      </c>
      <c r="CM24">
        <f>外轮廓!CM24-内轮廓!CM24</f>
        <v>1.1765319120340738</v>
      </c>
      <c r="CN24">
        <f>外轮廓!CN24-内轮廓!CN24</f>
        <v>1.1735554293707411</v>
      </c>
      <c r="CO24">
        <f>外轮廓!CO24-内轮廓!CO24</f>
        <v>1.1695140252772775</v>
      </c>
      <c r="CP24">
        <f>外轮廓!CP24-内轮廓!CP24</f>
        <v>1.1673691240149537</v>
      </c>
      <c r="CQ24">
        <f>外轮廓!CQ24-内轮廓!CQ24</f>
        <v>1.1619440707218898</v>
      </c>
      <c r="CR24">
        <f>外轮廓!CR24-内轮廓!CR24</f>
        <v>1.1600331740389231</v>
      </c>
      <c r="CS24">
        <f>外轮廓!CS24-内轮廓!CS24</f>
        <v>1.1595873912354389</v>
      </c>
      <c r="CT24">
        <f>外轮廓!CT24-内轮廓!CT24</f>
        <v>1.1591375718371246</v>
      </c>
      <c r="CU24">
        <f>外轮廓!CU24-内轮廓!CU24</f>
        <v>1.1594752718799732</v>
      </c>
      <c r="CV24">
        <f>外轮廓!CV24-内轮廓!CV24</f>
        <v>1.1586548161178802</v>
      </c>
      <c r="CW24">
        <f>外轮廓!CW24-内轮廓!CW24</f>
        <v>1.1554044575600786</v>
      </c>
      <c r="CX24">
        <f>外轮廓!CX24-内轮廓!CX24</f>
        <v>1.1525602525620453</v>
      </c>
      <c r="CY24">
        <f>外轮廓!CY24-内轮廓!CY24</f>
        <v>1.155828835098454</v>
      </c>
      <c r="CZ24">
        <f>外轮廓!CZ24-内轮廓!CZ24</f>
        <v>1.1646174198211279</v>
      </c>
      <c r="DA24">
        <f>外轮廓!DA24-内轮廓!DA24</f>
        <v>1.1759976608802445</v>
      </c>
      <c r="DB24">
        <f>外轮廓!DB24-内轮廓!DB24</f>
        <v>1.1726178079821619</v>
      </c>
      <c r="DC24">
        <f>外轮廓!DC24-内轮廓!DC24</f>
        <v>1.168659647242472</v>
      </c>
      <c r="DD24">
        <f>外轮廓!DD24-内轮廓!DD24</f>
        <v>1.1673941854081642</v>
      </c>
      <c r="DE24">
        <f>外轮廓!DE24-内轮廓!DE24</f>
        <v>1.1642600282026532</v>
      </c>
      <c r="DF24">
        <f>外轮廓!DF24-内轮廓!DF24</f>
        <v>1.1620484287010955</v>
      </c>
      <c r="DG24">
        <f>外轮廓!DG24-内轮廓!DG24</f>
        <v>1.1605347149815977</v>
      </c>
      <c r="DH24">
        <f>外轮廓!DH24-内轮廓!DH24</f>
        <v>1.1596150500888198</v>
      </c>
      <c r="DI24">
        <f>外轮廓!DI24-内轮廓!DI24</f>
        <v>1.1591861661322822</v>
      </c>
      <c r="DJ24">
        <f>外轮廓!DJ24-内轮廓!DJ24</f>
        <v>1.1595983234137766</v>
      </c>
      <c r="DK24">
        <f>外轮廓!DK24-内轮廓!DK24</f>
        <v>1.1586861465574518</v>
      </c>
      <c r="DL24">
        <f>外轮廓!DL24-内轮廓!DL24</f>
        <v>1.1560159532119707</v>
      </c>
      <c r="DM24">
        <f>外轮廓!DM24-内轮廓!DM24</f>
        <v>1.153132867835156</v>
      </c>
      <c r="DN24">
        <f>外轮廓!DN24-内轮廓!DN24</f>
        <v>1.1551584377443218</v>
      </c>
      <c r="DO24">
        <f>外轮廓!DO24-内轮廓!DO24</f>
        <v>1.1642803471227428</v>
      </c>
      <c r="DP24">
        <f>外轮廓!DP24-内轮廓!DP24</f>
        <v>1.1763127075183943</v>
      </c>
      <c r="DQ24">
        <f>外轮廓!DQ24-内轮廓!DQ24</f>
        <v>1.171757280846804</v>
      </c>
      <c r="DR24">
        <f>外轮廓!DR24-内轮廓!DR24</f>
        <v>1.1682654395521705</v>
      </c>
      <c r="DS24">
        <f>外轮廓!DS24-内轮廓!DS24</f>
        <v>1.1664673226082272</v>
      </c>
      <c r="DT24">
        <f>外轮廓!DT24-内轮廓!DT24</f>
        <v>1.166912146324818</v>
      </c>
      <c r="DU24">
        <f>外轮廓!DU24-内轮廓!DU24</f>
        <v>1.1641650011956077</v>
      </c>
      <c r="DV24">
        <f>外轮廓!DV24-内轮廓!DV24</f>
        <v>1.1620302467481567</v>
      </c>
      <c r="DW24">
        <f>外轮廓!DW24-内轮廓!DW24</f>
        <v>1.1605367138057163</v>
      </c>
      <c r="DX24">
        <f>外轮廓!DX24-内轮廓!DX24</f>
        <v>1.1596399971059537</v>
      </c>
      <c r="DY24">
        <f>外轮廓!DY24-内轮廓!DY24</f>
        <v>1.159666296361495</v>
      </c>
      <c r="DZ24">
        <f>外轮廓!DZ24-内轮廓!DZ24</f>
        <v>1.1597235154077534</v>
      </c>
      <c r="EA24">
        <f>外轮廓!EA24-内轮廓!EA24</f>
        <v>1.1588815074488963</v>
      </c>
      <c r="EB24">
        <f>外轮廓!EB24-内轮廓!EB24</f>
        <v>1.1553281857450441</v>
      </c>
      <c r="EC24">
        <f>外轮廓!EC24-内轮廓!EC24</f>
        <v>1.1528279648037154</v>
      </c>
      <c r="ED24">
        <f>外轮廓!ED24-内轮廓!ED24</f>
        <v>1.1557154721119183</v>
      </c>
      <c r="EE24">
        <f>外轮廓!EE24-内轮廓!EE24</f>
        <v>1.1651993667210609</v>
      </c>
      <c r="EF24">
        <f>外轮廓!EF24-内轮廓!EF24</f>
        <v>1.1768278602494977</v>
      </c>
      <c r="EG24">
        <f>外轮廓!EG24-内轮廓!EG24</f>
        <v>1.1728326605818671</v>
      </c>
      <c r="EH24">
        <f>外轮廓!EH24-内轮廓!EH24</f>
        <v>1.1661633700043019</v>
      </c>
      <c r="EI24">
        <f>外轮廓!EI24-内轮廓!EI24</f>
        <v>1.1639730923553273</v>
      </c>
      <c r="EJ24">
        <f>外轮廓!EJ24-内轮廓!EJ24</f>
        <v>1.1659068286095797</v>
      </c>
      <c r="EK24">
        <f>外轮廓!EK24-内轮廓!EK24</f>
        <v>1.1670318893741358</v>
      </c>
      <c r="EL24">
        <f>外轮廓!EL24-内轮廓!EL24</f>
        <v>1.1648444508177844</v>
      </c>
      <c r="EM24">
        <f>外轮廓!EM24-内轮廓!EM24</f>
        <v>1.1616428616435437</v>
      </c>
      <c r="EN24">
        <f>外轮廓!EN24-内轮廓!EN24</f>
        <v>1.1602774419769917</v>
      </c>
      <c r="EO24">
        <f>外轮廓!EO24-内轮廓!EO24</f>
        <v>1.1594202981322104</v>
      </c>
      <c r="EP24">
        <f>外轮廓!EP24-内轮廓!EP24</f>
        <v>1.1596504442114997</v>
      </c>
      <c r="EQ24">
        <f>外轮廓!EQ24-内轮廓!EQ24</f>
        <v>1.159604142483059</v>
      </c>
      <c r="ER24">
        <f>外轮廓!ER24-内轮廓!ER24</f>
        <v>1.1587250560638989</v>
      </c>
      <c r="ES24">
        <f>外轮廓!ES24-内轮廓!ES24</f>
        <v>1.1558404921660577</v>
      </c>
      <c r="ET24">
        <f>外轮廓!ET24-内轮廓!ET24</f>
        <v>1.1529755087719327</v>
      </c>
      <c r="EU24">
        <f>外轮廓!EU24-内轮廓!EU24</f>
        <v>1.1566823862215765</v>
      </c>
      <c r="EV24">
        <f>外轮廓!EV24-内轮廓!EV24</f>
        <v>1.1652492203659284</v>
      </c>
      <c r="EW24">
        <f>外轮廓!EW24-内轮廓!EW24</f>
        <v>1.1759358895181418</v>
      </c>
      <c r="EX24">
        <f>外轮廓!EX24-内轮廓!EX24</f>
        <v>1.1735263049295837</v>
      </c>
      <c r="EY24">
        <f>外轮廓!EY24-内轮廓!EY24</f>
        <v>1.166956007378305</v>
      </c>
      <c r="EZ24">
        <f>外轮廓!EZ24-内轮廓!EZ24</f>
        <v>1.1640528996310806</v>
      </c>
      <c r="FA24">
        <f>外轮廓!FA24-内轮廓!FA24</f>
        <v>1.1634278635603836</v>
      </c>
      <c r="FB24">
        <f>外轮廓!FB24-内轮廓!FB24</f>
        <v>1.1660211339228166</v>
      </c>
      <c r="FC24">
        <f>外轮廓!FC24-内轮廓!FC24</f>
        <v>1.1668443290437711</v>
      </c>
      <c r="FD24">
        <f>外轮廓!FD24-内轮廓!FD24</f>
        <v>1.1648772121897899</v>
      </c>
      <c r="FE24">
        <f>外轮廓!FE24-内轮廓!FE24</f>
        <v>1.1621513590289272</v>
      </c>
      <c r="FF24">
        <f>外轮廓!FF24-内轮廓!FF24</f>
        <v>1.1600647477632373</v>
      </c>
      <c r="FG24">
        <f>外轮廓!FG24-内轮廓!FG24</f>
        <v>1.1595036057433017</v>
      </c>
      <c r="FH24">
        <f>外轮廓!FH24-内轮廓!FH24</f>
        <v>1.1594111428470137</v>
      </c>
      <c r="FI24">
        <f>外轮廓!FI24-内轮廓!FI24</f>
        <v>1.1603008718069034</v>
      </c>
      <c r="FJ24">
        <f>外轮廓!FJ24-内轮廓!FJ24</f>
        <v>1.1588703556976796</v>
      </c>
      <c r="FK24">
        <f>外轮廓!FK24-内轮廓!FK24</f>
        <v>1.1558011086825486</v>
      </c>
      <c r="FL24">
        <f>外轮廓!FL24-内轮廓!FL24</f>
        <v>1.1525884479313007</v>
      </c>
      <c r="FM24">
        <f>外轮廓!FM24-内轮廓!FM24</f>
        <v>1.1564281088578623</v>
      </c>
      <c r="FN24">
        <f>外轮廓!FN24-内轮廓!FN24</f>
        <v>1.1647389533209536</v>
      </c>
      <c r="FO24">
        <f>外轮廓!FO24-内轮廓!FO24</f>
        <v>1.1737294547631745</v>
      </c>
      <c r="FP24">
        <f>外轮廓!FP24-内轮廓!FP24</f>
        <v>1.1732028585015559</v>
      </c>
      <c r="FQ24">
        <f>外轮廓!FQ24-内轮廓!FQ24</f>
        <v>1.1676037301363431</v>
      </c>
      <c r="FR24">
        <f>外轮廓!FR24-内轮廓!FR24</f>
        <v>1.1644921382290532</v>
      </c>
      <c r="FS24">
        <f>外轮廓!FS24-内轮廓!FS24</f>
        <v>1.1622624435417572</v>
      </c>
      <c r="FT24">
        <f>外轮廓!FT24-内轮廓!FT24</f>
        <v>1.1631605318066978</v>
      </c>
      <c r="FU24">
        <f>外轮廓!FU24-内轮廓!FU24</f>
        <v>1.166649969228688</v>
      </c>
      <c r="FV24">
        <f>外轮廓!FV24-内轮廓!FV24</f>
        <v>1.1668884143951876</v>
      </c>
      <c r="FW24">
        <f>外轮廓!FW24-内轮廓!FW24</f>
        <v>1.1648280913998015</v>
      </c>
      <c r="FX24">
        <f>外轮廓!FX24-内轮廓!FX24</f>
        <v>1.1621515406904663</v>
      </c>
      <c r="FY24">
        <f>外轮廓!FY24-内轮廓!FY24</f>
        <v>1.1606378208247188</v>
      </c>
      <c r="FZ24">
        <f>外轮廓!FZ24-内轮廓!FZ24</f>
        <v>1.1600548785309917</v>
      </c>
      <c r="GA24">
        <f>外轮廓!GA24-内轮廓!GA24</f>
        <v>1.1594574397151121</v>
      </c>
      <c r="GB24">
        <f>外轮廓!GB24-内轮廓!GB24</f>
        <v>1.1595700271182015</v>
      </c>
      <c r="GC24">
        <f>外轮廓!GC24-内轮廓!GC24</f>
        <v>1.1586518664531082</v>
      </c>
      <c r="GD24">
        <f>外轮廓!GD24-内轮廓!GD24</f>
        <v>1.1545544673717156</v>
      </c>
      <c r="GE24">
        <f>外轮廓!GE24-内轮廓!GE24</f>
        <v>1.1537272716074902</v>
      </c>
      <c r="GF24">
        <f>外轮廓!GF24-内轮廓!GF24</f>
        <v>1.1539816527578548</v>
      </c>
      <c r="GG24">
        <f>外轮廓!GG24-内轮廓!GG24</f>
        <v>1.1647326050909284</v>
      </c>
      <c r="GH24">
        <f>外轮廓!GH24-内轮廓!GH24</f>
        <v>1.1764352805747418</v>
      </c>
    </row>
    <row r="25" spans="1:190" x14ac:dyDescent="0.2">
      <c r="A25" s="1">
        <v>24</v>
      </c>
      <c r="B25">
        <f>外轮廓!B25-内轮廓!B25</f>
        <v>1.1798693770180755</v>
      </c>
      <c r="C25">
        <f>外轮廓!C25-内轮廓!C25</f>
        <v>1.1802515654753698</v>
      </c>
      <c r="D25">
        <f>外轮廓!D25-内轮廓!D25</f>
        <v>1.1735446215447007</v>
      </c>
      <c r="E25">
        <f>外轮廓!E25-内轮廓!E25</f>
        <v>1.1706064564938714</v>
      </c>
      <c r="F25">
        <f>外轮廓!F25-内轮廓!F25</f>
        <v>1.173442169272759</v>
      </c>
      <c r="G25">
        <f>外轮廓!G25-内轮廓!G25</f>
        <v>1.1707752555741404</v>
      </c>
      <c r="H25">
        <f>外轮廓!H25-内轮廓!H25</f>
        <v>1.1616676648226782</v>
      </c>
      <c r="I25">
        <f>外轮廓!I25-内轮廓!I25</f>
        <v>1.1632405777571089</v>
      </c>
      <c r="J25">
        <f>外轮廓!J25-内轮廓!J25</f>
        <v>1.1719261172240829</v>
      </c>
      <c r="K25">
        <f>外轮廓!K25-内轮廓!K25</f>
        <v>1.1710516212758728</v>
      </c>
      <c r="L25">
        <f>外轮廓!L25-内轮廓!L25</f>
        <v>1.1589567218268311</v>
      </c>
      <c r="M25">
        <f>外轮廓!M25-内轮廓!M25</f>
        <v>1.1534692919731633</v>
      </c>
      <c r="N25">
        <f>外轮廓!N25-内轮廓!N25</f>
        <v>1.1611225268484597</v>
      </c>
      <c r="O25">
        <f>外轮廓!O25-内轮廓!O25</f>
        <v>1.1719817321769126</v>
      </c>
      <c r="P25">
        <f>外轮廓!P25-内轮廓!P25</f>
        <v>1.1740547885011345</v>
      </c>
      <c r="Q25">
        <f>外轮廓!Q25-内轮廓!Q25</f>
        <v>1.1584004791226707</v>
      </c>
      <c r="R25">
        <f>外轮廓!R25-内轮廓!R25</f>
        <v>1.1498862414660023</v>
      </c>
      <c r="S25">
        <f>外轮廓!S25-内轮廓!S25</f>
        <v>1.1511266121262302</v>
      </c>
      <c r="T25">
        <f>外轮廓!T25-内轮廓!T25</f>
        <v>1.1609057346678862</v>
      </c>
      <c r="U25">
        <f>外轮廓!U25-内轮廓!U25</f>
        <v>1.1720667423071225</v>
      </c>
      <c r="V25">
        <f>外轮廓!V25-内轮廓!V25</f>
        <v>1.1752926872680165</v>
      </c>
      <c r="W25">
        <f>外轮廓!W25-内轮廓!W25</f>
        <v>1.16147452596854</v>
      </c>
      <c r="X25">
        <f>外轮廓!X25-内轮廓!X25</f>
        <v>1.1514330866452731</v>
      </c>
      <c r="Y25">
        <f>外轮廓!Y25-内轮廓!Y25</f>
        <v>1.1475558808523862</v>
      </c>
      <c r="Z25">
        <f>外轮廓!Z25-内轮廓!Z25</f>
        <v>1.1518858179043239</v>
      </c>
      <c r="AA25">
        <f>外轮廓!AA25-内轮廓!AA25</f>
        <v>1.1607342423680365</v>
      </c>
      <c r="AB25">
        <f>外轮廓!AB25-内轮廓!AB25</f>
        <v>1.1721419672579279</v>
      </c>
      <c r="AC25">
        <f>外轮廓!AC25-内轮廓!AC25</f>
        <v>1.1736163131937545</v>
      </c>
      <c r="AD25">
        <f>外轮廓!AD25-内轮廓!AD25</f>
        <v>1.162938407703078</v>
      </c>
      <c r="AE25">
        <f>外轮廓!AE25-内轮廓!AE25</f>
        <v>1.155882735816868</v>
      </c>
      <c r="AF25">
        <f>外轮廓!AF25-内轮廓!AF25</f>
        <v>1.1508757379819494</v>
      </c>
      <c r="AG25">
        <f>外轮廓!AG25-内轮廓!AG25</f>
        <v>1.1477678193854892</v>
      </c>
      <c r="AH25">
        <f>外轮廓!AH25-内轮廓!AH25</f>
        <v>1.1512853747110103</v>
      </c>
      <c r="AI25">
        <f>外轮廓!AI25-内轮廓!AI25</f>
        <v>1.1610937520834366</v>
      </c>
      <c r="AJ25">
        <f>外轮廓!AJ25-内轮廓!AJ25</f>
        <v>1.1723884042824295</v>
      </c>
      <c r="AK25">
        <f>外轮廓!AK25-内轮廓!AK25</f>
        <v>1.1717988475932888</v>
      </c>
      <c r="AL25">
        <f>外轮廓!AL25-内轮廓!AL25</f>
        <v>1.1620152159522794</v>
      </c>
      <c r="AM25">
        <f>外轮廓!AM25-内轮廓!AM25</f>
        <v>1.1568449509008447</v>
      </c>
      <c r="AN25">
        <f>外轮廓!AN25-内轮廓!AN25</f>
        <v>1.154511114104551</v>
      </c>
      <c r="AO25">
        <f>外轮廓!AO25-内轮廓!AO25</f>
        <v>1.1505870113391019</v>
      </c>
      <c r="AP25">
        <f>外轮廓!AP25-内轮廓!AP25</f>
        <v>1.1477984466620823</v>
      </c>
      <c r="AQ25">
        <f>外轮廓!AQ25-内轮廓!AQ25</f>
        <v>1.1512550175682916</v>
      </c>
      <c r="AR25">
        <f>外轮廓!AR25-内轮廓!AR25</f>
        <v>1.1610010766286356</v>
      </c>
      <c r="AS25">
        <f>外轮廓!AS25-内轮廓!AS25</f>
        <v>1.1718998175516386</v>
      </c>
      <c r="AT25">
        <f>外轮廓!AT25-内轮廓!AT25</f>
        <v>1.169952243324591</v>
      </c>
      <c r="AU25">
        <f>外轮廓!AU25-内轮廓!AU25</f>
        <v>1.1612546328520388</v>
      </c>
      <c r="AV25">
        <f>外轮廓!AV25-内轮廓!AV25</f>
        <v>1.1567316618220236</v>
      </c>
      <c r="AW25">
        <f>外轮廓!AW25-内轮廓!AW25</f>
        <v>1.1558416405561021</v>
      </c>
      <c r="AX25">
        <f>外轮廓!AX25-内轮廓!AX25</f>
        <v>1.1543111459781139</v>
      </c>
      <c r="AY25">
        <f>外轮廓!AY25-内轮廓!AY25</f>
        <v>1.1505906627864357</v>
      </c>
      <c r="AZ25">
        <f>外轮廓!AZ25-内轮廓!AZ25</f>
        <v>1.1476902568598657</v>
      </c>
      <c r="BA25">
        <f>外轮廓!BA25-内轮廓!BA25</f>
        <v>1.151130908114558</v>
      </c>
      <c r="BB25">
        <f>外轮廓!BB25-内轮廓!BB25</f>
        <v>1.1613926647004824</v>
      </c>
      <c r="BC25">
        <f>外轮廓!BC25-内轮廓!BC25</f>
        <v>1.1724341803952818</v>
      </c>
      <c r="BD25">
        <f>外轮廓!BD25-内轮廓!BD25</f>
        <v>1.1708377994315509</v>
      </c>
      <c r="BE25">
        <f>外轮廓!BE25-内轮廓!BE25</f>
        <v>1.16143396702281</v>
      </c>
      <c r="BF25">
        <f>外轮廓!BF25-内轮廓!BF25</f>
        <v>1.1567083177234796</v>
      </c>
      <c r="BG25">
        <f>外轮廓!BG25-内轮廓!BG25</f>
        <v>1.1555071098659999</v>
      </c>
      <c r="BH25">
        <f>外轮廓!BH25-内轮廓!BH25</f>
        <v>1.155503267495992</v>
      </c>
      <c r="BI25">
        <f>外轮廓!BI25-内轮廓!BI25</f>
        <v>1.1545639286473497</v>
      </c>
      <c r="BJ25">
        <f>外轮廓!BJ25-内轮廓!BJ25</f>
        <v>1.1506622203475025</v>
      </c>
      <c r="BK25">
        <f>外轮廓!BK25-内轮廓!BK25</f>
        <v>1.1477220374049883</v>
      </c>
      <c r="BL25">
        <f>外轮廓!BL25-内轮廓!BL25</f>
        <v>1.1519041939214922</v>
      </c>
      <c r="BM25">
        <f>外轮廓!BM25-内轮廓!BM25</f>
        <v>1.1612863697809619</v>
      </c>
      <c r="BN25">
        <f>外轮廓!BN25-内轮廓!BN25</f>
        <v>1.1722607140170114</v>
      </c>
      <c r="BO25">
        <f>外轮廓!BO25-内轮廓!BO25</f>
        <v>1.1717062742031681</v>
      </c>
      <c r="BP25">
        <f>外轮廓!BP25-内轮廓!BP25</f>
        <v>1.1626113313699982</v>
      </c>
      <c r="BQ25">
        <f>外轮廓!BQ25-内轮廓!BQ25</f>
        <v>1.1578385195201015</v>
      </c>
      <c r="BR25">
        <f>外轮廓!BR25-内轮廓!BR25</f>
        <v>1.1558764722005179</v>
      </c>
      <c r="BS25">
        <f>外轮廓!BS25-内轮廓!BS25</f>
        <v>1.1549674614664776</v>
      </c>
      <c r="BT25">
        <f>外轮廓!BT25-内轮廓!BT25</f>
        <v>1.1552274885529155</v>
      </c>
      <c r="BU25">
        <f>外轮廓!BU25-内轮廓!BU25</f>
        <v>1.1542451868348458</v>
      </c>
      <c r="BV25">
        <f>外轮廓!BV25-内轮廓!BV25</f>
        <v>1.1507813344260862</v>
      </c>
      <c r="BW25">
        <f>外轮廓!BW25-内轮廓!BW25</f>
        <v>1.1476307400568517</v>
      </c>
      <c r="BX25">
        <f>外轮廓!BX25-内轮廓!BX25</f>
        <v>1.1510579450388345</v>
      </c>
      <c r="BY25">
        <f>外轮廓!BY25-内轮廓!BY25</f>
        <v>1.1610650930998156</v>
      </c>
      <c r="BZ25">
        <f>外轮廓!BZ25-内轮廓!BZ25</f>
        <v>1.1722714795872111</v>
      </c>
      <c r="CA25">
        <f>外轮廓!CA25-内轮廓!CA25</f>
        <v>1.1716044632138196</v>
      </c>
      <c r="CB25">
        <f>外轮廓!CB25-内轮廓!CB25</f>
        <v>1.1662686545305672</v>
      </c>
      <c r="CC25">
        <f>外轮廓!CC25-内轮廓!CC25</f>
        <v>1.1585137166858335</v>
      </c>
      <c r="CD25">
        <f>外轮廓!CD25-内轮廓!CD25</f>
        <v>1.1562339262889925</v>
      </c>
      <c r="CE25">
        <f>外轮廓!CE25-内轮廓!CE25</f>
        <v>1.1552717827635002</v>
      </c>
      <c r="CF25">
        <f>外轮廓!CF25-内轮廓!CF25</f>
        <v>1.1546488678860714</v>
      </c>
      <c r="CG25">
        <f>外轮廓!CG25-内轮廓!CG25</f>
        <v>1.1554506442584334</v>
      </c>
      <c r="CH25">
        <f>外轮廓!CH25-内轮廓!CH25</f>
        <v>1.1537949375106464</v>
      </c>
      <c r="CI25">
        <f>外轮廓!CI25-内轮廓!CI25</f>
        <v>1.1508767093755496</v>
      </c>
      <c r="CJ25">
        <f>外轮廓!CJ25-内轮廓!CJ25</f>
        <v>1.1484491021215364</v>
      </c>
      <c r="CK25">
        <f>外轮廓!CK25-内轮廓!CK25</f>
        <v>1.1518553829823652</v>
      </c>
      <c r="CL25">
        <f>外轮廓!CL25-内轮廓!CL25</f>
        <v>1.1609745959810907</v>
      </c>
      <c r="CM25">
        <f>外轮廓!CM25-内轮廓!CM25</f>
        <v>1.1718260789296382</v>
      </c>
      <c r="CN25">
        <f>外轮廓!CN25-内轮廓!CN25</f>
        <v>1.1703402293414475</v>
      </c>
      <c r="CO25">
        <f>外轮廓!CO25-内轮廓!CO25</f>
        <v>1.1661649857097016</v>
      </c>
      <c r="CP25">
        <f>外轮廓!CP25-内轮廓!CP25</f>
        <v>1.164037619644636</v>
      </c>
      <c r="CQ25">
        <f>外轮廓!CQ25-内轮廓!CQ25</f>
        <v>1.1570016309783524</v>
      </c>
      <c r="CR25">
        <f>外轮廓!CR25-内轮廓!CR25</f>
        <v>1.1558944107864253</v>
      </c>
      <c r="CS25">
        <f>外轮廓!CS25-内轮廓!CS25</f>
        <v>1.1558262707735247</v>
      </c>
      <c r="CT25">
        <f>外轮廓!CT25-内轮廓!CT25</f>
        <v>1.1547052021834912</v>
      </c>
      <c r="CU25">
        <f>外轮廓!CU25-内轮廓!CU25</f>
        <v>1.1550228323390543</v>
      </c>
      <c r="CV25">
        <f>外轮廓!CV25-内轮廓!CV25</f>
        <v>1.1546052835669691</v>
      </c>
      <c r="CW25">
        <f>外轮廓!CW25-内轮廓!CW25</f>
        <v>1.1502122572086506</v>
      </c>
      <c r="CX25">
        <f>外轮廓!CX25-内轮廓!CX25</f>
        <v>1.1484108463102656</v>
      </c>
      <c r="CY25">
        <f>外轮廓!CY25-内轮廓!CY25</f>
        <v>1.1518616339087373</v>
      </c>
      <c r="CZ25">
        <f>外轮廓!CZ25-内轮廓!CZ25</f>
        <v>1.1607303208856345</v>
      </c>
      <c r="DA25">
        <f>外轮廓!DA25-内轮廓!DA25</f>
        <v>1.171355627967297</v>
      </c>
      <c r="DB25">
        <f>外轮廓!DB25-内轮廓!DB25</f>
        <v>1.1693370320563781</v>
      </c>
      <c r="DC25">
        <f>外轮廓!DC25-内轮廓!DC25</f>
        <v>1.1655262266767847</v>
      </c>
      <c r="DD25">
        <f>外轮廓!DD25-内轮廓!DD25</f>
        <v>1.1642385916867828</v>
      </c>
      <c r="DE25">
        <f>外轮廓!DE25-内轮廓!DE25</f>
        <v>1.1598838468375954</v>
      </c>
      <c r="DF25">
        <f>外轮廓!DF25-内轮廓!DF25</f>
        <v>1.1571705106742494</v>
      </c>
      <c r="DG25">
        <f>外轮廓!DG25-内轮廓!DG25</f>
        <v>1.156171240603153</v>
      </c>
      <c r="DH25">
        <f>外轮廓!DH25-内轮廓!DH25</f>
        <v>1.1552948229393998</v>
      </c>
      <c r="DI25">
        <f>外轮廓!DI25-内轮廓!DI25</f>
        <v>1.155489664838786</v>
      </c>
      <c r="DJ25">
        <f>外轮廓!DJ25-内轮廓!DJ25</f>
        <v>1.1553016480441807</v>
      </c>
      <c r="DK25">
        <f>外轮廓!DK25-内轮廓!DK25</f>
        <v>1.1540854185282532</v>
      </c>
      <c r="DL25">
        <f>外轮廓!DL25-内轮廓!DL25</f>
        <v>1.1510585403790836</v>
      </c>
      <c r="DM25">
        <f>外轮廓!DM25-内轮廓!DM25</f>
        <v>1.1474063120271856</v>
      </c>
      <c r="DN25">
        <f>外轮廓!DN25-内轮廓!DN25</f>
        <v>1.1518556702058431</v>
      </c>
      <c r="DO25">
        <f>外轮廓!DO25-内轮廓!DO25</f>
        <v>1.1615935509248416</v>
      </c>
      <c r="DP25">
        <f>外轮廓!DP25-内轮廓!DP25</f>
        <v>1.1715774601953539</v>
      </c>
      <c r="DQ25">
        <f>外轮廓!DQ25-内轮廓!DQ25</f>
        <v>1.1679944874693833</v>
      </c>
      <c r="DR25">
        <f>外轮廓!DR25-内轮廓!DR25</f>
        <v>1.1647601672464081</v>
      </c>
      <c r="DS25">
        <f>外轮廓!DS25-内轮廓!DS25</f>
        <v>1.1630999945114162</v>
      </c>
      <c r="DT25">
        <f>外轮廓!DT25-内轮廓!DT25</f>
        <v>1.1630070572857507</v>
      </c>
      <c r="DU25">
        <f>外轮廓!DU25-内轮廓!DU25</f>
        <v>1.1601373486638638</v>
      </c>
      <c r="DV25">
        <f>外轮廓!DV25-内轮廓!DV25</f>
        <v>1.157477152733339</v>
      </c>
      <c r="DW25">
        <f>外轮廓!DW25-内轮廓!DW25</f>
        <v>1.1557523271837109</v>
      </c>
      <c r="DX25">
        <f>外轮廓!DX25-内轮廓!DX25</f>
        <v>1.1552803653459529</v>
      </c>
      <c r="DY25">
        <f>外轮廓!DY25-内轮廓!DY25</f>
        <v>1.155650778086895</v>
      </c>
      <c r="DZ25">
        <f>外轮廓!DZ25-内轮廓!DZ25</f>
        <v>1.1554162466426883</v>
      </c>
      <c r="EA25">
        <f>外轮廓!EA25-内轮廓!EA25</f>
        <v>1.1543408480713611</v>
      </c>
      <c r="EB25">
        <f>外轮廓!EB25-内轮廓!EB25</f>
        <v>1.1511533258843221</v>
      </c>
      <c r="EC25">
        <f>外轮廓!EC25-内轮廓!EC25</f>
        <v>1.1483814420974898</v>
      </c>
      <c r="ED25">
        <f>外轮廓!ED25-内轮廓!ED25</f>
        <v>1.1517640953996739</v>
      </c>
      <c r="EE25">
        <f>外轮廓!EE25-内轮廓!EE25</f>
        <v>1.1601899930734518</v>
      </c>
      <c r="EF25">
        <f>外轮廓!EF25-内轮廓!EF25</f>
        <v>1.1722796188035698</v>
      </c>
      <c r="EG25">
        <f>外轮廓!EG25-内轮廓!EG25</f>
        <v>1.1689329766965031</v>
      </c>
      <c r="EH25">
        <f>外轮廓!EH25-内轮廓!EH25</f>
        <v>1.1613423796063982</v>
      </c>
      <c r="EI25">
        <f>外轮廓!EI25-内轮廓!EI25</f>
        <v>1.1594821144476049</v>
      </c>
      <c r="EJ25">
        <f>外轮廓!EJ25-内轮廓!EJ25</f>
        <v>1.1631569822927426</v>
      </c>
      <c r="EK25">
        <f>外轮廓!EK25-内轮廓!EK25</f>
        <v>1.16354393906553</v>
      </c>
      <c r="EL25">
        <f>外轮廓!EL25-内轮廓!EL25</f>
        <v>1.1605442073405845</v>
      </c>
      <c r="EM25">
        <f>外轮廓!EM25-内轮廓!EM25</f>
        <v>1.1570439560052117</v>
      </c>
      <c r="EN25">
        <f>外轮廓!EN25-内轮廓!EN25</f>
        <v>1.1558996561255181</v>
      </c>
      <c r="EO25">
        <f>外轮廓!EO25-内轮廓!EO25</f>
        <v>1.1552645953015928</v>
      </c>
      <c r="EP25">
        <f>外轮廓!EP25-内轮廓!EP25</f>
        <v>1.1556695390185823</v>
      </c>
      <c r="EQ25">
        <f>外轮廓!EQ25-内轮廓!EQ25</f>
        <v>1.1554597296406453</v>
      </c>
      <c r="ER25">
        <f>外轮廓!ER25-内轮廓!ER25</f>
        <v>1.1542458094392156</v>
      </c>
      <c r="ES25">
        <f>外轮廓!ES25-内轮廓!ES25</f>
        <v>1.1508968298234317</v>
      </c>
      <c r="ET25">
        <f>外轮廓!ET25-内轮廓!ET25</f>
        <v>1.1481540744897876</v>
      </c>
      <c r="EU25">
        <f>外轮廓!EU25-内轮廓!EU25</f>
        <v>1.1530167344161804</v>
      </c>
      <c r="EV25">
        <f>外轮廓!EV25-内轮廓!EV25</f>
        <v>1.1629928013924555</v>
      </c>
      <c r="EW25">
        <f>外轮廓!EW25-内轮廓!EW25</f>
        <v>1.1703507435368685</v>
      </c>
      <c r="EX25">
        <f>外轮廓!EX25-内轮廓!EX25</f>
        <v>1.1694294151084099</v>
      </c>
      <c r="EY25">
        <f>外轮廓!EY25-内轮廓!EY25</f>
        <v>1.1623107044463215</v>
      </c>
      <c r="EZ25">
        <f>外轮廓!EZ25-内轮廓!EZ25</f>
        <v>1.1588095924145767</v>
      </c>
      <c r="FA25">
        <f>外轮廓!FA25-内轮廓!FA25</f>
        <v>1.15910493067092</v>
      </c>
      <c r="FB25">
        <f>外轮廓!FB25-内轮廓!FB25</f>
        <v>1.1628201347619056</v>
      </c>
      <c r="FC25">
        <f>外轮廓!FC25-内轮廓!FC25</f>
        <v>1.1634994974107449</v>
      </c>
      <c r="FD25">
        <f>外轮廓!FD25-内轮廓!FD25</f>
        <v>1.1602044050994786</v>
      </c>
      <c r="FE25">
        <f>外轮廓!FE25-内轮廓!FE25</f>
        <v>1.1570848185735922</v>
      </c>
      <c r="FF25">
        <f>外轮廓!FF25-内轮廓!FF25</f>
        <v>1.1558768330354559</v>
      </c>
      <c r="FG25">
        <f>外轮廓!FG25-内轮廓!FG25</f>
        <v>1.1553758075900413</v>
      </c>
      <c r="FH25">
        <f>外轮廓!FH25-内轮廓!FH25</f>
        <v>1.1556454601966557</v>
      </c>
      <c r="FI25">
        <f>外轮廓!FI25-内轮廓!FI25</f>
        <v>1.1554218254844004</v>
      </c>
      <c r="FJ25">
        <f>外轮廓!FJ25-内轮廓!FJ25</f>
        <v>1.1542154573811292</v>
      </c>
      <c r="FK25">
        <f>外轮廓!FK25-内轮廓!FK25</f>
        <v>1.1507139969258189</v>
      </c>
      <c r="FL25">
        <f>外轮廓!FL25-内轮廓!FL25</f>
        <v>1.147653008291786</v>
      </c>
      <c r="FM25">
        <f>外轮廓!FM25-内轮廓!FM25</f>
        <v>1.1508179987655289</v>
      </c>
      <c r="FN25">
        <f>外轮廓!FN25-内轮廓!FN25</f>
        <v>1.1604613118082936</v>
      </c>
      <c r="FO25">
        <f>外轮廓!FO25-内轮廓!FO25</f>
        <v>1.1685629243317264</v>
      </c>
      <c r="FP25">
        <f>外轮廓!FP25-内轮廓!FP25</f>
        <v>1.1688567377658821</v>
      </c>
      <c r="FQ25">
        <f>外轮廓!FQ25-内轮廓!FQ25</f>
        <v>1.1625941039759269</v>
      </c>
      <c r="FR25">
        <f>外轮廓!FR25-内轮廓!FR25</f>
        <v>1.1597026284274614</v>
      </c>
      <c r="FS25">
        <f>外轮廓!FS25-内轮廓!FS25</f>
        <v>1.1572946182484865</v>
      </c>
      <c r="FT25">
        <f>外轮廓!FT25-内轮廓!FT25</f>
        <v>1.1589826517240649</v>
      </c>
      <c r="FU25">
        <f>外轮廓!FU25-内轮廓!FU25</f>
        <v>1.1631196912011208</v>
      </c>
      <c r="FV25">
        <f>外轮廓!FV25-内轮廓!FV25</f>
        <v>1.1637310063873265</v>
      </c>
      <c r="FW25">
        <f>外轮廓!FW25-内轮廓!FW25</f>
        <v>1.1602979970942711</v>
      </c>
      <c r="FX25">
        <f>外轮廓!FX25-内轮廓!FX25</f>
        <v>1.1571566584966968</v>
      </c>
      <c r="FY25">
        <f>外轮廓!FY25-内轮廓!FY25</f>
        <v>1.1558746234543218</v>
      </c>
      <c r="FZ25">
        <f>外轮廓!FZ25-内轮廓!FZ25</f>
        <v>1.1555739184733183</v>
      </c>
      <c r="GA25">
        <f>外轮廓!GA25-内轮廓!GA25</f>
        <v>1.1546937253197891</v>
      </c>
      <c r="GB25">
        <f>外轮廓!GB25-内轮廓!GB25</f>
        <v>1.1555655764452144</v>
      </c>
      <c r="GC25">
        <f>外轮廓!GC25-内轮廓!GC25</f>
        <v>1.1555708045076161</v>
      </c>
      <c r="GD25">
        <f>外轮廓!GD25-内轮廓!GD25</f>
        <v>1.1506977874491326</v>
      </c>
      <c r="GE25">
        <f>外轮廓!GE25-内轮廓!GE25</f>
        <v>1.1495237617025538</v>
      </c>
      <c r="GF25">
        <f>外轮廓!GF25-内轮廓!GF25</f>
        <v>1.153162185506531</v>
      </c>
      <c r="GG25">
        <f>外轮廓!GG25-内轮廓!GG25</f>
        <v>1.1597235698452568</v>
      </c>
      <c r="GH25">
        <f>外轮廓!GH25-内轮廓!GH25</f>
        <v>1.1722046775965316</v>
      </c>
    </row>
    <row r="26" spans="1:190" x14ac:dyDescent="0.2">
      <c r="A26" s="1">
        <v>25</v>
      </c>
      <c r="B26">
        <f>外轮廓!B26-内轮廓!B26</f>
        <v>1.1787342885327474</v>
      </c>
      <c r="C26">
        <f>外轮廓!C26-内轮廓!C26</f>
        <v>1.1797163314042605</v>
      </c>
      <c r="D26">
        <f>外轮廓!D26-内轮廓!D26</f>
        <v>1.1711543444781478</v>
      </c>
      <c r="E26">
        <f>外轮廓!E26-内轮廓!E26</f>
        <v>1.168202040786678</v>
      </c>
      <c r="F26">
        <f>外轮廓!F26-内轮廓!F26</f>
        <v>1.1705399930678526</v>
      </c>
      <c r="G26">
        <f>外轮廓!G26-内轮廓!G26</f>
        <v>1.1678369098142349</v>
      </c>
      <c r="H26">
        <f>外轮廓!H26-内轮廓!H26</f>
        <v>1.1583760264972591</v>
      </c>
      <c r="I26">
        <f>外轮廓!I26-内轮廓!I26</f>
        <v>1.1597845311644281</v>
      </c>
      <c r="J26">
        <f>外轮廓!J26-内轮廓!J26</f>
        <v>1.1682764105302574</v>
      </c>
      <c r="K26">
        <f>外轮廓!K26-内轮廓!K26</f>
        <v>1.1681206277050826</v>
      </c>
      <c r="L26">
        <f>外轮廓!L26-内轮廓!L26</f>
        <v>1.1544900261110858</v>
      </c>
      <c r="M26">
        <f>外轮廓!M26-内轮廓!M26</f>
        <v>1.1496639642218076</v>
      </c>
      <c r="N26">
        <f>外轮廓!N26-内轮廓!N26</f>
        <v>1.1575817823257273</v>
      </c>
      <c r="O26">
        <f>外轮廓!O26-内轮廓!O26</f>
        <v>1.1679154378074825</v>
      </c>
      <c r="P26">
        <f>外轮廓!P26-内轮廓!P26</f>
        <v>1.1712546235661998</v>
      </c>
      <c r="Q26">
        <f>外轮廓!Q26-内轮廓!Q26</f>
        <v>1.1554016101628521</v>
      </c>
      <c r="R26">
        <f>外轮廓!R26-内轮廓!R26</f>
        <v>1.1452887121260726</v>
      </c>
      <c r="S26">
        <f>外轮廓!S26-内轮廓!S26</f>
        <v>1.14729122018763</v>
      </c>
      <c r="T26">
        <f>外轮廓!T26-内轮廓!T26</f>
        <v>1.1573482013441989</v>
      </c>
      <c r="U26">
        <f>外轮廓!U26-内轮廓!U26</f>
        <v>1.1687324201609783</v>
      </c>
      <c r="V26">
        <f>外轮廓!V26-内轮廓!V26</f>
        <v>1.1724551843879425</v>
      </c>
      <c r="W26">
        <f>外轮廓!W26-内轮廓!W26</f>
        <v>1.1573697556090883</v>
      </c>
      <c r="X26">
        <f>外轮廓!X26-内轮廓!X26</f>
        <v>1.1475477287379023</v>
      </c>
      <c r="Y26">
        <f>外轮廓!Y26-内轮廓!Y26</f>
        <v>1.1429202974059631</v>
      </c>
      <c r="Z26">
        <f>外轮廓!Z26-内轮廓!Z26</f>
        <v>1.1467671599881184</v>
      </c>
      <c r="AA26">
        <f>外轮廓!AA26-内轮廓!AA26</f>
        <v>1.1574570890066376</v>
      </c>
      <c r="AB26">
        <f>外轮廓!AB26-内轮廓!AB26</f>
        <v>1.168480841976284</v>
      </c>
      <c r="AC26">
        <f>外轮廓!AC26-内轮廓!AC26</f>
        <v>1.170813518787746</v>
      </c>
      <c r="AD26">
        <f>外轮廓!AD26-内轮廓!AD26</f>
        <v>1.1586690400258401</v>
      </c>
      <c r="AE26">
        <f>外轮廓!AE26-内轮廓!AE26</f>
        <v>1.1516232803439701</v>
      </c>
      <c r="AF26">
        <f>外轮廓!AF26-内轮廓!AF26</f>
        <v>1.1463400904905034</v>
      </c>
      <c r="AG26">
        <f>外轮廓!AG26-内轮廓!AG26</f>
        <v>1.1431820805387085</v>
      </c>
      <c r="AH26">
        <f>外轮廓!AH26-内轮廓!AH26</f>
        <v>1.1471153404155272</v>
      </c>
      <c r="AI26">
        <f>外轮廓!AI26-内轮廓!AI26</f>
        <v>1.1573943104097557</v>
      </c>
      <c r="AJ26">
        <f>外轮廓!AJ26-内轮廓!AJ26</f>
        <v>1.1686528223029429</v>
      </c>
      <c r="AK26">
        <f>外轮廓!AK26-内轮廓!AK26</f>
        <v>1.168878850363245</v>
      </c>
      <c r="AL26">
        <f>外轮廓!AL26-内轮廓!AL26</f>
        <v>1.1581001679771621</v>
      </c>
      <c r="AM26">
        <f>外轮廓!AM26-内轮廓!AM26</f>
        <v>1.1533423589435587</v>
      </c>
      <c r="AN26">
        <f>外轮廓!AN26-内轮廓!AN26</f>
        <v>1.1502061979737288</v>
      </c>
      <c r="AO26">
        <f>外轮廓!AO26-内轮廓!AO26</f>
        <v>1.1459532744000036</v>
      </c>
      <c r="AP26">
        <f>外轮廓!AP26-内轮廓!AP26</f>
        <v>1.1433312817921895</v>
      </c>
      <c r="AQ26">
        <f>外轮廓!AQ26-内轮廓!AQ26</f>
        <v>1.1473522011620929</v>
      </c>
      <c r="AR26">
        <f>外轮廓!AR26-内轮廓!AR26</f>
        <v>1.1579262095039988</v>
      </c>
      <c r="AS26">
        <f>外轮廓!AS26-内轮廓!AS26</f>
        <v>1.1686958032946908</v>
      </c>
      <c r="AT26">
        <f>外轮廓!AT26-内轮廓!AT26</f>
        <v>1.1672755681471827</v>
      </c>
      <c r="AU26">
        <f>外轮廓!AU26-内轮廓!AU26</f>
        <v>1.1572458666650212</v>
      </c>
      <c r="AV26">
        <f>外轮廓!AV26-内轮廓!AV26</f>
        <v>1.1529839793544134</v>
      </c>
      <c r="AW26">
        <f>外轮廓!AW26-内轮廓!AW26</f>
        <v>1.1510044558408712</v>
      </c>
      <c r="AX26">
        <f>外轮廓!AX26-内轮廓!AX26</f>
        <v>1.1500173271866982</v>
      </c>
      <c r="AY26">
        <f>外轮廓!AY26-内轮廓!AY26</f>
        <v>1.1460030348393868</v>
      </c>
      <c r="AZ26">
        <f>外轮廓!AZ26-内轮廓!AZ26</f>
        <v>1.1424628718591965</v>
      </c>
      <c r="BA26">
        <f>外轮廓!BA26-内轮廓!BA26</f>
        <v>1.1473211238581671</v>
      </c>
      <c r="BB26">
        <f>外轮廓!BB26-内轮廓!BB26</f>
        <v>1.1578951328989779</v>
      </c>
      <c r="BC26">
        <f>外轮廓!BC26-内轮廓!BC26</f>
        <v>1.16833463934036</v>
      </c>
      <c r="BD26">
        <f>外轮廓!BD26-内轮廓!BD26</f>
        <v>1.1679031672419793</v>
      </c>
      <c r="BE26">
        <f>外轮廓!BE26-内轮廓!BE26</f>
        <v>1.1571286328954686</v>
      </c>
      <c r="BF26">
        <f>外轮廓!BF26-内轮廓!BF26</f>
        <v>1.1524798540874075</v>
      </c>
      <c r="BG26">
        <f>外轮廓!BG26-内轮廓!BG26</f>
        <v>1.1508837430459069</v>
      </c>
      <c r="BH26">
        <f>外轮廓!BH26-内轮廓!BH26</f>
        <v>1.1508097174512528</v>
      </c>
      <c r="BI26">
        <f>外轮廓!BI26-内轮廓!BI26</f>
        <v>1.1496934584557463</v>
      </c>
      <c r="BJ26">
        <f>外轮廓!BJ26-内轮廓!BJ26</f>
        <v>1.1461858325794552</v>
      </c>
      <c r="BK26">
        <f>外轮廓!BK26-内轮廓!BK26</f>
        <v>1.1431787306861558</v>
      </c>
      <c r="BL26">
        <f>外轮廓!BL26-内轮廓!BL26</f>
        <v>1.1472706621213833</v>
      </c>
      <c r="BM26">
        <f>外轮廓!BM26-内轮廓!BM26</f>
        <v>1.1577076088108118</v>
      </c>
      <c r="BN26">
        <f>外轮廓!BN26-内轮廓!BN26</f>
        <v>1.1690436495820977</v>
      </c>
      <c r="BO26">
        <f>外轮廓!BO26-内轮廓!BO26</f>
        <v>1.1683704350600568</v>
      </c>
      <c r="BP26">
        <f>外轮廓!BP26-内轮廓!BP26</f>
        <v>1.1580927172310647</v>
      </c>
      <c r="BQ26">
        <f>外轮廓!BQ26-内轮廓!BQ26</f>
        <v>1.1537154894159354</v>
      </c>
      <c r="BR26">
        <f>外轮廓!BR26-内轮廓!BR26</f>
        <v>1.1511148344598263</v>
      </c>
      <c r="BS26">
        <f>外轮廓!BS26-内轮廓!BS26</f>
        <v>1.1509729927159453</v>
      </c>
      <c r="BT26">
        <f>外轮廓!BT26-内轮廓!BT26</f>
        <v>1.1506168433859729</v>
      </c>
      <c r="BU26">
        <f>外轮廓!BU26-内轮廓!BU26</f>
        <v>1.149380556592039</v>
      </c>
      <c r="BV26">
        <f>外轮廓!BV26-内轮廓!BV26</f>
        <v>1.1457432853844196</v>
      </c>
      <c r="BW26">
        <f>外轮廓!BW26-内轮廓!BW26</f>
        <v>1.1434604620937234</v>
      </c>
      <c r="BX26">
        <f>外轮廓!BX26-内轮廓!BX26</f>
        <v>1.1472028835520867</v>
      </c>
      <c r="BY26">
        <f>外轮廓!BY26-内轮廓!BY26</f>
        <v>1.1577731522872945</v>
      </c>
      <c r="BZ26">
        <f>外轮廓!BZ26-内轮廓!BZ26</f>
        <v>1.1683731257701764</v>
      </c>
      <c r="CA26">
        <f>外轮廓!CA26-内轮廓!CA26</f>
        <v>1.1683085552840682</v>
      </c>
      <c r="CB26">
        <f>外轮廓!CB26-内轮廓!CB26</f>
        <v>1.1625724691183601</v>
      </c>
      <c r="CC26">
        <f>外轮廓!CC26-内轮廓!CC26</f>
        <v>1.1543605150007394</v>
      </c>
      <c r="CD26">
        <f>外轮廓!CD26-内轮廓!CD26</f>
        <v>1.1518785618280756</v>
      </c>
      <c r="CE26">
        <f>外轮廓!CE26-内轮廓!CE26</f>
        <v>1.1511045255781287</v>
      </c>
      <c r="CF26">
        <f>外轮廓!CF26-内轮廓!CF26</f>
        <v>1.151253051236365</v>
      </c>
      <c r="CG26">
        <f>外轮廓!CG26-内轮廓!CG26</f>
        <v>1.1509270415025812</v>
      </c>
      <c r="CH26">
        <f>外轮廓!CH26-内轮廓!CH26</f>
        <v>1.1502514046761974</v>
      </c>
      <c r="CI26">
        <f>外轮廓!CI26-内轮廓!CI26</f>
        <v>1.1458146532706488</v>
      </c>
      <c r="CJ26">
        <f>外轮廓!CJ26-内轮廓!CJ26</f>
        <v>1.1435703689433687</v>
      </c>
      <c r="CK26">
        <f>外轮廓!CK26-内轮廓!CK26</f>
        <v>1.1471491980492639</v>
      </c>
      <c r="CL26">
        <f>外轮廓!CL26-内轮廓!CL26</f>
        <v>1.1576322364599463</v>
      </c>
      <c r="CM26">
        <f>外轮廓!CM26-内轮廓!CM26</f>
        <v>1.1689406039856127</v>
      </c>
      <c r="CN26">
        <f>外轮廓!CN26-内轮廓!CN26</f>
        <v>1.1672310493373748</v>
      </c>
      <c r="CO26">
        <f>外轮廓!CO26-内轮廓!CO26</f>
        <v>1.1628088383654185</v>
      </c>
      <c r="CP26">
        <f>外轮廓!CP26-内轮廓!CP26</f>
        <v>1.1605541470819869</v>
      </c>
      <c r="CQ26">
        <f>外轮廓!CQ26-内轮廓!CQ26</f>
        <v>1.1524444721717932</v>
      </c>
      <c r="CR26">
        <f>外轮廓!CR26-内轮廓!CR26</f>
        <v>1.1511162809263009</v>
      </c>
      <c r="CS26">
        <f>外轮廓!CS26-内轮廓!CS26</f>
        <v>1.1507496871822127</v>
      </c>
      <c r="CT26">
        <f>外轮廓!CT26-内轮廓!CT26</f>
        <v>1.1507260061150779</v>
      </c>
      <c r="CU26">
        <f>外轮廓!CU26-内轮廓!CU26</f>
        <v>1.1513427664327436</v>
      </c>
      <c r="CV26">
        <f>外轮廓!CV26-内轮廓!CV26</f>
        <v>1.15012795187151</v>
      </c>
      <c r="CW26">
        <f>外轮廓!CW26-内轮廓!CW26</f>
        <v>1.1467755207860746</v>
      </c>
      <c r="CX26">
        <f>外轮廓!CX26-内轮廓!CX26</f>
        <v>1.1428404674317489</v>
      </c>
      <c r="CY26">
        <f>外轮廓!CY26-内轮廓!CY26</f>
        <v>1.1476943959698795</v>
      </c>
      <c r="CZ26">
        <f>外轮廓!CZ26-内轮廓!CZ26</f>
        <v>1.157552552208732</v>
      </c>
      <c r="DA26">
        <f>外轮廓!DA26-内轮廓!DA26</f>
        <v>1.1685358697719765</v>
      </c>
      <c r="DB26">
        <f>外轮廓!DB26-内轮廓!DB26</f>
        <v>1.1661891147563384</v>
      </c>
      <c r="DC26">
        <f>外轮廓!DC26-内轮廓!DC26</f>
        <v>1.1616924418196302</v>
      </c>
      <c r="DD26">
        <f>外轮廓!DD26-内轮廓!DD26</f>
        <v>1.1607545425342605</v>
      </c>
      <c r="DE26">
        <f>外轮廓!DE26-内轮廓!DE26</f>
        <v>1.1562309172884744</v>
      </c>
      <c r="DF26">
        <f>外轮廓!DF26-内轮廓!DF26</f>
        <v>1.1522262789756894</v>
      </c>
      <c r="DG26">
        <f>外轮廓!DG26-内轮廓!DG26</f>
        <v>1.1515155822087326</v>
      </c>
      <c r="DH26">
        <f>外轮廓!DH26-内轮廓!DH26</f>
        <v>1.1514355855174996</v>
      </c>
      <c r="DI26">
        <f>外轮廓!DI26-内轮廓!DI26</f>
        <v>1.150483470695546</v>
      </c>
      <c r="DJ26">
        <f>外轮廓!DJ26-内轮廓!DJ26</f>
        <v>1.1507580046718981</v>
      </c>
      <c r="DK26">
        <f>外轮廓!DK26-内轮廓!DK26</f>
        <v>1.1504012155576957</v>
      </c>
      <c r="DL26">
        <f>外轮廓!DL26-内轮廓!DL26</f>
        <v>1.1461139434012013</v>
      </c>
      <c r="DM26">
        <f>外轮廓!DM26-内轮廓!DM26</f>
        <v>1.1426940258263221</v>
      </c>
      <c r="DN26">
        <f>外轮廓!DN26-内轮廓!DN26</f>
        <v>1.1463750667662369</v>
      </c>
      <c r="DO26">
        <f>外轮廓!DO26-内轮廓!DO26</f>
        <v>1.1573811323771288</v>
      </c>
      <c r="DP26">
        <f>外轮廓!DP26-内轮廓!DP26</f>
        <v>1.1681755667691105</v>
      </c>
      <c r="DQ26">
        <f>外轮廓!DQ26-内轮廓!DQ26</f>
        <v>1.1638662832554232</v>
      </c>
      <c r="DR26">
        <f>外轮廓!DR26-内轮廓!DR26</f>
        <v>1.1610636230759517</v>
      </c>
      <c r="DS26">
        <f>外轮廓!DS26-内轮廓!DS26</f>
        <v>1.1596845782873153</v>
      </c>
      <c r="DT26">
        <f>外轮廓!DT26-内轮廓!DT26</f>
        <v>1.1597103585785704</v>
      </c>
      <c r="DU26">
        <f>外轮廓!DU26-内轮廓!DU26</f>
        <v>1.1560306617619505</v>
      </c>
      <c r="DV26">
        <f>外轮廓!DV26-内轮廓!DV26</f>
        <v>1.1528111938944638</v>
      </c>
      <c r="DW26">
        <f>外轮廓!DW26-内轮廓!DW26</f>
        <v>1.1516570291801713</v>
      </c>
      <c r="DX26">
        <f>外轮廓!DX26-内轮廓!DX26</f>
        <v>1.1507210168300341</v>
      </c>
      <c r="DY26">
        <f>外轮廓!DY26-内轮廓!DY26</f>
        <v>1.1513446075405112</v>
      </c>
      <c r="DZ26">
        <f>外轮廓!DZ26-内轮廓!DZ26</f>
        <v>1.1513756613515627</v>
      </c>
      <c r="EA26">
        <f>外轮廓!EA26-内轮廓!EA26</f>
        <v>1.149652441446376</v>
      </c>
      <c r="EB26">
        <f>外轮廓!EB26-内轮廓!EB26</f>
        <v>1.1462013578196197</v>
      </c>
      <c r="EC26">
        <f>外轮廓!EC26-内轮廓!EC26</f>
        <v>1.1437106107373749</v>
      </c>
      <c r="ED26">
        <f>外轮廓!ED26-内轮廓!ED26</f>
        <v>1.1466551412631372</v>
      </c>
      <c r="EE26">
        <f>外轮廓!EE26-内轮廓!EE26</f>
        <v>1.157592192772265</v>
      </c>
      <c r="EF26">
        <f>外轮廓!EF26-内轮廓!EF26</f>
        <v>1.1688864446736176</v>
      </c>
      <c r="EG26">
        <f>外轮廓!EG26-内轮廓!EG26</f>
        <v>1.1647547464640526</v>
      </c>
      <c r="EH26">
        <f>外轮廓!EH26-内轮廓!EH26</f>
        <v>1.1563217065597948</v>
      </c>
      <c r="EI26">
        <f>外轮廓!EI26-内轮廓!EI26</f>
        <v>1.1558126505452275</v>
      </c>
      <c r="EJ26">
        <f>外轮廓!EJ26-内轮廓!EJ26</f>
        <v>1.1596016951372459</v>
      </c>
      <c r="EK26">
        <f>外轮廓!EK26-内轮廓!EK26</f>
        <v>1.1597271074684388</v>
      </c>
      <c r="EL26">
        <f>外轮廓!EL26-内轮廓!EL26</f>
        <v>1.1568114255188933</v>
      </c>
      <c r="EM26">
        <f>外轮廓!EM26-内轮廓!EM26</f>
        <v>1.1522762882512207</v>
      </c>
      <c r="EN26">
        <f>外轮廓!EN26-内轮廓!EN26</f>
        <v>1.1513323815398619</v>
      </c>
      <c r="EO26">
        <f>外轮廓!EO26-内轮廓!EO26</f>
        <v>1.1508176121530127</v>
      </c>
      <c r="EP26">
        <f>外轮廓!EP26-内轮廓!EP26</f>
        <v>1.1507934264515294</v>
      </c>
      <c r="EQ26">
        <f>外轮廓!EQ26-内轮廓!EQ26</f>
        <v>1.1514638620618669</v>
      </c>
      <c r="ER26">
        <f>外轮廓!ER26-内轮廓!ER26</f>
        <v>1.1495436456413755</v>
      </c>
      <c r="ES26">
        <f>外轮廓!ES26-内轮廓!ES26</f>
        <v>1.1457940150157668</v>
      </c>
      <c r="ET26">
        <f>外轮廓!ET26-内轮廓!ET26</f>
        <v>1.1432166933912518</v>
      </c>
      <c r="EU26">
        <f>外轮廓!EU26-内轮廓!EU26</f>
        <v>1.1460866314176901</v>
      </c>
      <c r="EV26">
        <f>外轮廓!EV26-内轮廓!EV26</f>
        <v>1.1574704377302076</v>
      </c>
      <c r="EW26">
        <f>外轮廓!EW26-内轮廓!EW26</f>
        <v>1.1669292660253046</v>
      </c>
      <c r="EX26">
        <f>外轮廓!EX26-内轮廓!EX26</f>
        <v>1.1653046336400159</v>
      </c>
      <c r="EY26">
        <f>外轮廓!EY26-内轮廓!EY26</f>
        <v>1.1574239095786147</v>
      </c>
      <c r="EZ26">
        <f>外轮廓!EZ26-内轮廓!EZ26</f>
        <v>1.1538608588303783</v>
      </c>
      <c r="FA26">
        <f>外轮廓!FA26-内轮廓!FA26</f>
        <v>1.1549273895230767</v>
      </c>
      <c r="FB26">
        <f>外轮廓!FB26-内轮廓!FB26</f>
        <v>1.1590119839297488</v>
      </c>
      <c r="FC26">
        <f>外轮廓!FC26-内轮廓!FC26</f>
        <v>1.160433620386403</v>
      </c>
      <c r="FD26">
        <f>外轮廓!FD26-内轮廓!FD26</f>
        <v>1.1561489602155284</v>
      </c>
      <c r="FE26">
        <f>外轮廓!FE26-内轮廓!FE26</f>
        <v>1.1531236340260698</v>
      </c>
      <c r="FF26">
        <f>外轮廓!FF26-内轮廓!FF26</f>
        <v>1.1514376673995939</v>
      </c>
      <c r="FG26">
        <f>外轮廓!FG26-内轮廓!FG26</f>
        <v>1.1513434268211435</v>
      </c>
      <c r="FH26">
        <f>外轮廓!FH26-内轮廓!FH26</f>
        <v>1.1516387632320582</v>
      </c>
      <c r="FI26">
        <f>外轮廓!FI26-内轮廓!FI26</f>
        <v>1.1513823938390191</v>
      </c>
      <c r="FJ26">
        <f>外轮廓!FJ26-内轮廓!FJ26</f>
        <v>1.1494746605733228</v>
      </c>
      <c r="FK26">
        <f>外轮廓!FK26-内轮廓!FK26</f>
        <v>1.1468245062446183</v>
      </c>
      <c r="FL26">
        <f>外轮廓!FL26-内轮廓!FL26</f>
        <v>1.1444716872321363</v>
      </c>
      <c r="FM26">
        <f>外轮廓!FM26-内轮廓!FM26</f>
        <v>1.147268061227642</v>
      </c>
      <c r="FN26">
        <f>外轮廓!FN26-内轮廓!FN26</f>
        <v>1.1570114123242314</v>
      </c>
      <c r="FO26">
        <f>外轮廓!FO26-内轮廓!FO26</f>
        <v>1.170609719604113</v>
      </c>
      <c r="FP26">
        <f>外轮廓!FP26-内轮廓!FP26</f>
        <v>1.1648834494720584</v>
      </c>
      <c r="FQ26">
        <f>外轮廓!FQ26-内轮廓!FQ26</f>
        <v>1.1574261398241878</v>
      </c>
      <c r="FR26">
        <f>外轮廓!FR26-内轮廓!FR26</f>
        <v>1.1545862527955899</v>
      </c>
      <c r="FS26">
        <f>外轮廓!FS26-内轮廓!FS26</f>
        <v>1.1524772112798178</v>
      </c>
      <c r="FT26">
        <f>外轮廓!FT26-内轮廓!FT26</f>
        <v>1.1555543312266785</v>
      </c>
      <c r="FU26">
        <f>外轮廓!FU26-内轮廓!FU26</f>
        <v>1.1596907175493398</v>
      </c>
      <c r="FV26">
        <f>外轮廓!FV26-内轮廓!FV26</f>
        <v>1.1602885163687171</v>
      </c>
      <c r="FW26">
        <f>外轮廓!FW26-内轮廓!FW26</f>
        <v>1.1564111593565505</v>
      </c>
      <c r="FX26">
        <f>外轮廓!FX26-内轮廓!FX26</f>
        <v>1.1526652043017149</v>
      </c>
      <c r="FY26">
        <f>外轮廓!FY26-内轮廓!FY26</f>
        <v>1.1514543426949828</v>
      </c>
      <c r="FZ26">
        <f>外轮廓!FZ26-内轮廓!FZ26</f>
        <v>1.1514717379148625</v>
      </c>
      <c r="GA26">
        <f>外轮廓!GA26-内轮廓!GA26</f>
        <v>1.1510104280219418</v>
      </c>
      <c r="GB26">
        <f>外轮廓!GB26-内轮廓!GB26</f>
        <v>1.1516351456614924</v>
      </c>
      <c r="GC26">
        <f>外轮廓!GC26-内轮廓!GC26</f>
        <v>1.1495143020514433</v>
      </c>
      <c r="GD26">
        <f>外轮廓!GD26-内轮廓!GD26</f>
        <v>1.1470133136323479</v>
      </c>
      <c r="GE26">
        <f>外轮廓!GE26-内轮廓!GE26</f>
        <v>1.143341348218966</v>
      </c>
      <c r="GF26">
        <f>外轮廓!GF26-内轮廓!GF26</f>
        <v>1.1492749024825937</v>
      </c>
      <c r="GG26">
        <f>外轮廓!GG26-内轮廓!GG26</f>
        <v>1.1554530537545</v>
      </c>
      <c r="GH26">
        <f>外轮廓!GH26-内轮廓!GH26</f>
        <v>1.1686805843237895</v>
      </c>
    </row>
    <row r="27" spans="1:190" x14ac:dyDescent="0.2">
      <c r="A27" s="1">
        <v>26</v>
      </c>
      <c r="B27">
        <f>外轮廓!B27-内轮廓!B27</f>
        <v>1.1776963859711898</v>
      </c>
      <c r="C27">
        <f>外轮廓!C27-内轮廓!C27</f>
        <v>1.1811204351074984</v>
      </c>
      <c r="D27">
        <f>外轮廓!D27-内轮廓!D27</f>
        <v>1.1689895660162755</v>
      </c>
      <c r="E27">
        <f>外轮廓!E27-内轮廓!E27</f>
        <v>1.166113055795706</v>
      </c>
      <c r="F27">
        <f>外轮廓!F27-内轮廓!F27</f>
        <v>1.1717609436695415</v>
      </c>
      <c r="G27">
        <f>外轮廓!G27-内轮廓!G27</f>
        <v>1.1650111002973977</v>
      </c>
      <c r="H27">
        <f>外轮廓!H27-内轮廓!H27</f>
        <v>1.1553837648400265</v>
      </c>
      <c r="I27">
        <f>外轮廓!I27-内轮廓!I27</f>
        <v>1.1575373922891021</v>
      </c>
      <c r="J27">
        <f>外轮廓!J27-内轮廓!J27</f>
        <v>1.169193577293246</v>
      </c>
      <c r="K27">
        <f>外轮廓!K27-内轮廓!K27</f>
        <v>1.1653900334584115</v>
      </c>
      <c r="L27">
        <f>外轮廓!L27-内轮廓!L27</f>
        <v>1.1509747701736019</v>
      </c>
      <c r="M27">
        <f>外轮廓!M27-内轮廓!M27</f>
        <v>1.1461031130479027</v>
      </c>
      <c r="N27">
        <f>外轮廓!N27-内轮廓!N27</f>
        <v>1.1547911578538841</v>
      </c>
      <c r="O27">
        <f>外轮廓!O27-内轮廓!O27</f>
        <v>1.1684772652160706</v>
      </c>
      <c r="P27">
        <f>外轮廓!P27-内轮廓!P27</f>
        <v>1.1686616173500601</v>
      </c>
      <c r="Q27">
        <f>外轮廓!Q27-内轮廓!Q27</f>
        <v>1.1519475135269319</v>
      </c>
      <c r="R27">
        <f>外轮廓!R27-内轮廓!R27</f>
        <v>1.1415846780633823</v>
      </c>
      <c r="S27">
        <f>外轮廓!S27-内轮廓!S27</f>
        <v>1.1442354127966405</v>
      </c>
      <c r="T27">
        <f>外轮廓!T27-内轮廓!T27</f>
        <v>1.1542608419868445</v>
      </c>
      <c r="U27">
        <f>外轮廓!U27-内轮廓!U27</f>
        <v>1.1690334581774877</v>
      </c>
      <c r="V27">
        <f>外轮廓!V27-内轮廓!V27</f>
        <v>1.1699560429139888</v>
      </c>
      <c r="W27">
        <f>外轮廓!W27-内轮廓!W27</f>
        <v>1.1544862692478262</v>
      </c>
      <c r="X27">
        <f>外轮廓!X27-内轮廓!X27</f>
        <v>1.143789580177601</v>
      </c>
      <c r="Y27">
        <f>外轮廓!Y27-内轮廓!Y27</f>
        <v>1.1383280143255243</v>
      </c>
      <c r="Z27">
        <f>外轮廓!Z27-内轮廓!Z27</f>
        <v>1.1431956905666771</v>
      </c>
      <c r="AA27">
        <f>外轮廓!AA27-内轮廓!AA27</f>
        <v>1.1550489575305702</v>
      </c>
      <c r="AB27">
        <f>外轮廓!AB27-内轮廓!AB27</f>
        <v>1.1686780004273283</v>
      </c>
      <c r="AC27">
        <f>外轮廓!AC27-内轮廓!AC27</f>
        <v>1.1683041580157392</v>
      </c>
      <c r="AD27">
        <f>外轮廓!AD27-内轮廓!AD27</f>
        <v>1.1555682056872119</v>
      </c>
      <c r="AE27">
        <f>外轮廓!AE27-内轮廓!AE27</f>
        <v>1.1480137522296543</v>
      </c>
      <c r="AF27">
        <f>外轮廓!AF27-内轮廓!AF27</f>
        <v>1.1424834756368671</v>
      </c>
      <c r="AG27">
        <f>外轮廓!AG27-内轮廓!AG27</f>
        <v>1.138632370466337</v>
      </c>
      <c r="AH27">
        <f>外轮廓!AH27-内轮廓!AH27</f>
        <v>1.1432473915090728</v>
      </c>
      <c r="AI27">
        <f>外轮廓!AI27-内轮廓!AI27</f>
        <v>1.1543239411140434</v>
      </c>
      <c r="AJ27">
        <f>外轮廓!AJ27-内轮廓!AJ27</f>
        <v>1.169434092616549</v>
      </c>
      <c r="AK27">
        <f>外轮廓!AK27-内轮廓!AK27</f>
        <v>1.1663296494086541</v>
      </c>
      <c r="AL27">
        <f>外轮廓!AL27-内轮廓!AL27</f>
        <v>1.1548753054803127</v>
      </c>
      <c r="AM27">
        <f>外轮廓!AM27-内轮廓!AM27</f>
        <v>1.1490528184825743</v>
      </c>
      <c r="AN27">
        <f>外轮廓!AN27-内轮廓!AN27</f>
        <v>1.1468146267615422</v>
      </c>
      <c r="AO27">
        <f>外轮廓!AO27-内轮廓!AO27</f>
        <v>1.142221082033096</v>
      </c>
      <c r="AP27">
        <f>外轮廓!AP27-内轮廓!AP27</f>
        <v>1.1390982071906697</v>
      </c>
      <c r="AQ27">
        <f>外轮廓!AQ27-内轮廓!AQ27</f>
        <v>1.1436848409902254</v>
      </c>
      <c r="AR27">
        <f>外轮廓!AR27-内轮廓!AR27</f>
        <v>1.1544195211070347</v>
      </c>
      <c r="AS27">
        <f>外轮廓!AS27-内轮廓!AS27</f>
        <v>1.1696483613126034</v>
      </c>
      <c r="AT27">
        <f>外轮廓!AT27-内轮廓!AT27</f>
        <v>1.1649246481463136</v>
      </c>
      <c r="AU27">
        <f>外轮廓!AU27-内轮廓!AU27</f>
        <v>1.1540412380704872</v>
      </c>
      <c r="AV27">
        <f>外轮廓!AV27-内轮廓!AV27</f>
        <v>1.1494098430436255</v>
      </c>
      <c r="AW27">
        <f>外轮廓!AW27-内轮廓!AW27</f>
        <v>1.1473990511664862</v>
      </c>
      <c r="AX27">
        <f>外轮廓!AX27-内轮廓!AX27</f>
        <v>1.1459339516010116</v>
      </c>
      <c r="AY27">
        <f>外轮廓!AY27-内轮廓!AY27</f>
        <v>1.1421948450996471</v>
      </c>
      <c r="AZ27">
        <f>外轮廓!AZ27-内轮廓!AZ27</f>
        <v>1.1394112656348891</v>
      </c>
      <c r="BA27">
        <f>外轮廓!BA27-内轮廓!BA27</f>
        <v>1.1437328781145331</v>
      </c>
      <c r="BB27">
        <f>外轮廓!BB27-内轮廓!BB27</f>
        <v>1.1544170325894818</v>
      </c>
      <c r="BC27">
        <f>外轮廓!BC27-内轮廓!BC27</f>
        <v>1.1691074760397946</v>
      </c>
      <c r="BD27">
        <f>外轮廓!BD27-内轮廓!BD27</f>
        <v>1.165107572305168</v>
      </c>
      <c r="BE27">
        <f>外轮廓!BE27-内轮廓!BE27</f>
        <v>1.1531958467826851</v>
      </c>
      <c r="BF27">
        <f>外轮廓!BF27-内轮廓!BF27</f>
        <v>1.1490782710198983</v>
      </c>
      <c r="BG27">
        <f>外轮廓!BG27-内轮廓!BG27</f>
        <v>1.1476743103787923</v>
      </c>
      <c r="BH27">
        <f>外轮廓!BH27-内轮廓!BH27</f>
        <v>1.1471752380196394</v>
      </c>
      <c r="BI27">
        <f>外轮廓!BI27-内轮廓!BI27</f>
        <v>1.1462552110254496</v>
      </c>
      <c r="BJ27">
        <f>外轮廓!BJ27-内轮廓!BJ27</f>
        <v>1.1422398951451749</v>
      </c>
      <c r="BK27">
        <f>外轮廓!BK27-内轮廓!BK27</f>
        <v>1.1393625902814115</v>
      </c>
      <c r="BL27">
        <f>外轮廓!BL27-内轮廓!BL27</f>
        <v>1.144318688648946</v>
      </c>
      <c r="BM27">
        <f>外轮廓!BM27-内轮廓!BM27</f>
        <v>1.1549932555137659</v>
      </c>
      <c r="BN27">
        <f>外轮廓!BN27-内轮廓!BN27</f>
        <v>1.1692806248647374</v>
      </c>
      <c r="BO27">
        <f>外轮廓!BO27-内轮廓!BO27</f>
        <v>1.1652039503018199</v>
      </c>
      <c r="BP27">
        <f>外轮廓!BP27-内轮廓!BP27</f>
        <v>1.1539880697236686</v>
      </c>
      <c r="BQ27">
        <f>外轮廓!BQ27-内轮廓!BQ27</f>
        <v>1.1497775913018877</v>
      </c>
      <c r="BR27">
        <f>外轮廓!BR27-内轮廓!BR27</f>
        <v>1.1477533655822656</v>
      </c>
      <c r="BS27">
        <f>外轮廓!BS27-内轮廓!BS27</f>
        <v>1.147278272197096</v>
      </c>
      <c r="BT27">
        <f>外轮廓!BT27-内轮廓!BT27</f>
        <v>1.1477528360335709</v>
      </c>
      <c r="BU27">
        <f>外轮廓!BU27-内轮廓!BU27</f>
        <v>1.1458605374899244</v>
      </c>
      <c r="BV27">
        <f>外轮廓!BV27-内轮廓!BV27</f>
        <v>1.1422329666957101</v>
      </c>
      <c r="BW27">
        <f>外轮廓!BW27-内轮廓!BW27</f>
        <v>1.139264699974337</v>
      </c>
      <c r="BX27">
        <f>外轮廓!BX27-内轮廓!BX27</f>
        <v>1.1434713366639642</v>
      </c>
      <c r="BY27">
        <f>外轮廓!BY27-内轮廓!BY27</f>
        <v>1.1544337873213637</v>
      </c>
      <c r="BZ27">
        <f>外轮廓!BZ27-内轮廓!BZ27</f>
        <v>1.1690660840457561</v>
      </c>
      <c r="CA27">
        <f>外轮廓!CA27-内轮廓!CA27</f>
        <v>1.1651272141986522</v>
      </c>
      <c r="CB27">
        <f>外轮廓!CB27-内轮廓!CB27</f>
        <v>1.1587122795083116</v>
      </c>
      <c r="CC27">
        <f>外轮廓!CC27-内轮廓!CC27</f>
        <v>1.1504423505486008</v>
      </c>
      <c r="CD27">
        <f>外轮廓!CD27-内轮廓!CD27</f>
        <v>1.1482911467986963</v>
      </c>
      <c r="CE27">
        <f>外轮廓!CE27-内轮廓!CE27</f>
        <v>1.1473078034305546</v>
      </c>
      <c r="CF27">
        <f>外轮廓!CF27-内轮廓!CF27</f>
        <v>1.1475842255554536</v>
      </c>
      <c r="CG27">
        <f>外轮廓!CG27-内轮廓!CG27</f>
        <v>1.1473559511400584</v>
      </c>
      <c r="CH27">
        <f>外轮廓!CH27-内轮廓!CH27</f>
        <v>1.1459243515145481</v>
      </c>
      <c r="CI27">
        <f>外轮廓!CI27-内轮廓!CI27</f>
        <v>1.1428927542047402</v>
      </c>
      <c r="CJ27">
        <f>外轮廓!CJ27-内轮廓!CJ27</f>
        <v>1.1393690123343303</v>
      </c>
      <c r="CK27">
        <f>外轮廓!CK27-内轮廓!CK27</f>
        <v>1.1441568172695176</v>
      </c>
      <c r="CL27">
        <f>外轮廓!CL27-内轮廓!CL27</f>
        <v>1.1544425924237354</v>
      </c>
      <c r="CM27">
        <f>外轮廓!CM27-内轮廓!CM27</f>
        <v>1.1695385673928858</v>
      </c>
      <c r="CN27">
        <f>外轮廓!CN27-内轮廓!CN27</f>
        <v>1.1640893078678949</v>
      </c>
      <c r="CO27">
        <f>外轮廓!CO27-内轮廓!CO27</f>
        <v>1.158875068786728</v>
      </c>
      <c r="CP27">
        <f>外轮廓!CP27-内轮廓!CP27</f>
        <v>1.1572287102682552</v>
      </c>
      <c r="CQ27">
        <f>外轮廓!CQ27-内轮廓!CQ27</f>
        <v>1.1491794329526837</v>
      </c>
      <c r="CR27">
        <f>外轮廓!CR27-内轮廓!CR27</f>
        <v>1.1480286320551523</v>
      </c>
      <c r="CS27">
        <f>外轮廓!CS27-内轮廓!CS27</f>
        <v>1.1471075995892317</v>
      </c>
      <c r="CT27">
        <f>外轮廓!CT27-内轮廓!CT27</f>
        <v>1.1476241262707632</v>
      </c>
      <c r="CU27">
        <f>外轮廓!CU27-内轮廓!CU27</f>
        <v>1.1477144695353294</v>
      </c>
      <c r="CV27">
        <f>外轮廓!CV27-内轮廓!CV27</f>
        <v>1.1462501276912862</v>
      </c>
      <c r="CW27">
        <f>外轮廓!CW27-内轮廓!CW27</f>
        <v>1.1423616945710382</v>
      </c>
      <c r="CX27">
        <f>外轮廓!CX27-内轮廓!CX27</f>
        <v>1.1392871350470264</v>
      </c>
      <c r="CY27">
        <f>外轮廓!CY27-内轮廓!CY27</f>
        <v>1.1435514210091196</v>
      </c>
      <c r="CZ27">
        <f>外轮廓!CZ27-内轮廓!CZ27</f>
        <v>1.1553053897717582</v>
      </c>
      <c r="DA27">
        <f>外轮廓!DA27-内轮廓!DA27</f>
        <v>1.1702107737446976</v>
      </c>
      <c r="DB27">
        <f>外轮廓!DB27-内轮廓!DB27</f>
        <v>1.1630587350328745</v>
      </c>
      <c r="DC27">
        <f>外轮廓!DC27-内轮廓!DC27</f>
        <v>1.1585137193011215</v>
      </c>
      <c r="DD27">
        <f>外轮廓!DD27-内轮廓!DD27</f>
        <v>1.1566156164949812</v>
      </c>
      <c r="DE27">
        <f>外轮廓!DE27-内轮廓!DE27</f>
        <v>1.1527641576519398</v>
      </c>
      <c r="DF27">
        <f>外轮廓!DF27-内轮廓!DF27</f>
        <v>1.1487044312365589</v>
      </c>
      <c r="DG27">
        <f>外轮廓!DG27-内轮廓!DG27</f>
        <v>1.1482558994922583</v>
      </c>
      <c r="DH27">
        <f>外轮廓!DH27-内轮廓!DH27</f>
        <v>1.1479068775981291</v>
      </c>
      <c r="DI27">
        <f>外轮廓!DI27-内轮廓!DI27</f>
        <v>1.1469490569136127</v>
      </c>
      <c r="DJ27">
        <f>外轮廓!DJ27-内轮廓!DJ27</f>
        <v>1.1472048791134979</v>
      </c>
      <c r="DK27">
        <f>外轮廓!DK27-内轮廓!DK27</f>
        <v>1.146626782911115</v>
      </c>
      <c r="DL27">
        <f>外轮廓!DL27-内轮廓!DL27</f>
        <v>1.1423304610454963</v>
      </c>
      <c r="DM27">
        <f>外轮廓!DM27-内轮廓!DM27</f>
        <v>1.1398871537288846</v>
      </c>
      <c r="DN27">
        <f>外轮廓!DN27-内轮廓!DN27</f>
        <v>1.1428812557161905</v>
      </c>
      <c r="DO27">
        <f>外轮廓!DO27-内轮廓!DO27</f>
        <v>1.1540499793606989</v>
      </c>
      <c r="DP27">
        <f>外轮廓!DP27-内轮廓!DP27</f>
        <v>1.1685740509425173</v>
      </c>
      <c r="DQ27">
        <f>外轮廓!DQ27-内轮廓!DQ27</f>
        <v>1.1602450976656158</v>
      </c>
      <c r="DR27">
        <f>外轮廓!DR27-内轮廓!DR27</f>
        <v>1.1577969156201893</v>
      </c>
      <c r="DS27">
        <f>外轮廓!DS27-内轮廓!DS27</f>
        <v>1.1565616031611379</v>
      </c>
      <c r="DT27">
        <f>外轮廓!DT27-内轮廓!DT27</f>
        <v>1.1560181877142242</v>
      </c>
      <c r="DU27">
        <f>外轮廓!DU27-内轮廓!DU27</f>
        <v>1.1529097479809547</v>
      </c>
      <c r="DV27">
        <f>外轮廓!DV27-内轮廓!DV27</f>
        <v>1.1486502885422496</v>
      </c>
      <c r="DW27">
        <f>外轮廓!DW27-内轮廓!DW27</f>
        <v>1.1478201427102608</v>
      </c>
      <c r="DX27">
        <f>外轮廓!DX27-内轮廓!DX27</f>
        <v>1.1478308544320246</v>
      </c>
      <c r="DY27">
        <f>外轮廓!DY27-内轮廓!DY27</f>
        <v>1.1480229833542097</v>
      </c>
      <c r="DZ27">
        <f>外轮廓!DZ27-内轮廓!DZ27</f>
        <v>1.1474352656846811</v>
      </c>
      <c r="EA27">
        <f>外轮廓!EA27-内轮廓!EA27</f>
        <v>1.1457483429849935</v>
      </c>
      <c r="EB27">
        <f>外轮廓!EB27-内轮廓!EB27</f>
        <v>1.1430923665643293</v>
      </c>
      <c r="EC27">
        <f>外轮廓!EC27-内轮廓!EC27</f>
        <v>1.1399589527150429</v>
      </c>
      <c r="ED27">
        <f>外轮廓!ED27-内轮廓!ED27</f>
        <v>1.144424680437738</v>
      </c>
      <c r="EE27">
        <f>外轮廓!EE27-内轮廓!EE27</f>
        <v>1.1544354241942782</v>
      </c>
      <c r="EF27">
        <f>外轮廓!EF27-内轮廓!EF27</f>
        <v>1.1698167199864997</v>
      </c>
      <c r="EG27">
        <f>外轮廓!EG27-内轮廓!EG27</f>
        <v>1.1611774978450455</v>
      </c>
      <c r="EH27">
        <f>外轮廓!EH27-内轮廓!EH27</f>
        <v>1.1520850800898952</v>
      </c>
      <c r="EI27">
        <f>外轮廓!EI27-内轮廓!EI27</f>
        <v>1.1520365091788136</v>
      </c>
      <c r="EJ27">
        <f>外轮廓!EJ27-内轮廓!EJ27</f>
        <v>1.1560411655565508</v>
      </c>
      <c r="EK27">
        <f>外轮廓!EK27-内轮廓!EK27</f>
        <v>1.1563874220359915</v>
      </c>
      <c r="EL27">
        <f>外轮廓!EL27-内轮廓!EL27</f>
        <v>1.1531017695126629</v>
      </c>
      <c r="EM27">
        <f>外轮廓!EM27-内轮廓!EM27</f>
        <v>1.1492045874658565</v>
      </c>
      <c r="EN27">
        <f>外轮廓!EN27-内轮廓!EN27</f>
        <v>1.1480155782486952</v>
      </c>
      <c r="EO27">
        <f>外轮廓!EO27-内轮廓!EO27</f>
        <v>1.1479959690657555</v>
      </c>
      <c r="EP27">
        <f>外轮廓!EP27-内轮廓!EP27</f>
        <v>1.1477071556798952</v>
      </c>
      <c r="EQ27">
        <f>外轮廓!EQ27-内轮廓!EQ27</f>
        <v>1.1482149083850643</v>
      </c>
      <c r="ER27">
        <f>外轮廓!ER27-内轮廓!ER27</f>
        <v>1.1464489887603078</v>
      </c>
      <c r="ES27">
        <f>外轮廓!ES27-内轮廓!ES27</f>
        <v>1.1426835502546266</v>
      </c>
      <c r="ET27">
        <f>外轮廓!ET27-内轮廓!ET27</f>
        <v>1.1391064303758496</v>
      </c>
      <c r="EU27">
        <f>外轮廓!EU27-内轮廓!EU27</f>
        <v>1.1438391560157539</v>
      </c>
      <c r="EV27">
        <f>外轮廓!EV27-内轮廓!EV27</f>
        <v>1.1557866447914646</v>
      </c>
      <c r="EW27">
        <f>外轮廓!EW27-内轮廓!EW27</f>
        <v>1.1697597079864375</v>
      </c>
      <c r="EX27">
        <f>外轮廓!EX27-内轮廓!EX27</f>
        <v>1.1615677076286817</v>
      </c>
      <c r="EY27">
        <f>外轮廓!EY27-内轮廓!EY27</f>
        <v>1.1536413504162715</v>
      </c>
      <c r="EZ27">
        <f>外轮廓!EZ27-内轮廓!EZ27</f>
        <v>1.1499731985647257</v>
      </c>
      <c r="FA27">
        <f>外轮廓!FA27-内轮廓!FA27</f>
        <v>1.151143317508498</v>
      </c>
      <c r="FB27">
        <f>外轮廓!FB27-内轮廓!FB27</f>
        <v>1.1559957717386458</v>
      </c>
      <c r="FC27">
        <f>外轮廓!FC27-内轮廓!FC27</f>
        <v>1.156254233607116</v>
      </c>
      <c r="FD27">
        <f>外轮廓!FD27-内轮廓!FD27</f>
        <v>1.1526671502371686</v>
      </c>
      <c r="FE27">
        <f>外轮廓!FE27-内轮廓!FE27</f>
        <v>1.1493718433438707</v>
      </c>
      <c r="FF27">
        <f>外轮廓!FF27-内轮廓!FF27</f>
        <v>1.1487204998956111</v>
      </c>
      <c r="FG27">
        <f>外轮廓!FG27-内轮廓!FG27</f>
        <v>1.1472179791937487</v>
      </c>
      <c r="FH27">
        <f>外轮廓!FH27-内轮廓!FH27</f>
        <v>1.1478675906843927</v>
      </c>
      <c r="FI27">
        <f>外轮廓!FI27-内轮廓!FI27</f>
        <v>1.1470828621773883</v>
      </c>
      <c r="FJ27">
        <f>外轮廓!FJ27-内轮廓!FJ27</f>
        <v>1.1464704000695285</v>
      </c>
      <c r="FK27">
        <f>外轮廓!FK27-内轮廓!FK27</f>
        <v>1.1422747838957337</v>
      </c>
      <c r="FL27">
        <f>外轮廓!FL27-内轮廓!FL27</f>
        <v>1.1400125504142258</v>
      </c>
      <c r="FM27">
        <f>外轮廓!FM27-内轮廓!FM27</f>
        <v>1.1432652345202001</v>
      </c>
      <c r="FN27">
        <f>外轮廓!FN27-内轮廓!FN27</f>
        <v>1.1560843624341466</v>
      </c>
      <c r="FO27">
        <f>外轮廓!FO27-内轮廓!FO27</f>
        <v>1.171475850984959</v>
      </c>
      <c r="FP27">
        <f>外轮廓!FP27-内轮廓!FP27</f>
        <v>1.1616056448015089</v>
      </c>
      <c r="FQ27">
        <f>外轮廓!FQ27-内轮廓!FQ27</f>
        <v>1.153557372147282</v>
      </c>
      <c r="FR27">
        <f>外轮廓!FR27-内轮廓!FR27</f>
        <v>1.1500155477170351</v>
      </c>
      <c r="FS27">
        <f>外轮廓!FS27-内轮廓!FS27</f>
        <v>1.1488837987276783</v>
      </c>
      <c r="FT27">
        <f>外轮廓!FT27-内轮廓!FT27</f>
        <v>1.1511368178265986</v>
      </c>
      <c r="FU27">
        <f>外轮廓!FU27-内轮廓!FU27</f>
        <v>1.1565057718144987</v>
      </c>
      <c r="FV27">
        <f>外轮廓!FV27-内轮廓!FV27</f>
        <v>1.1562784784348827</v>
      </c>
      <c r="FW27">
        <f>外轮廓!FW27-内轮廓!FW27</f>
        <v>1.1524528565082894</v>
      </c>
      <c r="FX27">
        <f>外轮廓!FX27-内轮廓!FX27</f>
        <v>1.1484308165101167</v>
      </c>
      <c r="FY27">
        <f>外轮廓!FY27-内轮廓!FY27</f>
        <v>1.1477564071690995</v>
      </c>
      <c r="FZ27">
        <f>外轮廓!FZ27-内轮廓!FZ27</f>
        <v>1.1474088242932972</v>
      </c>
      <c r="GA27">
        <f>外轮廓!GA27-内轮廓!GA27</f>
        <v>1.1476199378178302</v>
      </c>
      <c r="GB27">
        <f>外轮廓!GB27-内轮廓!GB27</f>
        <v>1.1485348403835811</v>
      </c>
      <c r="GC27">
        <f>外轮廓!GC27-内轮廓!GC27</f>
        <v>1.1466661659357804</v>
      </c>
      <c r="GD27">
        <f>外轮廓!GD27-内轮廓!GD27</f>
        <v>1.1422724894405558</v>
      </c>
      <c r="GE27">
        <f>外轮廓!GE27-内轮廓!GE27</f>
        <v>1.140193397125338</v>
      </c>
      <c r="GF27">
        <f>外轮廓!GF27-内轮廓!GF27</f>
        <v>1.1417012267393174</v>
      </c>
      <c r="GG27">
        <f>外轮廓!GG27-内轮廓!GG27</f>
        <v>1.1567121454894798</v>
      </c>
      <c r="GH27">
        <f>外轮廓!GH27-内轮廓!GH27</f>
        <v>1.1693268097264795</v>
      </c>
    </row>
    <row r="28" spans="1:190" x14ac:dyDescent="0.2">
      <c r="A28" s="1">
        <v>27</v>
      </c>
      <c r="B28">
        <f>外轮廓!B28-内轮廓!B28</f>
        <v>1.1767488601288965</v>
      </c>
      <c r="C28">
        <f>外轮廓!C28-内轮廓!C28</f>
        <v>1.1776189881819503</v>
      </c>
      <c r="D28">
        <f>外轮廓!D28-内轮廓!D28</f>
        <v>1.1670864353814716</v>
      </c>
      <c r="E28">
        <f>外轮廓!E28-内轮廓!E28</f>
        <v>1.1643175855759251</v>
      </c>
      <c r="F28">
        <f>外轮廓!F28-内轮廓!F28</f>
        <v>1.1693475550074277</v>
      </c>
      <c r="G28">
        <f>外轮廓!G28-内轮廓!G28</f>
        <v>1.1624633191779523</v>
      </c>
      <c r="H28">
        <f>外轮廓!H28-内轮廓!H28</f>
        <v>1.1534890409542893</v>
      </c>
      <c r="I28">
        <f>外轮廓!I28-内轮廓!I28</f>
        <v>1.1553697904009308</v>
      </c>
      <c r="J28">
        <f>外轮廓!J28-内轮廓!J28</f>
        <v>1.1667035086326063</v>
      </c>
      <c r="K28">
        <f>外轮廓!K28-内轮廓!K28</f>
        <v>1.1628395590102398</v>
      </c>
      <c r="L28">
        <f>外轮廓!L28-内轮廓!L28</f>
        <v>1.1485789040018108</v>
      </c>
      <c r="M28">
        <f>外轮廓!M28-内轮廓!M28</f>
        <v>1.1430619848655121</v>
      </c>
      <c r="N28">
        <f>外轮廓!N28-内轮廓!N28</f>
        <v>1.1519087520442746</v>
      </c>
      <c r="O28">
        <f>外轮廓!O28-内轮廓!O28</f>
        <v>1.1666474440402128</v>
      </c>
      <c r="P28">
        <f>外轮廓!P28-内轮廓!P28</f>
        <v>1.1663023311187803</v>
      </c>
      <c r="Q28">
        <f>外轮廓!Q28-内轮廓!Q28</f>
        <v>1.1488053926616937</v>
      </c>
      <c r="R28">
        <f>外轮廓!R28-内轮廓!R28</f>
        <v>1.1377052253901097</v>
      </c>
      <c r="S28">
        <f>外轮廓!S28-内轮廓!S28</f>
        <v>1.1399335747328028</v>
      </c>
      <c r="T28">
        <f>外轮廓!T28-内轮廓!T28</f>
        <v>1.1524473792718908</v>
      </c>
      <c r="U28">
        <f>外轮廓!U28-内轮廓!U28</f>
        <v>1.166588951297844</v>
      </c>
      <c r="V28">
        <f>外轮廓!V28-内轮廓!V28</f>
        <v>1.1677325950531783</v>
      </c>
      <c r="W28">
        <f>外轮廓!W28-内轮廓!W28</f>
        <v>1.1513886875668193</v>
      </c>
      <c r="X28">
        <f>外轮廓!X28-内轮廓!X28</f>
        <v>1.1402605145117182</v>
      </c>
      <c r="Y28">
        <f>外轮廓!Y28-内轮廓!Y28</f>
        <v>1.1343304654249833</v>
      </c>
      <c r="Z28">
        <f>外轮廓!Z28-内轮廓!Z28</f>
        <v>1.140485706020324</v>
      </c>
      <c r="AA28">
        <f>外轮廓!AA28-内轮廓!AA28</f>
        <v>1.1519043852051718</v>
      </c>
      <c r="AB28">
        <f>外轮廓!AB28-内轮廓!AB28</f>
        <v>1.1670980499010737</v>
      </c>
      <c r="AC28">
        <f>外轮廓!AC28-内轮廓!AC28</f>
        <v>1.166062491943423</v>
      </c>
      <c r="AD28">
        <f>外轮廓!AD28-内轮廓!AD28</f>
        <v>1.1530645288990922</v>
      </c>
      <c r="AE28">
        <f>外轮廓!AE28-内轮廓!AE28</f>
        <v>1.1448703489682037</v>
      </c>
      <c r="AF28">
        <f>外轮廓!AF28-内轮廓!AF28</f>
        <v>1.1382041561872001</v>
      </c>
      <c r="AG28">
        <f>外轮廓!AG28-内轮廓!AG28</f>
        <v>1.135594044890035</v>
      </c>
      <c r="AH28">
        <f>外轮廓!AH28-内轮廓!AH28</f>
        <v>1.140463159393458</v>
      </c>
      <c r="AI28">
        <f>外轮廓!AI28-内轮廓!AI28</f>
        <v>1.1520527369535776</v>
      </c>
      <c r="AJ28">
        <f>外轮廓!AJ28-内轮廓!AJ28</f>
        <v>1.167053325162942</v>
      </c>
      <c r="AK28">
        <f>外轮廓!AK28-内轮廓!AK28</f>
        <v>1.1640029170783608</v>
      </c>
      <c r="AL28">
        <f>外轮廓!AL28-内轮廓!AL28</f>
        <v>1.1516779414157563</v>
      </c>
      <c r="AM28">
        <f>外轮廓!AM28-内轮廓!AM28</f>
        <v>1.1468276543212532</v>
      </c>
      <c r="AN28">
        <f>外轮廓!AN28-内轮廓!AN28</f>
        <v>1.142650184124351</v>
      </c>
      <c r="AO28">
        <f>外轮廓!AO28-内轮廓!AO28</f>
        <v>1.1387481264300421</v>
      </c>
      <c r="AP28">
        <f>外轮廓!AP28-内轮廓!AP28</f>
        <v>1.1344996347438094</v>
      </c>
      <c r="AQ28">
        <f>外轮廓!AQ28-内轮廓!AQ28</f>
        <v>1.1405553145328327</v>
      </c>
      <c r="AR28">
        <f>外轮廓!AR28-内轮廓!AR28</f>
        <v>1.151393152075074</v>
      </c>
      <c r="AS28">
        <f>外轮廓!AS28-内轮廓!AS28</f>
        <v>1.166693808047464</v>
      </c>
      <c r="AT28">
        <f>外轮廓!AT28-内轮廓!AT28</f>
        <v>1.1625812236059936</v>
      </c>
      <c r="AU28">
        <f>外轮廓!AU28-内轮廓!AU28</f>
        <v>1.1508556856197689</v>
      </c>
      <c r="AV28">
        <f>外轮廓!AV28-内轮廓!AV28</f>
        <v>1.1464756042019673</v>
      </c>
      <c r="AW28">
        <f>外轮廓!AW28-内轮廓!AW28</f>
        <v>1.1443858821684358</v>
      </c>
      <c r="AX28">
        <f>外轮廓!AX28-内轮廓!AX28</f>
        <v>1.1425795014884619</v>
      </c>
      <c r="AY28">
        <f>外轮廓!AY28-内轮廓!AY28</f>
        <v>1.1378124076830733</v>
      </c>
      <c r="AZ28">
        <f>外轮廓!AZ28-内轮廓!AZ28</f>
        <v>1.1352405525630367</v>
      </c>
      <c r="BA28">
        <f>外轮廓!BA28-内轮廓!BA28</f>
        <v>1.1397039107654408</v>
      </c>
      <c r="BB28">
        <f>外轮廓!BB28-内轮廓!BB28</f>
        <v>1.1524736510114613</v>
      </c>
      <c r="BC28">
        <f>外轮廓!BC28-内轮廓!BC28</f>
        <v>1.1668213746862977</v>
      </c>
      <c r="BD28">
        <f>外轮廓!BD28-内轮廓!BD28</f>
        <v>1.162376456351514</v>
      </c>
      <c r="BE28">
        <f>外轮廓!BE28-内轮廓!BE28</f>
        <v>1.14967878035523</v>
      </c>
      <c r="BF28">
        <f>外轮廓!BF28-内轮廓!BF28</f>
        <v>1.1456684286042584</v>
      </c>
      <c r="BG28">
        <f>外轮廓!BG28-内轮廓!BG28</f>
        <v>1.1446489700126099</v>
      </c>
      <c r="BH28">
        <f>外轮廓!BH28-内轮廓!BH28</f>
        <v>1.1435808647176646</v>
      </c>
      <c r="BI28">
        <f>外轮廓!BI28-内轮廓!BI28</f>
        <v>1.1430220951793526</v>
      </c>
      <c r="BJ28">
        <f>外轮廓!BJ28-内轮廓!BJ28</f>
        <v>1.138855338273375</v>
      </c>
      <c r="BK28">
        <f>外轮廓!BK28-内轮廓!BK28</f>
        <v>1.1350704303269774</v>
      </c>
      <c r="BL28">
        <f>外轮廓!BL28-内轮廓!BL28</f>
        <v>1.1407995500101835</v>
      </c>
      <c r="BM28">
        <f>外轮廓!BM28-内轮廓!BM28</f>
        <v>1.1518076081689417</v>
      </c>
      <c r="BN28">
        <f>外轮廓!BN28-内轮廓!BN28</f>
        <v>1.1668757527636497</v>
      </c>
      <c r="BO28">
        <f>外轮廓!BO28-内轮廓!BO28</f>
        <v>1.161987444800034</v>
      </c>
      <c r="BP28">
        <f>外轮廓!BP28-内轮廓!BP28</f>
        <v>1.1511973427711757</v>
      </c>
      <c r="BQ28">
        <f>外轮廓!BQ28-内轮廓!BQ28</f>
        <v>1.1467684889819152</v>
      </c>
      <c r="BR28">
        <f>外轮廓!BR28-内轮廓!BR28</f>
        <v>1.144165173059414</v>
      </c>
      <c r="BS28">
        <f>外轮廓!BS28-内轮廓!BS28</f>
        <v>1.1436286037940731</v>
      </c>
      <c r="BT28">
        <f>外轮廓!BT28-内轮廓!BT28</f>
        <v>1.1440502627509881</v>
      </c>
      <c r="BU28">
        <f>外轮廓!BU28-内轮廓!BU28</f>
        <v>1.1426890658721032</v>
      </c>
      <c r="BV28">
        <f>外轮廓!BV28-内轮廓!BV28</f>
        <v>1.1379161601005237</v>
      </c>
      <c r="BW28">
        <f>外轮廓!BW28-内轮廓!BW28</f>
        <v>1.134220780155375</v>
      </c>
      <c r="BX28">
        <f>外轮廓!BX28-内轮廓!BX28</f>
        <v>1.1398197931234595</v>
      </c>
      <c r="BY28">
        <f>外轮廓!BY28-内轮廓!BY28</f>
        <v>1.1519981622115543</v>
      </c>
      <c r="BZ28">
        <f>外轮廓!BZ28-内轮廓!BZ28</f>
        <v>1.1669030289244118</v>
      </c>
      <c r="CA28">
        <f>外轮廓!CA28-内轮廓!CA28</f>
        <v>1.1618134179969717</v>
      </c>
      <c r="CB28">
        <f>外轮廓!CB28-内轮廓!CB28</f>
        <v>1.1552883337042017</v>
      </c>
      <c r="CC28">
        <f>外轮廓!CC28-内轮廓!CC28</f>
        <v>1.1473389346458136</v>
      </c>
      <c r="CD28">
        <f>外轮廓!CD28-内轮廓!CD28</f>
        <v>1.1446984952343549</v>
      </c>
      <c r="CE28">
        <f>外轮廓!CE28-内轮廓!CE28</f>
        <v>1.1441931258780897</v>
      </c>
      <c r="CF28">
        <f>外轮廓!CF28-内轮廓!CF28</f>
        <v>1.144113161479857</v>
      </c>
      <c r="CG28">
        <f>外轮廓!CG28-内轮廓!CG28</f>
        <v>1.1438210304815</v>
      </c>
      <c r="CH28">
        <f>外轮廓!CH28-内轮廓!CH28</f>
        <v>1.1432483365279076</v>
      </c>
      <c r="CI28">
        <f>外轮廓!CI28-内轮廓!CI28</f>
        <v>1.1389314838504703</v>
      </c>
      <c r="CJ28">
        <f>外轮廓!CJ28-内轮廓!CJ28</f>
        <v>1.1351406778741255</v>
      </c>
      <c r="CK28">
        <f>外轮廓!CK28-内轮廓!CK28</f>
        <v>1.1398509543832196</v>
      </c>
      <c r="CL28">
        <f>外轮廓!CL28-内轮廓!CL28</f>
        <v>1.1522227594200523</v>
      </c>
      <c r="CM28">
        <f>外轮廓!CM28-内轮廓!CM28</f>
        <v>1.1665959037097</v>
      </c>
      <c r="CN28">
        <f>外轮廓!CN28-内轮廓!CN28</f>
        <v>1.1610195311703548</v>
      </c>
      <c r="CO28">
        <f>外轮廓!CO28-内轮廓!CO28</f>
        <v>1.1548811223504267</v>
      </c>
      <c r="CP28">
        <f>外轮廓!CP28-内轮廓!CP28</f>
        <v>1.153013466112407</v>
      </c>
      <c r="CQ28">
        <f>外轮廓!CQ28-内轮廓!CQ28</f>
        <v>1.1454248122439115</v>
      </c>
      <c r="CR28">
        <f>外轮廓!CR28-内轮廓!CR28</f>
        <v>1.1443602150829317</v>
      </c>
      <c r="CS28">
        <f>外轮廓!CS28-内轮廓!CS28</f>
        <v>1.1441201363294686</v>
      </c>
      <c r="CT28">
        <f>外轮廓!CT28-内轮廓!CT28</f>
        <v>1.1434456161592976</v>
      </c>
      <c r="CU28">
        <f>外轮廓!CU28-内轮廓!CU28</f>
        <v>1.1441258202931648</v>
      </c>
      <c r="CV28">
        <f>外轮廓!CV28-内轮廓!CV28</f>
        <v>1.1436329993024783</v>
      </c>
      <c r="CW28">
        <f>外轮廓!CW28-内轮廓!CW28</f>
        <v>1.1390399401465618</v>
      </c>
      <c r="CX28">
        <f>外轮廓!CX28-内轮廓!CX28</f>
        <v>1.1349260047471201</v>
      </c>
      <c r="CY28">
        <f>外轮廓!CY28-内轮廓!CY28</f>
        <v>1.1412638910436934</v>
      </c>
      <c r="CZ28">
        <f>外轮廓!CZ28-内轮廓!CZ28</f>
        <v>1.152515409401631</v>
      </c>
      <c r="DA28">
        <f>外轮廓!DA28-内轮廓!DA28</f>
        <v>1.1674426194401271</v>
      </c>
      <c r="DB28">
        <f>外轮廓!DB28-内轮廓!DB28</f>
        <v>1.159990541173006</v>
      </c>
      <c r="DC28">
        <f>外轮廓!DC28-内轮廓!DC28</f>
        <v>1.1549061547061079</v>
      </c>
      <c r="DD28">
        <f>外轮廓!DD28-内轮廓!DD28</f>
        <v>1.1534898744569455</v>
      </c>
      <c r="DE28">
        <f>外轮廓!DE28-内轮廓!DE28</f>
        <v>1.1488197067752397</v>
      </c>
      <c r="DF28">
        <f>外轮廓!DF28-内轮廓!DF28</f>
        <v>1.1452858218993951</v>
      </c>
      <c r="DG28">
        <f>外轮廓!DG28-内轮廓!DG28</f>
        <v>1.1442342811616797</v>
      </c>
      <c r="DH28">
        <f>外轮廓!DH28-内轮廓!DH28</f>
        <v>1.1442749409225463</v>
      </c>
      <c r="DI28">
        <f>外轮廓!DI28-内轮廓!DI28</f>
        <v>1.144457457185017</v>
      </c>
      <c r="DJ28">
        <f>外轮廓!DJ28-内轮廓!DJ28</f>
        <v>1.1445719129706475</v>
      </c>
      <c r="DK28">
        <f>外轮廓!DK28-内轮廓!DK28</f>
        <v>1.1428495227485396</v>
      </c>
      <c r="DL28">
        <f>外轮廓!DL28-内轮廓!DL28</f>
        <v>1.1390595471125735</v>
      </c>
      <c r="DM28">
        <f>外轮廓!DM28-内轮廓!DM28</f>
        <v>1.1350166405229887</v>
      </c>
      <c r="DN28">
        <f>外轮廓!DN28-内轮廓!DN28</f>
        <v>1.1398717758292198</v>
      </c>
      <c r="DO28">
        <f>外轮廓!DO28-内轮廓!DO28</f>
        <v>1.152882483994901</v>
      </c>
      <c r="DP28">
        <f>外轮廓!DP28-内轮廓!DP28</f>
        <v>1.1657360118323812</v>
      </c>
      <c r="DQ28">
        <f>外轮廓!DQ28-内轮廓!DQ28</f>
        <v>1.1570332449964305</v>
      </c>
      <c r="DR28">
        <f>外轮廓!DR28-内轮廓!DR28</f>
        <v>1.153772246670135</v>
      </c>
      <c r="DS28">
        <f>外轮廓!DS28-内轮廓!DS28</f>
        <v>1.1527420663293775</v>
      </c>
      <c r="DT28">
        <f>外轮廓!DT28-内轮廓!DT28</f>
        <v>1.1520989780384623</v>
      </c>
      <c r="DU28">
        <f>外轮廓!DU28-内轮廓!DU28</f>
        <v>1.1482916331103867</v>
      </c>
      <c r="DV28">
        <f>外轮廓!DV28-内轮廓!DV28</f>
        <v>1.1455805118814926</v>
      </c>
      <c r="DW28">
        <f>外轮廓!DW28-内轮廓!DW28</f>
        <v>1.1452708899803747</v>
      </c>
      <c r="DX28">
        <f>外轮廓!DX28-内轮廓!DX28</f>
        <v>1.1438822864755664</v>
      </c>
      <c r="DY28">
        <f>外轮廓!DY28-内轮廓!DY28</f>
        <v>1.1436912514045279</v>
      </c>
      <c r="DZ28">
        <f>外轮廓!DZ28-内轮廓!DZ28</f>
        <v>1.1448686920786972</v>
      </c>
      <c r="EA28">
        <f>外轮廓!EA28-内轮廓!EA28</f>
        <v>1.1431780400551137</v>
      </c>
      <c r="EB28">
        <f>外轮廓!EB28-内轮廓!EB28</f>
        <v>1.1376559797172332</v>
      </c>
      <c r="EC28">
        <f>外轮廓!EC28-内轮廓!EC28</f>
        <v>1.134521074904816</v>
      </c>
      <c r="ED28">
        <f>外轮廓!ED28-内轮廓!ED28</f>
        <v>1.1414315988098673</v>
      </c>
      <c r="EE28">
        <f>外轮廓!EE28-内轮廓!EE28</f>
        <v>1.1532589805236055</v>
      </c>
      <c r="EF28">
        <f>外轮廓!EF28-内轮廓!EF28</f>
        <v>1.1681281163980222</v>
      </c>
      <c r="EG28">
        <f>外轮廓!EG28-内轮廓!EG28</f>
        <v>1.1581828387904025</v>
      </c>
      <c r="EH28">
        <f>外轮廓!EH28-内轮廓!EH28</f>
        <v>1.1490696863491374</v>
      </c>
      <c r="EI28">
        <f>外轮廓!EI28-内轮廓!EI28</f>
        <v>1.1484209420818745</v>
      </c>
      <c r="EJ28">
        <f>外轮廓!EJ28-内轮廓!EJ28</f>
        <v>1.152375591645824</v>
      </c>
      <c r="EK28">
        <f>外轮廓!EK28-内轮廓!EK28</f>
        <v>1.1523537175383121</v>
      </c>
      <c r="EL28">
        <f>外轮廓!EL28-内轮廓!EL28</f>
        <v>1.1490371024165551</v>
      </c>
      <c r="EM28">
        <f>外轮廓!EM28-内轮廓!EM28</f>
        <v>1.1460356571101604</v>
      </c>
      <c r="EN28">
        <f>外轮廓!EN28-内轮廓!EN28</f>
        <v>1.1447237943510711</v>
      </c>
      <c r="EO28">
        <f>外轮廓!EO28-内轮廓!EO28</f>
        <v>1.1450538143360323</v>
      </c>
      <c r="EP28">
        <f>外轮廓!EP28-内轮廓!EP28</f>
        <v>1.1436712851920534</v>
      </c>
      <c r="EQ28">
        <f>外轮廓!EQ28-内轮廓!EQ28</f>
        <v>1.1450580641026225</v>
      </c>
      <c r="ER28">
        <f>外轮廓!ER28-内轮廓!ER28</f>
        <v>1.1430759429360196</v>
      </c>
      <c r="ES28">
        <f>外轮廓!ES28-内轮廓!ES28</f>
        <v>1.1385338666768172</v>
      </c>
      <c r="ET28">
        <f>外轮廓!ET28-内轮廓!ET28</f>
        <v>1.1337292753887187</v>
      </c>
      <c r="EU28">
        <f>外轮廓!EU28-内轮廓!EU28</f>
        <v>1.1389688676517764</v>
      </c>
      <c r="EV28">
        <f>外轮廓!EV28-内轮廓!EV28</f>
        <v>1.1506760502621258</v>
      </c>
      <c r="EW28">
        <f>外轮廓!EW28-内轮廓!EW28</f>
        <v>1.1674056112107989</v>
      </c>
      <c r="EX28">
        <f>外轮廓!EX28-内轮廓!EX28</f>
        <v>1.1584750369484249</v>
      </c>
      <c r="EY28">
        <f>外轮廓!EY28-内轮廓!EY28</f>
        <v>1.1493458734954203</v>
      </c>
      <c r="EZ28">
        <f>外轮廓!EZ28-内轮廓!EZ28</f>
        <v>1.146053693879808</v>
      </c>
      <c r="FA28">
        <f>外轮廓!FA28-内轮廓!FA28</f>
        <v>1.1473979672202015</v>
      </c>
      <c r="FB28">
        <f>外轮廓!FB28-内轮廓!FB28</f>
        <v>1.1519112971461221</v>
      </c>
      <c r="FC28">
        <f>外轮廓!FC28-内轮廓!FC28</f>
        <v>1.1524209566437</v>
      </c>
      <c r="FD28">
        <f>外轮廓!FD28-内轮廓!FD28</f>
        <v>1.1491153267585981</v>
      </c>
      <c r="FE28">
        <f>外轮廓!FE28-内轮廓!FE28</f>
        <v>1.1461219717983981</v>
      </c>
      <c r="FF28">
        <f>外轮廓!FF28-内轮廓!FF28</f>
        <v>1.144679080856835</v>
      </c>
      <c r="FG28">
        <f>外轮廓!FG28-内轮廓!FG28</f>
        <v>1.1441694525745865</v>
      </c>
      <c r="FH28">
        <f>外轮廓!FH28-内轮廓!FH28</f>
        <v>1.1433435972839145</v>
      </c>
      <c r="FI28">
        <f>外轮廓!FI28-内轮廓!FI28</f>
        <v>1.1438243268191783</v>
      </c>
      <c r="FJ28">
        <f>外轮廓!FJ28-内轮廓!FJ28</f>
        <v>1.1431410788349128</v>
      </c>
      <c r="FK28">
        <f>外轮廓!FK28-内轮廓!FK28</f>
        <v>1.1395791694057351</v>
      </c>
      <c r="FL28">
        <f>外轮廓!FL28-内轮廓!FL28</f>
        <v>1.1348746710452851</v>
      </c>
      <c r="FM28">
        <f>外轮廓!FM28-内轮廓!FM28</f>
        <v>1.1406290392220013</v>
      </c>
      <c r="FN28">
        <f>外轮廓!FN28-内轮廓!FN28</f>
        <v>1.1500149325097695</v>
      </c>
      <c r="FO28">
        <f>外轮廓!FO28-内轮廓!FO28</f>
        <v>1.1625141345386449</v>
      </c>
      <c r="FP28">
        <f>外轮廓!FP28-内轮廓!FP28</f>
        <v>1.1589087835517287</v>
      </c>
      <c r="FQ28">
        <f>外轮廓!FQ28-内轮廓!FQ28</f>
        <v>1.1493648200308311</v>
      </c>
      <c r="FR28">
        <f>外轮廓!FR28-内轮廓!FR28</f>
        <v>1.1463369231488967</v>
      </c>
      <c r="FS28">
        <f>外轮廓!FS28-内轮廓!FS28</f>
        <v>1.1445740118437886</v>
      </c>
      <c r="FT28">
        <f>外轮廓!FT28-内轮廓!FT28</f>
        <v>1.1476494386849851</v>
      </c>
      <c r="FU28">
        <f>外轮廓!FU28-内轮廓!FU28</f>
        <v>1.1524274845107256</v>
      </c>
      <c r="FV28">
        <f>外轮廓!FV28-内轮廓!FV28</f>
        <v>1.1528260089820845</v>
      </c>
      <c r="FW28">
        <f>外轮廓!FW28-内轮廓!FW28</f>
        <v>1.1490469951558886</v>
      </c>
      <c r="FX28">
        <f>外轮廓!FX28-内轮廓!FX28</f>
        <v>1.1452387690667711</v>
      </c>
      <c r="FY28">
        <f>外轮廓!FY28-内轮廓!FY28</f>
        <v>1.1448940870917559</v>
      </c>
      <c r="FZ28">
        <f>外轮廓!FZ28-内轮廓!FZ28</f>
        <v>1.144573457163081</v>
      </c>
      <c r="GA28">
        <f>外轮廓!GA28-内轮廓!GA28</f>
        <v>1.1444099346423888</v>
      </c>
      <c r="GB28">
        <f>外轮廓!GB28-内轮廓!GB28</f>
        <v>1.1440236283834251</v>
      </c>
      <c r="GC28">
        <f>外轮廓!GC28-内轮廓!GC28</f>
        <v>1.1433122476433493</v>
      </c>
      <c r="GD28">
        <f>外轮廓!GD28-内轮廓!GD28</f>
        <v>1.1396766247994856</v>
      </c>
      <c r="GE28">
        <f>外轮廓!GE28-内轮廓!GE28</f>
        <v>1.1347063006870135</v>
      </c>
      <c r="GF28">
        <f>外轮廓!GF28-内轮廓!GF28</f>
        <v>1.140994316399853</v>
      </c>
      <c r="GG28">
        <f>外轮廓!GG28-内轮廓!GG28</f>
        <v>1.1474138617766174</v>
      </c>
      <c r="GH28">
        <f>外轮廓!GH28-内轮廓!GH28</f>
        <v>1.1669991596249947</v>
      </c>
    </row>
    <row r="29" spans="1:190" x14ac:dyDescent="0.2">
      <c r="A29" s="1">
        <v>28</v>
      </c>
      <c r="B29">
        <f>外轮廓!B29-内轮廓!B29</f>
        <v>1.1758064413557454</v>
      </c>
      <c r="C29">
        <f>外轮廓!C29-内轮廓!C29</f>
        <v>1.1763605269225081</v>
      </c>
      <c r="D29">
        <f>外轮廓!D29-内轮廓!D29</f>
        <v>1.1654182073596413</v>
      </c>
      <c r="E29">
        <f>外轮廓!E29-内轮廓!E29</f>
        <v>1.1633724179753635</v>
      </c>
      <c r="F29">
        <f>外轮廓!F29-内轮廓!F29</f>
        <v>1.1663258906496052</v>
      </c>
      <c r="G29">
        <f>外轮廓!G29-内轮廓!G29</f>
        <v>1.1601632075752883</v>
      </c>
      <c r="H29">
        <f>外轮廓!H29-内轮廓!H29</f>
        <v>1.151116428062708</v>
      </c>
      <c r="I29">
        <f>外轮廓!I29-内轮廓!I29</f>
        <v>1.1525539364194204</v>
      </c>
      <c r="J29">
        <f>外轮廓!J29-内轮廓!J29</f>
        <v>1.1638023029349496</v>
      </c>
      <c r="K29">
        <f>外轮廓!K29-内轮廓!K29</f>
        <v>1.1604483393441667</v>
      </c>
      <c r="L29">
        <f>外轮廓!L29-内轮廓!L29</f>
        <v>1.1457332282089769</v>
      </c>
      <c r="M29">
        <f>外轮廓!M29-内轮廓!M29</f>
        <v>1.1410865620502486</v>
      </c>
      <c r="N29">
        <f>外轮廓!N29-内轮廓!N29</f>
        <v>1.1492207347308856</v>
      </c>
      <c r="O29">
        <f>外轮廓!O29-内轮廓!O29</f>
        <v>1.1632285758889012</v>
      </c>
      <c r="P29">
        <f>外轮廓!P29-内轮廓!P29</f>
        <v>1.1641593551857969</v>
      </c>
      <c r="Q29">
        <f>外轮廓!Q29-内轮廓!Q29</f>
        <v>1.1465752773545441</v>
      </c>
      <c r="R29">
        <f>外轮廓!R29-内轮廓!R29</f>
        <v>1.1338449953904925</v>
      </c>
      <c r="S29">
        <f>外轮廓!S29-内轮廓!S29</f>
        <v>1.1371209078563149</v>
      </c>
      <c r="T29">
        <f>外轮廓!T29-内轮廓!T29</f>
        <v>1.1497205325290762</v>
      </c>
      <c r="U29">
        <f>外轮廓!U29-内轮廓!U29</f>
        <v>1.1634571869288397</v>
      </c>
      <c r="V29">
        <f>外轮廓!V29-内轮廓!V29</f>
        <v>1.1656261359988127</v>
      </c>
      <c r="W29">
        <f>外轮廓!W29-内轮廓!W29</f>
        <v>1.1487315400959757</v>
      </c>
      <c r="X29">
        <f>外轮廓!X29-内轮廓!X29</f>
        <v>1.1367962546516779</v>
      </c>
      <c r="Y29">
        <f>外轮廓!Y29-内轮廓!Y29</f>
        <v>1.130587872468809</v>
      </c>
      <c r="Z29">
        <f>外轮廓!Z29-内轮廓!Z29</f>
        <v>1.1369416351838817</v>
      </c>
      <c r="AA29">
        <f>外轮廓!AA29-内轮廓!AA29</f>
        <v>1.1497061056099316</v>
      </c>
      <c r="AB29">
        <f>外轮廓!AB29-内轮廓!AB29</f>
        <v>1.1635654506688642</v>
      </c>
      <c r="AC29">
        <f>外轮廓!AC29-内轮廓!AC29</f>
        <v>1.1638755584433511</v>
      </c>
      <c r="AD29">
        <f>外轮廓!AD29-内轮廓!AD29</f>
        <v>1.1494966346214861</v>
      </c>
      <c r="AE29">
        <f>外轮廓!AE29-内轮廓!AE29</f>
        <v>1.1414409506190193</v>
      </c>
      <c r="AF29">
        <f>外轮廓!AF29-内轮廓!AF29</f>
        <v>1.1345787298598089</v>
      </c>
      <c r="AG29">
        <f>外轮廓!AG29-内轮廓!AG29</f>
        <v>1.1309064406588543</v>
      </c>
      <c r="AH29">
        <f>外轮廓!AH29-内轮廓!AH29</f>
        <v>1.1365275717457317</v>
      </c>
      <c r="AI29">
        <f>外轮廓!AI29-内轮廓!AI29</f>
        <v>1.1492398432232243</v>
      </c>
      <c r="AJ29">
        <f>外轮廓!AJ29-内轮廓!AJ29</f>
        <v>1.1633730277173076</v>
      </c>
      <c r="AK29">
        <f>外轮廓!AK29-内轮廓!AK29</f>
        <v>1.1616834065780859</v>
      </c>
      <c r="AL29">
        <f>外轮廓!AL29-内轮廓!AL29</f>
        <v>1.1486779099165432</v>
      </c>
      <c r="AM29">
        <f>外轮廓!AM29-内轮廓!AM29</f>
        <v>1.1435531539038379</v>
      </c>
      <c r="AN29">
        <f>外轮廓!AN29-内轮廓!AN29</f>
        <v>1.1391549009295074</v>
      </c>
      <c r="AO29">
        <f>外轮廓!AO29-内轮廓!AO29</f>
        <v>1.1350095892464007</v>
      </c>
      <c r="AP29">
        <f>外轮廓!AP29-内轮廓!AP29</f>
        <v>1.1308777137621386</v>
      </c>
      <c r="AQ29">
        <f>外轮廓!AQ29-内轮廓!AQ29</f>
        <v>1.1368545693520007</v>
      </c>
      <c r="AR29">
        <f>外轮廓!AR29-内轮廓!AR29</f>
        <v>1.1486567592728187</v>
      </c>
      <c r="AS29">
        <f>外轮廓!AS29-内轮廓!AS29</f>
        <v>1.1639254062217681</v>
      </c>
      <c r="AT29">
        <f>外轮廓!AT29-内轮廓!AT29</f>
        <v>1.1602901878986573</v>
      </c>
      <c r="AU29">
        <f>外轮廓!AU29-内轮廓!AU29</f>
        <v>1.1477944087510101</v>
      </c>
      <c r="AV29">
        <f>外轮廓!AV29-内轮廓!AV29</f>
        <v>1.1430828540834588</v>
      </c>
      <c r="AW29">
        <f>外轮廓!AW29-内轮廓!AW29</f>
        <v>1.1410950174967613</v>
      </c>
      <c r="AX29">
        <f>外轮廓!AX29-内轮廓!AX29</f>
        <v>1.1392205841206895</v>
      </c>
      <c r="AY29">
        <f>外轮廓!AY29-内轮廓!AY29</f>
        <v>1.1346568175227723</v>
      </c>
      <c r="AZ29">
        <f>外轮廓!AZ29-内轮廓!AZ29</f>
        <v>1.1307578473607958</v>
      </c>
      <c r="BA29">
        <f>外轮廓!BA29-内轮廓!BA29</f>
        <v>1.1368897914641645</v>
      </c>
      <c r="BB29">
        <f>外轮廓!BB29-内轮廓!BB29</f>
        <v>1.1500293936354256</v>
      </c>
      <c r="BC29">
        <f>外轮廓!BC29-内轮廓!BC29</f>
        <v>1.1635400866721044</v>
      </c>
      <c r="BD29">
        <f>外轮廓!BD29-内轮廓!BD29</f>
        <v>1.1596990973775445</v>
      </c>
      <c r="BE29">
        <f>外轮廓!BE29-内轮廓!BE29</f>
        <v>1.1472552462359333</v>
      </c>
      <c r="BF29">
        <f>外轮廓!BF29-内轮廓!BF29</f>
        <v>1.1434051442818145</v>
      </c>
      <c r="BG29">
        <f>外轮廓!BG29-内轮廓!BG29</f>
        <v>1.1409331869503401</v>
      </c>
      <c r="BH29">
        <f>外轮廓!BH29-内轮廓!BH29</f>
        <v>1.1405476389418032</v>
      </c>
      <c r="BI29">
        <f>外轮廓!BI29-内轮廓!BI29</f>
        <v>1.1393616659189583</v>
      </c>
      <c r="BJ29">
        <f>外轮廓!BJ29-内轮廓!BJ29</f>
        <v>1.1356015595407811</v>
      </c>
      <c r="BK29">
        <f>外轮廓!BK29-内轮廓!BK29</f>
        <v>1.1307944163675696</v>
      </c>
      <c r="BL29">
        <f>外轮廓!BL29-内轮廓!BL29</f>
        <v>1.137914166000936</v>
      </c>
      <c r="BM29">
        <f>外轮廓!BM29-内轮廓!BM29</f>
        <v>1.1493530955698068</v>
      </c>
      <c r="BN29">
        <f>外轮廓!BN29-内轮廓!BN29</f>
        <v>1.1629696788157435</v>
      </c>
      <c r="BO29">
        <f>外轮廓!BO29-内轮廓!BO29</f>
        <v>1.1590618163576676</v>
      </c>
      <c r="BP29">
        <f>外轮廓!BP29-内轮廓!BP29</f>
        <v>1.1472600711904848</v>
      </c>
      <c r="BQ29">
        <f>外轮廓!BQ29-内轮廓!BQ29</f>
        <v>1.1437301364683217</v>
      </c>
      <c r="BR29">
        <f>外轮廓!BR29-内轮廓!BR29</f>
        <v>1.1411334127107811</v>
      </c>
      <c r="BS29">
        <f>外轮廓!BS29-内轮廓!BS29</f>
        <v>1.1405402083285869</v>
      </c>
      <c r="BT29">
        <f>外轮廓!BT29-内轮廓!BT29</f>
        <v>1.140335610719208</v>
      </c>
      <c r="BU29">
        <f>外轮廓!BU29-内轮廓!BU29</f>
        <v>1.1389755069396479</v>
      </c>
      <c r="BV29">
        <f>外轮廓!BV29-内轮廓!BV29</f>
        <v>1.1345804088680067</v>
      </c>
      <c r="BW29">
        <f>外轮廓!BW29-内轮廓!BW29</f>
        <v>1.1309214315904366</v>
      </c>
      <c r="BX29">
        <f>外轮廓!BX29-内轮廓!BX29</f>
        <v>1.1369618162327706</v>
      </c>
      <c r="BY29">
        <f>外轮廓!BY29-内轮廓!BY29</f>
        <v>1.1499651639615491</v>
      </c>
      <c r="BZ29">
        <f>外轮廓!BZ29-内轮廓!BZ29</f>
        <v>1.163175929637549</v>
      </c>
      <c r="CA29">
        <f>外轮廓!CA29-内轮廓!CA29</f>
        <v>1.1587275505478267</v>
      </c>
      <c r="CB29">
        <f>外轮廓!CB29-内轮廓!CB29</f>
        <v>1.1518936414524483</v>
      </c>
      <c r="CC29">
        <f>外轮廓!CC29-内轮廓!CC29</f>
        <v>1.1437059373327907</v>
      </c>
      <c r="CD29">
        <f>外轮廓!CD29-内轮廓!CD29</f>
        <v>1.140998250469698</v>
      </c>
      <c r="CE29">
        <f>外轮廓!CE29-内轮廓!CE29</f>
        <v>1.1403037411226986</v>
      </c>
      <c r="CF29">
        <f>外轮廓!CF29-内轮廓!CF29</f>
        <v>1.1409957953421577</v>
      </c>
      <c r="CG29">
        <f>外轮廓!CG29-内轮廓!CG29</f>
        <v>1.1411277193609424</v>
      </c>
      <c r="CH29">
        <f>外轮廓!CH29-内轮廓!CH29</f>
        <v>1.1392768722376347</v>
      </c>
      <c r="CI29">
        <f>外轮廓!CI29-内轮廓!CI29</f>
        <v>1.1346304549563562</v>
      </c>
      <c r="CJ29">
        <f>外轮廓!CJ29-内轮廓!CJ29</f>
        <v>1.1306881193449763</v>
      </c>
      <c r="CK29">
        <f>外轮廓!CK29-内轮廓!CK29</f>
        <v>1.1377061502179755</v>
      </c>
      <c r="CL29">
        <f>外轮廓!CL29-内轮廓!CL29</f>
        <v>1.1491126640080909</v>
      </c>
      <c r="CM29">
        <f>外轮廓!CM29-内轮廓!CM29</f>
        <v>1.1640672763667785</v>
      </c>
      <c r="CN29">
        <f>外轮廓!CN29-内轮廓!CN29</f>
        <v>1.1578473656913384</v>
      </c>
      <c r="CO29">
        <f>外轮廓!CO29-内轮廓!CO29</f>
        <v>1.1513069431755047</v>
      </c>
      <c r="CP29">
        <f>外轮廓!CP29-内轮廓!CP29</f>
        <v>1.1490826441950825</v>
      </c>
      <c r="CQ29">
        <f>外轮廓!CQ29-内轮廓!CQ29</f>
        <v>1.1421059230136743</v>
      </c>
      <c r="CR29">
        <f>外轮廓!CR29-内轮廓!CR29</f>
        <v>1.140750973724094</v>
      </c>
      <c r="CS29">
        <f>外轮廓!CS29-内轮廓!CS29</f>
        <v>1.1410288445912782</v>
      </c>
      <c r="CT29">
        <f>外轮廓!CT29-内轮廓!CT29</f>
        <v>1.1408933091840323</v>
      </c>
      <c r="CU29">
        <f>外轮廓!CU29-内轮廓!CU29</f>
        <v>1.1405429510528533</v>
      </c>
      <c r="CV29">
        <f>外轮廓!CV29-内轮廓!CV29</f>
        <v>1.1395623131572821</v>
      </c>
      <c r="CW29">
        <f>外轮廓!CW29-内轮廓!CW29</f>
        <v>1.1346806613179705</v>
      </c>
      <c r="CX29">
        <f>外轮廓!CX29-内轮廓!CX29</f>
        <v>1.1309863864910907</v>
      </c>
      <c r="CY29">
        <f>外轮廓!CY29-内轮廓!CY29</f>
        <v>1.1380945194571952</v>
      </c>
      <c r="CZ29">
        <f>外轮廓!CZ29-内轮廓!CZ29</f>
        <v>1.1495559746235005</v>
      </c>
      <c r="DA29">
        <f>外轮廓!DA29-内轮廓!DA29</f>
        <v>1.1634374144376451</v>
      </c>
      <c r="DB29">
        <f>外轮廓!DB29-内轮廓!DB29</f>
        <v>1.157051679290646</v>
      </c>
      <c r="DC29">
        <f>外轮廓!DC29-内轮廓!DC29</f>
        <v>1.1514100757722772</v>
      </c>
      <c r="DD29">
        <f>外轮廓!DD29-内轮廓!DD29</f>
        <v>1.1492601682067241</v>
      </c>
      <c r="DE29">
        <f>外轮廓!DE29-内轮廓!DE29</f>
        <v>1.144918198992948</v>
      </c>
      <c r="DF29">
        <f>外轮廓!DF29-内轮廓!DF29</f>
        <v>1.1418883471282069</v>
      </c>
      <c r="DG29">
        <f>外轮廓!DG29-内轮廓!DG29</f>
        <v>1.1405548440901168</v>
      </c>
      <c r="DH29">
        <f>外轮廓!DH29-内轮廓!DH29</f>
        <v>1.1416689270223959</v>
      </c>
      <c r="DI29">
        <f>外轮廓!DI29-内轮廓!DI29</f>
        <v>1.1412379080979145</v>
      </c>
      <c r="DJ29">
        <f>外轮廓!DJ29-内轮廓!DJ29</f>
        <v>1.1413177945452677</v>
      </c>
      <c r="DK29">
        <f>外轮廓!DK29-内轮廓!DK29</f>
        <v>1.1388839360587975</v>
      </c>
      <c r="DL29">
        <f>外轮廓!DL29-内轮廓!DL29</f>
        <v>1.1347897895465584</v>
      </c>
      <c r="DM29">
        <f>外轮廓!DM29-内轮廓!DM29</f>
        <v>1.1308223302340896</v>
      </c>
      <c r="DN29">
        <f>外轮廓!DN29-内轮廓!DN29</f>
        <v>1.136675810016377</v>
      </c>
      <c r="DO29">
        <f>外轮廓!DO29-内轮廓!DO29</f>
        <v>1.1500904607729669</v>
      </c>
      <c r="DP29">
        <f>外轮廓!DP29-内轮廓!DP29</f>
        <v>1.1641248461919078</v>
      </c>
      <c r="DQ29">
        <f>外轮廓!DQ29-内轮廓!DQ29</f>
        <v>1.1538104458595395</v>
      </c>
      <c r="DR29">
        <f>外轮廓!DR29-内轮廓!DR29</f>
        <v>1.1499316677917908</v>
      </c>
      <c r="DS29">
        <f>外轮廓!DS29-内轮廓!DS29</f>
        <v>1.1491013302852546</v>
      </c>
      <c r="DT29">
        <f>外轮廓!DT29-内轮廓!DT29</f>
        <v>1.1475604817046481</v>
      </c>
      <c r="DU29">
        <f>外轮廓!DU29-内轮廓!DU29</f>
        <v>1.1441101913092866</v>
      </c>
      <c r="DV29">
        <f>外轮廓!DV29-内轮廓!DV29</f>
        <v>1.1415152449102406</v>
      </c>
      <c r="DW29">
        <f>外轮廓!DW29-内轮廓!DW29</f>
        <v>1.1409471975071837</v>
      </c>
      <c r="DX29">
        <f>外轮廓!DX29-内轮廓!DX29</f>
        <v>1.1411423262157712</v>
      </c>
      <c r="DY29">
        <f>外轮廓!DY29-内轮廓!DY29</f>
        <v>1.140723439853069</v>
      </c>
      <c r="DZ29">
        <f>外轮廓!DZ29-内轮廓!DZ29</f>
        <v>1.1406966729913739</v>
      </c>
      <c r="EA29">
        <f>外轮廓!EA29-内轮廓!EA29</f>
        <v>1.1397381777976721</v>
      </c>
      <c r="EB29">
        <f>外轮廓!EB29-内轮廓!EB29</f>
        <v>1.1346444707907901</v>
      </c>
      <c r="EC29">
        <f>外轮廓!EC29-内轮廓!EC29</f>
        <v>1.1305782243651117</v>
      </c>
      <c r="ED29">
        <f>外轮廓!ED29-内轮廓!ED29</f>
        <v>1.1367293089780182</v>
      </c>
      <c r="EE29">
        <f>外轮廓!EE29-内轮廓!EE29</f>
        <v>1.150827965562109</v>
      </c>
      <c r="EF29">
        <f>外轮廓!EF29-内轮廓!EF29</f>
        <v>1.1649689408064132</v>
      </c>
      <c r="EG29">
        <f>外轮廓!EG29-内轮廓!EG29</f>
        <v>1.1549268806892741</v>
      </c>
      <c r="EH29">
        <f>外轮廓!EH29-内轮廓!EH29</f>
        <v>1.144558343967371</v>
      </c>
      <c r="EI29">
        <f>外轮廓!EI29-内轮廓!EI29</f>
        <v>1.1440153441218484</v>
      </c>
      <c r="EJ29">
        <f>外轮廓!EJ29-内轮廓!EJ29</f>
        <v>1.148122101293815</v>
      </c>
      <c r="EK29">
        <f>外轮廓!EK29-内轮廓!EK29</f>
        <v>1.14864127147679</v>
      </c>
      <c r="EL29">
        <f>外轮廓!EL29-内轮廓!EL29</f>
        <v>1.1449376841588239</v>
      </c>
      <c r="EM29">
        <f>外轮廓!EM29-内轮廓!EM29</f>
        <v>1.1422707797342531</v>
      </c>
      <c r="EN29">
        <f>外轮廓!EN29-内轮廓!EN29</f>
        <v>1.1411714106616415</v>
      </c>
      <c r="EO29">
        <f>外轮廓!EO29-内轮廓!EO29</f>
        <v>1.1407599766342233</v>
      </c>
      <c r="EP29">
        <f>外轮廓!EP29-内轮廓!EP29</f>
        <v>1.1412166506770189</v>
      </c>
      <c r="EQ29">
        <f>外轮廓!EQ29-内轮廓!EQ29</f>
        <v>1.1420949534412657</v>
      </c>
      <c r="ER29">
        <f>外轮廓!ER29-内轮廓!ER29</f>
        <v>1.1390881789764222</v>
      </c>
      <c r="ES29">
        <f>外轮廓!ES29-内轮廓!ES29</f>
        <v>1.1354957198619298</v>
      </c>
      <c r="ET29">
        <f>外轮廓!ET29-内轮廓!ET29</f>
        <v>1.1305597148788067</v>
      </c>
      <c r="EU29">
        <f>外轮廓!EU29-内轮廓!EU29</f>
        <v>1.1361599761193091</v>
      </c>
      <c r="EV29">
        <f>外轮廓!EV29-内轮廓!EV29</f>
        <v>1.1499944924236658</v>
      </c>
      <c r="EW29">
        <f>外轮廓!EW29-内轮廓!EW29</f>
        <v>1.1637522656634083</v>
      </c>
      <c r="EX29">
        <f>外轮廓!EX29-内轮廓!EX29</f>
        <v>1.1551287106993584</v>
      </c>
      <c r="EY29">
        <f>外轮廓!EY29-内轮廓!EY29</f>
        <v>1.1453411460016873</v>
      </c>
      <c r="EZ29">
        <f>外轮廓!EZ29-内轮廓!EZ29</f>
        <v>1.1417408677173659</v>
      </c>
      <c r="FA29">
        <f>外轮廓!FA29-内轮廓!FA29</f>
        <v>1.1439514835622022</v>
      </c>
      <c r="FB29">
        <f>外轮廓!FB29-内轮廓!FB29</f>
        <v>1.1473245536013184</v>
      </c>
      <c r="FC29">
        <f>外轮廓!FC29-内轮廓!FC29</f>
        <v>1.1489246438688627</v>
      </c>
      <c r="FD29">
        <f>外轮廓!FD29-内轮廓!FD29</f>
        <v>1.1444404603587657</v>
      </c>
      <c r="FE29">
        <f>外轮廓!FE29-内轮廓!FE29</f>
        <v>1.1418443682922863</v>
      </c>
      <c r="FF29">
        <f>外轮廓!FF29-内轮廓!FF29</f>
        <v>1.1406111560055772</v>
      </c>
      <c r="FG29">
        <f>外轮廓!FG29-内轮廓!FG29</f>
        <v>1.1409486317508142</v>
      </c>
      <c r="FH29">
        <f>外轮廓!FH29-内轮廓!FH29</f>
        <v>1.1403256900644312</v>
      </c>
      <c r="FI29">
        <f>外轮廓!FI29-内轮廓!FI29</f>
        <v>1.140640534094155</v>
      </c>
      <c r="FJ29">
        <f>外轮廓!FJ29-内轮廓!FJ29</f>
        <v>1.1394617731156531</v>
      </c>
      <c r="FK29">
        <f>外轮廓!FK29-内轮廓!FK29</f>
        <v>1.1353146220748855</v>
      </c>
      <c r="FL29">
        <f>外轮廓!FL29-内轮廓!FL29</f>
        <v>1.1309189714988928</v>
      </c>
      <c r="FM29">
        <f>外轮廓!FM29-内轮廓!FM29</f>
        <v>1.1354435777883323</v>
      </c>
      <c r="FN29">
        <f>外轮廓!FN29-内轮廓!FN29</f>
        <v>1.1517204928252003</v>
      </c>
      <c r="FO29">
        <f>外轮廓!FO29-内轮廓!FO29</f>
        <v>1.1585092484421633</v>
      </c>
      <c r="FP29">
        <f>外轮廓!FP29-内轮廓!FP29</f>
        <v>1.155350273236273</v>
      </c>
      <c r="FQ29">
        <f>外轮廓!FQ29-内轮廓!FQ29</f>
        <v>1.1449188881163233</v>
      </c>
      <c r="FR29">
        <f>外轮廓!FR29-内轮廓!FR29</f>
        <v>1.1421176052432029</v>
      </c>
      <c r="FS29">
        <f>外轮廓!FS29-内轮廓!FS29</f>
        <v>1.1409677638871241</v>
      </c>
      <c r="FT29">
        <f>外轮廓!FT29-内轮廓!FT29</f>
        <v>1.1436027133137361</v>
      </c>
      <c r="FU29">
        <f>外轮廓!FU29-内轮廓!FU29</f>
        <v>1.1482461449364334</v>
      </c>
      <c r="FV29">
        <f>外轮廓!FV29-内轮廓!FV29</f>
        <v>1.1488702150763301</v>
      </c>
      <c r="FW29">
        <f>外轮廓!FW29-内轮廓!FW29</f>
        <v>1.1452522997960668</v>
      </c>
      <c r="FX29">
        <f>外轮廓!FX29-内轮廓!FX29</f>
        <v>1.1419729882480247</v>
      </c>
      <c r="FY29">
        <f>外轮廓!FY29-内轮廓!FY29</f>
        <v>1.1412778142894835</v>
      </c>
      <c r="FZ29">
        <f>外轮廓!FZ29-内轮廓!FZ29</f>
        <v>1.1410672602770591</v>
      </c>
      <c r="GA29">
        <f>外轮廓!GA29-内轮廓!GA29</f>
        <v>1.1402819750905193</v>
      </c>
      <c r="GB29">
        <f>外轮廓!GB29-内轮廓!GB29</f>
        <v>1.1408996654251737</v>
      </c>
      <c r="GC29">
        <f>外轮廓!GC29-内轮廓!GC29</f>
        <v>1.1398793898892876</v>
      </c>
      <c r="GD29">
        <f>外轮廓!GD29-内轮廓!GD29</f>
        <v>1.1352729822098482</v>
      </c>
      <c r="GE29">
        <f>外轮廓!GE29-内轮廓!GE29</f>
        <v>1.131534167184491</v>
      </c>
      <c r="GF29">
        <f>外轮廓!GF29-内轮廓!GF29</f>
        <v>1.1388743686702707</v>
      </c>
      <c r="GG29">
        <f>外轮廓!GG29-内轮廓!GG29</f>
        <v>1.153979301502547</v>
      </c>
      <c r="GH29">
        <f>外轮廓!GH29-内轮廓!GH29</f>
        <v>1.163635160749946</v>
      </c>
    </row>
    <row r="30" spans="1:190" x14ac:dyDescent="0.2">
      <c r="A30" s="1">
        <v>29</v>
      </c>
      <c r="B30">
        <f>外轮廓!B30-内轮廓!B30</f>
        <v>1.1749992238872373</v>
      </c>
      <c r="C30">
        <f>外轮廓!C30-内轮廓!C30</f>
        <v>1.1781397604431176</v>
      </c>
      <c r="D30">
        <f>外轮廓!D30-内轮廓!D30</f>
        <v>1.1639373097813461</v>
      </c>
      <c r="E30">
        <f>外轮廓!E30-内轮廓!E30</f>
        <v>1.1616449741027974</v>
      </c>
      <c r="F30">
        <f>外轮廓!F30-内轮廓!F30</f>
        <v>1.1671319678155978</v>
      </c>
      <c r="G30">
        <f>外轮廓!G30-内轮廓!G30</f>
        <v>1.1581958085701745</v>
      </c>
      <c r="H30">
        <f>外轮廓!H30-内轮廓!H30</f>
        <v>1.149120899882063</v>
      </c>
      <c r="I30">
        <f>外轮廓!I30-内轮廓!I30</f>
        <v>1.1514192667636696</v>
      </c>
      <c r="J30">
        <f>外轮廓!J30-内轮廓!J30</f>
        <v>1.1643965039503428</v>
      </c>
      <c r="K30">
        <f>外轮廓!K30-内轮廓!K30</f>
        <v>1.158389049080025</v>
      </c>
      <c r="L30">
        <f>外轮廓!L30-内轮廓!L30</f>
        <v>1.143152779231376</v>
      </c>
      <c r="M30">
        <f>外轮廓!M30-内轮廓!M30</f>
        <v>1.1384518218146038</v>
      </c>
      <c r="N30">
        <f>外轮廓!N30-内轮廓!N30</f>
        <v>1.1468701370809873</v>
      </c>
      <c r="O30">
        <f>外轮廓!O30-内轮廓!O30</f>
        <v>1.1637728516835093</v>
      </c>
      <c r="P30">
        <f>外轮廓!P30-内轮廓!P30</f>
        <v>1.162183569097599</v>
      </c>
      <c r="Q30">
        <f>外轮廓!Q30-内轮廓!Q30</f>
        <v>1.1440162459610459</v>
      </c>
      <c r="R30">
        <f>外轮廓!R30-内轮廓!R30</f>
        <v>1.130586483601411</v>
      </c>
      <c r="S30">
        <f>外轮廓!S30-内轮廓!S30</f>
        <v>1.133899401480972</v>
      </c>
      <c r="T30">
        <f>外轮廓!T30-内轮廓!T30</f>
        <v>1.1471539913353226</v>
      </c>
      <c r="U30">
        <f>外轮廓!U30-内轮廓!U30</f>
        <v>1.1640526097229786</v>
      </c>
      <c r="V30">
        <f>外轮廓!V30-内轮廓!V30</f>
        <v>1.1636885958547047</v>
      </c>
      <c r="W30">
        <f>外轮廓!W30-内轮廓!W30</f>
        <v>1.1466522689250374</v>
      </c>
      <c r="X30">
        <f>外轮廓!X30-内轮廓!X30</f>
        <v>1.1344176366894447</v>
      </c>
      <c r="Y30">
        <f>外轮廓!Y30-内轮廓!Y30</f>
        <v>1.1271674222606962</v>
      </c>
      <c r="Z30">
        <f>外轮廓!Z30-内轮廓!Z30</f>
        <v>1.1344723969498443</v>
      </c>
      <c r="AA30">
        <f>外轮廓!AA30-内轮廓!AA30</f>
        <v>1.1471712824373395</v>
      </c>
      <c r="AB30">
        <f>外轮廓!AB30-内轮廓!AB30</f>
        <v>1.1641359235102815</v>
      </c>
      <c r="AC30">
        <f>外轮廓!AC30-内轮廓!AC30</f>
        <v>1.1619419285420225</v>
      </c>
      <c r="AD30">
        <f>外轮廓!AD30-内轮廓!AD30</f>
        <v>1.1474419716782291</v>
      </c>
      <c r="AE30">
        <f>外轮廓!AE30-内轮廓!AE30</f>
        <v>1.1386227508180742</v>
      </c>
      <c r="AF30">
        <f>外轮廓!AF30-内轮廓!AF30</f>
        <v>1.1310502382020089</v>
      </c>
      <c r="AG30">
        <f>外轮廓!AG30-内轮廓!AG30</f>
        <v>1.1266311514810656</v>
      </c>
      <c r="AH30">
        <f>外轮廓!AH30-内轮廓!AH30</f>
        <v>1.1341487833176567</v>
      </c>
      <c r="AI30">
        <f>外轮廓!AI30-内轮廓!AI30</f>
        <v>1.1476636217369798</v>
      </c>
      <c r="AJ30">
        <f>外轮廓!AJ30-内轮廓!AJ30</f>
        <v>1.1638499168214063</v>
      </c>
      <c r="AK30">
        <f>外轮廓!AK30-内轮廓!AK30</f>
        <v>1.159755343981864</v>
      </c>
      <c r="AL30">
        <f>外轮廓!AL30-内轮廓!AL30</f>
        <v>1.1470462193643653</v>
      </c>
      <c r="AM30">
        <f>外轮廓!AM30-内轮廓!AM30</f>
        <v>1.1404142821700418</v>
      </c>
      <c r="AN30">
        <f>外轮廓!AN30-内轮廓!AN30</f>
        <v>1.1359791471583529</v>
      </c>
      <c r="AO30">
        <f>外轮廓!AO30-内轮廓!AO30</f>
        <v>1.1314436030439272</v>
      </c>
      <c r="AP30">
        <f>外轮廓!AP30-内轮廓!AP30</f>
        <v>1.12740536580985</v>
      </c>
      <c r="AQ30">
        <f>外轮廓!AQ30-内轮廓!AQ30</f>
        <v>1.1342602521063534</v>
      </c>
      <c r="AR30">
        <f>外轮廓!AR30-内轮廓!AR30</f>
        <v>1.147262236755977</v>
      </c>
      <c r="AS30">
        <f>外轮廓!AS30-内轮廓!AS30</f>
        <v>1.1636788732462398</v>
      </c>
      <c r="AT30">
        <f>外轮廓!AT30-内轮廓!AT30</f>
        <v>1.1583594920405904</v>
      </c>
      <c r="AU30">
        <f>外轮廓!AU30-内轮廓!AU30</f>
        <v>1.1450737668916435</v>
      </c>
      <c r="AV30">
        <f>外轮廓!AV30-内轮廓!AV30</f>
        <v>1.1400063676613303</v>
      </c>
      <c r="AW30">
        <f>外轮廓!AW30-内轮廓!AW30</f>
        <v>1.1380357234202272</v>
      </c>
      <c r="AX30">
        <f>外轮廓!AX30-内轮廓!AX30</f>
        <v>1.1361105655313537</v>
      </c>
      <c r="AY30">
        <f>外轮廓!AY30-内轮廓!AY30</f>
        <v>1.1317948784710059</v>
      </c>
      <c r="AZ30">
        <f>外轮廓!AZ30-内轮廓!AZ30</f>
        <v>1.1270671685325673</v>
      </c>
      <c r="BA30">
        <f>外轮廓!BA30-内轮廓!BA30</f>
        <v>1.1340778789879424</v>
      </c>
      <c r="BB30">
        <f>外轮廓!BB30-内轮廓!BB30</f>
        <v>1.147218382484537</v>
      </c>
      <c r="BC30">
        <f>外轮廓!BC30-内轮廓!BC30</f>
        <v>1.1641899360703487</v>
      </c>
      <c r="BD30">
        <f>外轮廓!BD30-内轮廓!BD30</f>
        <v>1.1574099707837431</v>
      </c>
      <c r="BE30">
        <f>外轮廓!BE30-内轮廓!BE30</f>
        <v>1.1442837177635514</v>
      </c>
      <c r="BF30">
        <f>外轮廓!BF30-内轮廓!BF30</f>
        <v>1.1403458466197502</v>
      </c>
      <c r="BG30">
        <f>外轮廓!BG30-内轮廓!BG30</f>
        <v>1.1381164381091002</v>
      </c>
      <c r="BH30">
        <f>外轮廓!BH30-内轮廓!BH30</f>
        <v>1.1374102537679507</v>
      </c>
      <c r="BI30">
        <f>外轮廓!BI30-内轮廓!BI30</f>
        <v>1.1357686188566145</v>
      </c>
      <c r="BJ30">
        <f>外轮廓!BJ30-内轮廓!BJ30</f>
        <v>1.1316334475467134</v>
      </c>
      <c r="BK30">
        <f>外轮廓!BK30-内轮廓!BK30</f>
        <v>1.1270087264122775</v>
      </c>
      <c r="BL30">
        <f>外轮廓!BL30-内轮廓!BL30</f>
        <v>1.1343700480058598</v>
      </c>
      <c r="BM30">
        <f>外轮廓!BM30-内轮廓!BM30</f>
        <v>1.1467224594526382</v>
      </c>
      <c r="BN30">
        <f>外轮廓!BN30-内轮廓!BN30</f>
        <v>1.1639776470270089</v>
      </c>
      <c r="BO30">
        <f>外轮廓!BO30-内轮廓!BO30</f>
        <v>1.156359486580552</v>
      </c>
      <c r="BP30">
        <f>外轮廓!BP30-内轮廓!BP30</f>
        <v>1.1447113519022487</v>
      </c>
      <c r="BQ30">
        <f>外轮廓!BQ30-内轮廓!BQ30</f>
        <v>1.1402161780220306</v>
      </c>
      <c r="BR30">
        <f>外轮廓!BR30-内轮廓!BR30</f>
        <v>1.1380702096906061</v>
      </c>
      <c r="BS30">
        <f>外轮廓!BS30-内轮廓!BS30</f>
        <v>1.1369914212432306</v>
      </c>
      <c r="BT30">
        <f>外轮廓!BT30-内轮廓!BT30</f>
        <v>1.1376763046670844</v>
      </c>
      <c r="BU30">
        <f>外轮廓!BU30-内轮廓!BU30</f>
        <v>1.1361890406094051</v>
      </c>
      <c r="BV30">
        <f>外轮廓!BV30-内轮廓!BV30</f>
        <v>1.1313801980681051</v>
      </c>
      <c r="BW30">
        <f>外轮廓!BW30-内轮廓!BW30</f>
        <v>1.1266585213531144</v>
      </c>
      <c r="BX30">
        <f>外轮廓!BX30-内轮廓!BX30</f>
        <v>1.1336075182458711</v>
      </c>
      <c r="BY30">
        <f>外轮廓!BY30-内轮廓!BY30</f>
        <v>1.1474147536571335</v>
      </c>
      <c r="BZ30">
        <f>外轮廓!BZ30-内轮廓!BZ30</f>
        <v>1.1641756950206164</v>
      </c>
      <c r="CA30">
        <f>外轮廓!CA30-内轮廓!CA30</f>
        <v>1.1559743602280697</v>
      </c>
      <c r="CB30">
        <f>外轮廓!CB30-内轮廓!CB30</f>
        <v>1.1483686047125601</v>
      </c>
      <c r="CC30">
        <f>外轮廓!CC30-内轮廓!CC30</f>
        <v>1.1404384289560952</v>
      </c>
      <c r="CD30">
        <f>外轮廓!CD30-内轮廓!CD30</f>
        <v>1.1377728347720577</v>
      </c>
      <c r="CE30">
        <f>外轮廓!CE30-内轮廓!CE30</f>
        <v>1.1376099538223698</v>
      </c>
      <c r="CF30">
        <f>外轮廓!CF30-内轮廓!CF30</f>
        <v>1.1375341644893586</v>
      </c>
      <c r="CG30">
        <f>外轮廓!CG30-内轮廓!CG30</f>
        <v>1.1374071331348219</v>
      </c>
      <c r="CH30">
        <f>外轮廓!CH30-内轮廓!CH30</f>
        <v>1.135755318177555</v>
      </c>
      <c r="CI30">
        <f>外轮廓!CI30-内轮廓!CI30</f>
        <v>1.1314170750255466</v>
      </c>
      <c r="CJ30">
        <f>外轮廓!CJ30-内轮廓!CJ30</f>
        <v>1.1274009853824492</v>
      </c>
      <c r="CK30">
        <f>外轮廓!CK30-内轮廓!CK30</f>
        <v>1.1340528934835694</v>
      </c>
      <c r="CL30">
        <f>外轮廓!CL30-内轮廓!CL30</f>
        <v>1.146757815364805</v>
      </c>
      <c r="CM30">
        <f>外轮廓!CM30-内轮廓!CM30</f>
        <v>1.1638689099745427</v>
      </c>
      <c r="CN30">
        <f>外轮廓!CN30-内轮廓!CN30</f>
        <v>1.1550694221237858</v>
      </c>
      <c r="CO30">
        <f>外轮廓!CO30-内轮廓!CO30</f>
        <v>1.1481651766432921</v>
      </c>
      <c r="CP30">
        <f>外轮廓!CP30-内轮廓!CP30</f>
        <v>1.1452124501673655</v>
      </c>
      <c r="CQ30">
        <f>外轮廓!CQ30-内轮廓!CQ30</f>
        <v>1.1391999117016134</v>
      </c>
      <c r="CR30">
        <f>外轮廓!CR30-内轮廓!CR30</f>
        <v>1.1376511222807624</v>
      </c>
      <c r="CS30">
        <f>外轮廓!CS30-内轮廓!CS30</f>
        <v>1.1374277204203489</v>
      </c>
      <c r="CT30">
        <f>外轮廓!CT30-内轮廓!CT30</f>
        <v>1.1377543425680336</v>
      </c>
      <c r="CU30">
        <f>外轮廓!CU30-内轮廓!CU30</f>
        <v>1.1371577718921557</v>
      </c>
      <c r="CV30">
        <f>外轮廓!CV30-内轮廓!CV30</f>
        <v>1.1360064374481573</v>
      </c>
      <c r="CW30">
        <f>外轮廓!CW30-内轮廓!CW30</f>
        <v>1.1314169396218308</v>
      </c>
      <c r="CX30">
        <f>外轮廓!CX30-内轮廓!CX30</f>
        <v>1.1274296731277769</v>
      </c>
      <c r="CY30">
        <f>外轮廓!CY30-内轮廓!CY30</f>
        <v>1.1342346366932676</v>
      </c>
      <c r="CZ30">
        <f>外轮廓!CZ30-内轮廓!CZ30</f>
        <v>1.1485183119745468</v>
      </c>
      <c r="DA30">
        <f>外轮廓!DA30-内轮廓!DA30</f>
        <v>1.1637853963246281</v>
      </c>
      <c r="DB30">
        <f>外轮廓!DB30-内轮廓!DB30</f>
        <v>1.1540417053540684</v>
      </c>
      <c r="DC30">
        <f>外轮廓!DC30-内轮廓!DC30</f>
        <v>1.1473795678746197</v>
      </c>
      <c r="DD30">
        <f>外轮廓!DD30-内轮廓!DD30</f>
        <v>1.1453320899244721</v>
      </c>
      <c r="DE30">
        <f>外轮廓!DE30-内轮廓!DE30</f>
        <v>1.1409693064349034</v>
      </c>
      <c r="DF30">
        <f>外轮廓!DF30-内轮廓!DF30</f>
        <v>1.1382698501554112</v>
      </c>
      <c r="DG30">
        <f>外轮廓!DG30-内轮廓!DG30</f>
        <v>1.1376158471391697</v>
      </c>
      <c r="DH30">
        <f>外轮廓!DH30-内轮廓!DH30</f>
        <v>1.1381379186145653</v>
      </c>
      <c r="DI30">
        <f>外轮廓!DI30-内轮廓!DI30</f>
        <v>1.1379548021850434</v>
      </c>
      <c r="DJ30">
        <f>外轮廓!DJ30-内轮廓!DJ30</f>
        <v>1.1376055309138797</v>
      </c>
      <c r="DK30">
        <f>外轮廓!DK30-内轮廓!DK30</f>
        <v>1.135257900606736</v>
      </c>
      <c r="DL30">
        <f>外轮廓!DL30-内轮廓!DL30</f>
        <v>1.1310923064032883</v>
      </c>
      <c r="DM30">
        <f>外轮廓!DM30-内轮廓!DM30</f>
        <v>1.1269237256453426</v>
      </c>
      <c r="DN30">
        <f>外轮廓!DN30-内轮廓!DN30</f>
        <v>1.134153261564808</v>
      </c>
      <c r="DO30">
        <f>外轮廓!DO30-内轮廓!DO30</f>
        <v>1.1482514128142292</v>
      </c>
      <c r="DP30">
        <f>外轮廓!DP30-内轮廓!DP30</f>
        <v>1.1655629767395679</v>
      </c>
      <c r="DQ30">
        <f>外轮廓!DQ30-内轮廓!DQ30</f>
        <v>1.1510972278351526</v>
      </c>
      <c r="DR30">
        <f>外轮廓!DR30-内轮廓!DR30</f>
        <v>1.146191296978051</v>
      </c>
      <c r="DS30">
        <f>外轮廓!DS30-内轮廓!DS30</f>
        <v>1.1450437248748888</v>
      </c>
      <c r="DT30">
        <f>外轮廓!DT30-内轮廓!DT30</f>
        <v>1.1438742524363943</v>
      </c>
      <c r="DU30">
        <f>外轮廓!DU30-内轮廓!DU30</f>
        <v>1.1412127491709656</v>
      </c>
      <c r="DV30">
        <f>外轮廓!DV30-内轮廓!DV30</f>
        <v>1.1385500405582336</v>
      </c>
      <c r="DW30">
        <f>外轮廓!DW30-内轮廓!DW30</f>
        <v>1.1378562662750369</v>
      </c>
      <c r="DX30">
        <f>外轮廓!DX30-内轮廓!DX30</f>
        <v>1.1367532807086684</v>
      </c>
      <c r="DY30">
        <f>外轮廓!DY30-内轮廓!DY30</f>
        <v>1.1381514030641897</v>
      </c>
      <c r="DZ30">
        <f>外轮廓!DZ30-内轮廓!DZ30</f>
        <v>1.1377015212201034</v>
      </c>
      <c r="EA30">
        <f>外轮廓!EA30-内轮廓!EA30</f>
        <v>1.1367345582432899</v>
      </c>
      <c r="EB30">
        <f>外轮廓!EB30-内轮廓!EB30</f>
        <v>1.131043513053537</v>
      </c>
      <c r="EC30">
        <f>外轮廓!EC30-内轮廓!EC30</f>
        <v>1.1270098528584498</v>
      </c>
      <c r="ED30">
        <f>外轮廓!ED30-内轮廓!ED30</f>
        <v>1.1343923117283574</v>
      </c>
      <c r="EE30">
        <f>外轮廓!EE30-内轮廓!EE30</f>
        <v>1.1467480983342746</v>
      </c>
      <c r="EF30">
        <f>外轮廓!EF30-内轮廓!EF30</f>
        <v>1.1654103611978508</v>
      </c>
      <c r="EG30">
        <f>外轮廓!EG30-内轮廓!EG30</f>
        <v>1.1523700859832653</v>
      </c>
      <c r="EH30">
        <f>外轮廓!EH30-内轮廓!EH30</f>
        <v>1.1413165118698503</v>
      </c>
      <c r="EI30">
        <f>外轮廓!EI30-内轮廓!EI30</f>
        <v>1.1403284852632209</v>
      </c>
      <c r="EJ30">
        <f>外轮廓!EJ30-内轮廓!EJ30</f>
        <v>1.1448909702013008</v>
      </c>
      <c r="EK30">
        <f>外轮廓!EK30-内轮廓!EK30</f>
        <v>1.1440193791260698</v>
      </c>
      <c r="EL30">
        <f>外轮廓!EL30-内轮廓!EL30</f>
        <v>1.1414064265098611</v>
      </c>
      <c r="EM30">
        <f>外轮廓!EM30-内轮廓!EM30</f>
        <v>1.138622947980485</v>
      </c>
      <c r="EN30">
        <f>外轮廓!EN30-内轮廓!EN30</f>
        <v>1.1379409530677105</v>
      </c>
      <c r="EO30">
        <f>外轮廓!EO30-内轮廓!EO30</f>
        <v>1.1377992654104636</v>
      </c>
      <c r="EP30">
        <f>外轮廓!EP30-内轮廓!EP30</f>
        <v>1.1377741699544908</v>
      </c>
      <c r="EQ30">
        <f>外轮廓!EQ30-内轮廓!EQ30</f>
        <v>1.1388104293691814</v>
      </c>
      <c r="ER30">
        <f>外轮廓!ER30-内轮廓!ER30</f>
        <v>1.1363471045384665</v>
      </c>
      <c r="ES30">
        <f>外轮廓!ES30-内轮廓!ES30</f>
        <v>1.131633242246977</v>
      </c>
      <c r="ET30">
        <f>外轮廓!ET30-内轮廓!ET30</f>
        <v>1.1278752450243728</v>
      </c>
      <c r="EU30">
        <f>外轮廓!EU30-内轮廓!EU30</f>
        <v>1.1338048705257955</v>
      </c>
      <c r="EV30">
        <f>外轮廓!EV30-内轮廓!EV30</f>
        <v>1.1454299675292869</v>
      </c>
      <c r="EW30">
        <f>外轮廓!EW30-内轮廓!EW30</f>
        <v>1.1611677820989765</v>
      </c>
      <c r="EX30">
        <f>外轮廓!EX30-内轮廓!EX30</f>
        <v>1.1527427093398366</v>
      </c>
      <c r="EY30">
        <f>外轮廓!EY30-内轮廓!EY30</f>
        <v>1.1419981981992429</v>
      </c>
      <c r="EZ30">
        <f>外轮廓!EZ30-内轮廓!EZ30</f>
        <v>1.138835243191556</v>
      </c>
      <c r="FA30">
        <f>外轮廓!FA30-内轮廓!FA30</f>
        <v>1.139957189758535</v>
      </c>
      <c r="FB30">
        <f>外轮廓!FB30-内轮廓!FB30</f>
        <v>1.1432742303964996</v>
      </c>
      <c r="FC30">
        <f>外轮廓!FC30-内轮廓!FC30</f>
        <v>1.1441554928939097</v>
      </c>
      <c r="FD30">
        <f>外轮廓!FD30-内轮廓!FD30</f>
        <v>1.1413459318693873</v>
      </c>
      <c r="FE30">
        <f>外轮廓!FE30-内轮廓!FE30</f>
        <v>1.1390619509994764</v>
      </c>
      <c r="FF30">
        <f>外轮廓!FF30-内轮廓!FF30</f>
        <v>1.1380753281990472</v>
      </c>
      <c r="FG30">
        <f>外轮廓!FG30-内轮廓!FG30</f>
        <v>1.1380198686546716</v>
      </c>
      <c r="FH30">
        <f>外轮廓!FH30-内轮廓!FH30</f>
        <v>1.1376141343772961</v>
      </c>
      <c r="FI30">
        <f>外轮廓!FI30-内轮廓!FI30</f>
        <v>1.1374439696842868</v>
      </c>
      <c r="FJ30">
        <f>外轮廓!FJ30-内轮廓!FJ30</f>
        <v>1.1362403870965774</v>
      </c>
      <c r="FK30">
        <f>外轮廓!FK30-内轮廓!FK30</f>
        <v>1.1326390139123133</v>
      </c>
      <c r="FL30">
        <f>外轮廓!FL30-内轮廓!FL30</f>
        <v>1.1288263095105724</v>
      </c>
      <c r="FM30">
        <f>外轮廓!FM30-内轮廓!FM30</f>
        <v>1.1330132514758895</v>
      </c>
      <c r="FN30">
        <f>外轮廓!FN30-内轮廓!FN30</f>
        <v>1.1463021747582989</v>
      </c>
      <c r="FO30">
        <f>外轮廓!FO30-内轮廓!FO30</f>
        <v>1.1617082480607861</v>
      </c>
      <c r="FP30">
        <f>外轮廓!FP30-内轮廓!FP30</f>
        <v>1.1534271295661096</v>
      </c>
      <c r="FQ30">
        <f>外轮廓!FQ30-内轮廓!FQ30</f>
        <v>1.1418839390677986</v>
      </c>
      <c r="FR30">
        <f>外轮廓!FR30-内轮廓!FR30</f>
        <v>1.1379725780626169</v>
      </c>
      <c r="FS30">
        <f>外轮廓!FS30-内轮廓!FS30</f>
        <v>1.1371763672199924</v>
      </c>
      <c r="FT30">
        <f>外轮廓!FT30-内轮廓!FT30</f>
        <v>1.1394371163952499</v>
      </c>
      <c r="FU30">
        <f>外轮廓!FU30-内轮廓!FU30</f>
        <v>1.1441606282331547</v>
      </c>
      <c r="FV30">
        <f>外轮廓!FV30-内轮廓!FV30</f>
        <v>1.1443482569748933</v>
      </c>
      <c r="FW30">
        <f>外轮廓!FW30-内轮廓!FW30</f>
        <v>1.1417832365303204</v>
      </c>
      <c r="FX30">
        <f>外轮廓!FX30-内轮廓!FX30</f>
        <v>1.1388520405004057</v>
      </c>
      <c r="FY30">
        <f>外轮廓!FY30-内轮廓!FY30</f>
        <v>1.1380097807088232</v>
      </c>
      <c r="FZ30">
        <f>外轮廓!FZ30-内轮廓!FZ30</f>
        <v>1.1369416471830478</v>
      </c>
      <c r="GA30">
        <f>外轮廓!GA30-内轮廓!GA30</f>
        <v>1.1374324081134386</v>
      </c>
      <c r="GB30">
        <f>外轮廓!GB30-内轮廓!GB30</f>
        <v>1.1378018963452012</v>
      </c>
      <c r="GC30">
        <f>外轮廓!GC30-内轮廓!GC30</f>
        <v>1.1365496922971619</v>
      </c>
      <c r="GD30">
        <f>外轮廓!GD30-内轮廓!GD30</f>
        <v>1.1326114638288329</v>
      </c>
      <c r="GE30">
        <f>外轮廓!GE30-内轮廓!GE30</f>
        <v>1.126761271097426</v>
      </c>
      <c r="GF30">
        <f>外轮廓!GF30-内轮廓!GF30</f>
        <v>1.1329316481844893</v>
      </c>
      <c r="GG30">
        <f>外轮廓!GG30-内轮廓!GG30</f>
        <v>1.1452829050938282</v>
      </c>
      <c r="GH30">
        <f>外轮廓!GH30-内轮廓!GH30</f>
        <v>1.164274387372485</v>
      </c>
    </row>
    <row r="31" spans="1:190" x14ac:dyDescent="0.2">
      <c r="A31" s="1">
        <v>30</v>
      </c>
      <c r="B31">
        <f>外轮廓!B31-内轮廓!B31</f>
        <v>1.1743241476085879</v>
      </c>
      <c r="C31">
        <f>外轮廓!C31-内轮廓!C31</f>
        <v>1.1761552050105628</v>
      </c>
      <c r="D31">
        <f>外轮廓!D31-内轮廓!D31</f>
        <v>1.1626990484615183</v>
      </c>
      <c r="E31">
        <f>外轮廓!E31-内轮廓!E31</f>
        <v>1.160235665665593</v>
      </c>
      <c r="F31">
        <f>外轮廓!F31-内轮廓!F31</f>
        <v>1.1676982250530656</v>
      </c>
      <c r="G31">
        <f>外轮廓!G31-内轮廓!G31</f>
        <v>1.1565038845698528</v>
      </c>
      <c r="H31">
        <f>外轮廓!H31-内轮廓!H31</f>
        <v>1.1472557237298648</v>
      </c>
      <c r="I31">
        <f>外轮廓!I31-内轮廓!I31</f>
        <v>1.1494084902840962</v>
      </c>
      <c r="J31">
        <f>外轮廓!J31-内轮廓!J31</f>
        <v>1.163356181738318</v>
      </c>
      <c r="K31">
        <f>外轮廓!K31-内轮廓!K31</f>
        <v>1.1565284248357424</v>
      </c>
      <c r="L31">
        <f>外轮廓!L31-内轮廓!L31</f>
        <v>1.1415356178523552</v>
      </c>
      <c r="M31">
        <f>外轮廓!M31-内轮廓!M31</f>
        <v>1.1359207265480546</v>
      </c>
      <c r="N31">
        <f>外轮廓!N31-内轮廓!N31</f>
        <v>1.1455166636848713</v>
      </c>
      <c r="O31">
        <f>外轮廓!O31-内轮廓!O31</f>
        <v>1.1630509379863776</v>
      </c>
      <c r="P31">
        <f>外轮廓!P31-内轮廓!P31</f>
        <v>1.1604321644662363</v>
      </c>
      <c r="Q31">
        <f>外轮廓!Q31-内轮廓!Q31</f>
        <v>1.1422983301374154</v>
      </c>
      <c r="R31">
        <f>外轮廓!R31-内轮廓!R31</f>
        <v>1.1264159363268025</v>
      </c>
      <c r="S31">
        <f>外轮廓!S31-内轮廓!S31</f>
        <v>1.1311275467099806</v>
      </c>
      <c r="T31">
        <f>外轮廓!T31-内轮廓!T31</f>
        <v>1.1451394082582</v>
      </c>
      <c r="U31">
        <f>外轮廓!U31-内轮廓!U31</f>
        <v>1.1644322200457493</v>
      </c>
      <c r="V31">
        <f>外轮廓!V31-内轮廓!V31</f>
        <v>1.1620088128100026</v>
      </c>
      <c r="W31">
        <f>外轮廓!W31-内轮廓!W31</f>
        <v>1.1442420435640592</v>
      </c>
      <c r="X31">
        <f>外轮廓!X31-内轮廓!X31</f>
        <v>1.1310330316376493</v>
      </c>
      <c r="Y31">
        <f>外轮廓!Y31-内轮廓!Y31</f>
        <v>1.1235352847606803</v>
      </c>
      <c r="Z31">
        <f>外轮廓!Z31-内轮廓!Z31</f>
        <v>1.1304593180176012</v>
      </c>
      <c r="AA31">
        <f>外轮廓!AA31-内轮廓!AA31</f>
        <v>1.1450274503963644</v>
      </c>
      <c r="AB31">
        <f>外轮廓!AB31-内轮廓!AB31</f>
        <v>1.1638364198920925</v>
      </c>
      <c r="AC31">
        <f>外轮廓!AC31-内轮廓!AC31</f>
        <v>1.1602689408028137</v>
      </c>
      <c r="AD31">
        <f>外轮廓!AD31-内轮廓!AD31</f>
        <v>1.1455450268603098</v>
      </c>
      <c r="AE31">
        <f>外轮廓!AE31-内轮廓!AE31</f>
        <v>1.1354657566205417</v>
      </c>
      <c r="AF31">
        <f>外轮廓!AF31-内轮廓!AF31</f>
        <v>1.1284299124925021</v>
      </c>
      <c r="AG31">
        <f>外轮廓!AG31-内轮廓!AG31</f>
        <v>1.1230686233490554</v>
      </c>
      <c r="AH31">
        <f>外轮廓!AH31-内轮廓!AH31</f>
        <v>1.1317087737734761</v>
      </c>
      <c r="AI31">
        <f>外轮廓!AI31-内轮廓!AI31</f>
        <v>1.1450091224453365</v>
      </c>
      <c r="AJ31">
        <f>外轮廓!AJ31-内轮廓!AJ31</f>
        <v>1.1639045340937821</v>
      </c>
      <c r="AK31">
        <f>外轮廓!AK31-内轮廓!AK31</f>
        <v>1.1580207369519151</v>
      </c>
      <c r="AL31">
        <f>外轮廓!AL31-内轮廓!AL31</f>
        <v>1.143611815414844</v>
      </c>
      <c r="AM31">
        <f>外轮廓!AM31-内轮廓!AM31</f>
        <v>1.1377230055075507</v>
      </c>
      <c r="AN31">
        <f>外轮廓!AN31-内轮廓!AN31</f>
        <v>1.1328543046955137</v>
      </c>
      <c r="AO31">
        <f>外轮廓!AO31-内轮廓!AO31</f>
        <v>1.1278204556622007</v>
      </c>
      <c r="AP31">
        <f>外轮廓!AP31-内轮廓!AP31</f>
        <v>1.1237823674857639</v>
      </c>
      <c r="AQ31">
        <f>外轮廓!AQ31-内轮廓!AQ31</f>
        <v>1.1310567196749748</v>
      </c>
      <c r="AR31">
        <f>外轮廓!AR31-内轮廓!AR31</f>
        <v>1.1460214325537104</v>
      </c>
      <c r="AS31">
        <f>外轮廓!AS31-内轮廓!AS31</f>
        <v>1.1637792223167578</v>
      </c>
      <c r="AT31">
        <f>外轮廓!AT31-内轮廓!AT31</f>
        <v>1.1565367322098949</v>
      </c>
      <c r="AU31">
        <f>外轮廓!AU31-内轮廓!AU31</f>
        <v>1.1425164232624665</v>
      </c>
      <c r="AV31">
        <f>外轮廓!AV31-内轮廓!AV31</f>
        <v>1.1379288997302397</v>
      </c>
      <c r="AW31">
        <f>外轮廓!AW31-内轮廓!AW31</f>
        <v>1.1349143794471148</v>
      </c>
      <c r="AX31">
        <f>外轮廓!AX31-内轮廓!AX31</f>
        <v>1.1329026408109839</v>
      </c>
      <c r="AY31">
        <f>外轮廓!AY31-内轮廓!AY31</f>
        <v>1.1281652166245704</v>
      </c>
      <c r="AZ31">
        <f>外轮廓!AZ31-内轮廓!AZ31</f>
        <v>1.1227866880533126</v>
      </c>
      <c r="BA31">
        <f>外轮廓!BA31-内轮廓!BA31</f>
        <v>1.1303927022953633</v>
      </c>
      <c r="BB31">
        <f>外轮廓!BB31-内轮廓!BB31</f>
        <v>1.1458923528899527</v>
      </c>
      <c r="BC31">
        <f>外轮廓!BC31-内轮廓!BC31</f>
        <v>1.163373819047882</v>
      </c>
      <c r="BD31">
        <f>外轮廓!BD31-内轮廓!BD31</f>
        <v>1.1551129536225719</v>
      </c>
      <c r="BE31">
        <f>外轮廓!BE31-内轮廓!BE31</f>
        <v>1.140642667574097</v>
      </c>
      <c r="BF31">
        <f>外轮廓!BF31-内轮廓!BF31</f>
        <v>1.1367438227257143</v>
      </c>
      <c r="BG31">
        <f>外轮廓!BG31-内轮廓!BG31</f>
        <v>1.135295468406111</v>
      </c>
      <c r="BH31">
        <f>外轮廓!BH31-内轮廓!BH31</f>
        <v>1.1342615671241454</v>
      </c>
      <c r="BI31">
        <f>外轮廓!BI31-内轮廓!BI31</f>
        <v>1.1327325228007408</v>
      </c>
      <c r="BJ31">
        <f>外轮廓!BJ31-内轮廓!BJ31</f>
        <v>1.1280707821485825</v>
      </c>
      <c r="BK31">
        <f>外轮廓!BK31-内轮廓!BK31</f>
        <v>1.1237903198179304</v>
      </c>
      <c r="BL31">
        <f>外轮廓!BL31-内轮廓!BL31</f>
        <v>1.1307952019829486</v>
      </c>
      <c r="BM31">
        <f>外轮廓!BM31-内轮廓!BM31</f>
        <v>1.1456299916435917</v>
      </c>
      <c r="BN31">
        <f>外轮廓!BN31-内轮廓!BN31</f>
        <v>1.1637558732794142</v>
      </c>
      <c r="BO31">
        <f>外轮廓!BO31-内轮廓!BO31</f>
        <v>1.1536827565099386</v>
      </c>
      <c r="BP31">
        <f>外轮廓!BP31-内轮廓!BP31</f>
        <v>1.1408871827000207</v>
      </c>
      <c r="BQ31">
        <f>外轮廓!BQ31-内轮廓!BQ31</f>
        <v>1.1372551918053606</v>
      </c>
      <c r="BR31">
        <f>外轮廓!BR31-内轮廓!BR31</f>
        <v>1.1343941084930615</v>
      </c>
      <c r="BS31">
        <f>外轮廓!BS31-内轮廓!BS31</f>
        <v>1.1341394100078492</v>
      </c>
      <c r="BT31">
        <f>外轮廓!BT31-内轮廓!BT31</f>
        <v>1.13419912048747</v>
      </c>
      <c r="BU31">
        <f>外轮廓!BU31-内轮廓!BU31</f>
        <v>1.1332846151316884</v>
      </c>
      <c r="BV31">
        <f>外轮廓!BV31-内轮廓!BV31</f>
        <v>1.1283724661690031</v>
      </c>
      <c r="BW31">
        <f>外轮廓!BW31-内轮廓!BW31</f>
        <v>1.1226704437127082</v>
      </c>
      <c r="BX31">
        <f>外轮廓!BX31-内轮廓!BX31</f>
        <v>1.1311693173140567</v>
      </c>
      <c r="BY31">
        <f>外轮廓!BY31-内轮廓!BY31</f>
        <v>1.145362103602376</v>
      </c>
      <c r="BZ31">
        <f>外轮廓!BZ31-内轮廓!BZ31</f>
        <v>1.1652234932075505</v>
      </c>
      <c r="CA31">
        <f>外轮廓!CA31-内轮廓!CA31</f>
        <v>1.1532219706289935</v>
      </c>
      <c r="CB31">
        <f>外轮廓!CB31-内轮廓!CB31</f>
        <v>1.1445183977908076</v>
      </c>
      <c r="CC31">
        <f>外轮廓!CC31-内轮廓!CC31</f>
        <v>1.1374615692740253</v>
      </c>
      <c r="CD31">
        <f>外轮廓!CD31-内轮廓!CD31</f>
        <v>1.1347174913906657</v>
      </c>
      <c r="CE31">
        <f>外轮廓!CE31-内轮廓!CE31</f>
        <v>1.1346382613789525</v>
      </c>
      <c r="CF31">
        <f>外轮廓!CF31-内轮廓!CF31</f>
        <v>1.134817178305751</v>
      </c>
      <c r="CG31">
        <f>外轮廓!CG31-内轮廓!CG31</f>
        <v>1.1339166107374994</v>
      </c>
      <c r="CH31">
        <f>外轮廓!CH31-内轮廓!CH31</f>
        <v>1.1329259667793168</v>
      </c>
      <c r="CI31">
        <f>外轮廓!CI31-内轮廓!CI31</f>
        <v>1.1279754831465811</v>
      </c>
      <c r="CJ31">
        <f>外轮廓!CJ31-内轮廓!CJ31</f>
        <v>1.1235133606512946</v>
      </c>
      <c r="CK31">
        <f>外轮廓!CK31-内轮廓!CK31</f>
        <v>1.131773348142612</v>
      </c>
      <c r="CL31">
        <f>外轮廓!CL31-内轮廓!CL31</f>
        <v>1.1448218082098203</v>
      </c>
      <c r="CM31">
        <f>外轮廓!CM31-内轮廓!CM31</f>
        <v>1.1632889749095536</v>
      </c>
      <c r="CN31">
        <f>外轮廓!CN31-内轮廓!CN31</f>
        <v>1.1524138752968422</v>
      </c>
      <c r="CO31">
        <f>外轮廓!CO31-内轮廓!CO31</f>
        <v>1.1440597646041346</v>
      </c>
      <c r="CP31">
        <f>外轮廓!CP31-内轮廓!CP31</f>
        <v>1.1410383261110626</v>
      </c>
      <c r="CQ31">
        <f>外轮廓!CQ31-内轮廓!CQ31</f>
        <v>1.1351671573954429</v>
      </c>
      <c r="CR31">
        <f>外轮廓!CR31-内轮廓!CR31</f>
        <v>1.1341679415706158</v>
      </c>
      <c r="CS31">
        <f>外轮廓!CS31-内轮廓!CS31</f>
        <v>1.1338134266122002</v>
      </c>
      <c r="CT31">
        <f>外轮廓!CT31-内轮廓!CT31</f>
        <v>1.1340962578349698</v>
      </c>
      <c r="CU31">
        <f>外轮廓!CU31-内轮廓!CU31</f>
        <v>1.135419492142594</v>
      </c>
      <c r="CV31">
        <f>外轮廓!CV31-内轮廓!CV31</f>
        <v>1.1332515985843092</v>
      </c>
      <c r="CW31">
        <f>外轮廓!CW31-内轮廓!CW31</f>
        <v>1.1285271362488265</v>
      </c>
      <c r="CX31">
        <f>外轮廓!CX31-内轮廓!CX31</f>
        <v>1.1235021820823272</v>
      </c>
      <c r="CY31">
        <f>外轮廓!CY31-内轮廓!CY31</f>
        <v>1.1308336993552013</v>
      </c>
      <c r="CZ31">
        <f>外轮廓!CZ31-内轮廓!CZ31</f>
        <v>1.1457565557309328</v>
      </c>
      <c r="DA31">
        <f>外轮廓!DA31-内轮廓!DA31</f>
        <v>1.1640616930364063</v>
      </c>
      <c r="DB31">
        <f>外轮廓!DB31-内轮廓!DB31</f>
        <v>1.1514476973680137</v>
      </c>
      <c r="DC31">
        <f>外轮廓!DC31-内轮廓!DC31</f>
        <v>1.1433849056412115</v>
      </c>
      <c r="DD31">
        <f>外轮廓!DD31-内轮廓!DD31</f>
        <v>1.1410593244794787</v>
      </c>
      <c r="DE31">
        <f>外轮廓!DE31-内轮廓!DE31</f>
        <v>1.1374455237166239</v>
      </c>
      <c r="DF31">
        <f>外轮廓!DF31-内轮廓!DF31</f>
        <v>1.1349920806765827</v>
      </c>
      <c r="DG31">
        <f>外轮廓!DG31-内轮廓!DG31</f>
        <v>1.1339864711655423</v>
      </c>
      <c r="DH31">
        <f>外轮廓!DH31-内轮廓!DH31</f>
        <v>1.1344663923758604</v>
      </c>
      <c r="DI31">
        <f>外轮廓!DI31-内轮廓!DI31</f>
        <v>1.1337258353506789</v>
      </c>
      <c r="DJ31">
        <f>外轮廓!DJ31-内轮廓!DJ31</f>
        <v>1.1349342521572061</v>
      </c>
      <c r="DK31">
        <f>外轮廓!DK31-内轮廓!DK31</f>
        <v>1.1325950761022403</v>
      </c>
      <c r="DL31">
        <f>外轮廓!DL31-内轮廓!DL31</f>
        <v>1.1284875611319154</v>
      </c>
      <c r="DM31">
        <f>外轮廓!DM31-内轮廓!DM31</f>
        <v>1.123116780784609</v>
      </c>
      <c r="DN31">
        <f>外轮廓!DN31-内轮廓!DN31</f>
        <v>1.1313031109554443</v>
      </c>
      <c r="DO31">
        <f>外轮廓!DO31-内轮廓!DO31</f>
        <v>1.1468360304899292</v>
      </c>
      <c r="DP31">
        <f>外轮廓!DP31-内轮廓!DP31</f>
        <v>1.1643799592258217</v>
      </c>
      <c r="DQ31">
        <f>外轮廓!DQ31-内轮廓!DQ31</f>
        <v>1.1487071212072735</v>
      </c>
      <c r="DR31">
        <f>外轮廓!DR31-内轮廓!DR31</f>
        <v>1.1422544289322629</v>
      </c>
      <c r="DS31">
        <f>外轮廓!DS31-内轮廓!DS31</f>
        <v>1.140425812549223</v>
      </c>
      <c r="DT31">
        <f>外轮廓!DT31-内轮廓!DT31</f>
        <v>1.1400338601745834</v>
      </c>
      <c r="DU31">
        <f>外轮廓!DU31-内轮廓!DU31</f>
        <v>1.1371182192613958</v>
      </c>
      <c r="DV31">
        <f>外轮廓!DV31-内轮廓!DV31</f>
        <v>1.1347807666296457</v>
      </c>
      <c r="DW31">
        <f>外轮廓!DW31-内轮廓!DW31</f>
        <v>1.1342899967835978</v>
      </c>
      <c r="DX31">
        <f>外轮廓!DX31-内轮廓!DX31</f>
        <v>1.1343087536517573</v>
      </c>
      <c r="DY31">
        <f>外轮廓!DY31-内轮廓!DY31</f>
        <v>1.1348140165656386</v>
      </c>
      <c r="DZ31">
        <f>外轮廓!DZ31-内轮廓!DZ31</f>
        <v>1.1352406380255631</v>
      </c>
      <c r="EA31">
        <f>外轮廓!EA31-内轮廓!EA31</f>
        <v>1.1329432880290762</v>
      </c>
      <c r="EB31">
        <f>外轮廓!EB31-内轮廓!EB31</f>
        <v>1.1280680216237506</v>
      </c>
      <c r="EC31">
        <f>外轮廓!EC31-内轮廓!EC31</f>
        <v>1.1244471197700698</v>
      </c>
      <c r="ED31">
        <f>外轮廓!ED31-内轮廓!ED31</f>
        <v>1.131408618829127</v>
      </c>
      <c r="EE31">
        <f>外轮廓!EE31-内轮廓!EE31</f>
        <v>1.1455734864523608</v>
      </c>
      <c r="EF31">
        <f>外轮廓!EF31-内轮廓!EF31</f>
        <v>1.1632502669697402</v>
      </c>
      <c r="EG31">
        <f>外轮廓!EG31-内轮廓!EG31</f>
        <v>1.1500841046216062</v>
      </c>
      <c r="EH31">
        <f>外轮廓!EH31-内轮廓!EH31</f>
        <v>1.1371944007045736</v>
      </c>
      <c r="EI31">
        <f>外轮廓!EI31-内轮廓!EI31</f>
        <v>1.1366783034515779</v>
      </c>
      <c r="EJ31">
        <f>外轮廓!EJ31-内轮廓!EJ31</f>
        <v>1.1396761441154148</v>
      </c>
      <c r="EK31">
        <f>外轮廓!EK31-内轮廓!EK31</f>
        <v>1.1392787136405298</v>
      </c>
      <c r="EL31">
        <f>外轮廓!EL31-内轮廓!EL31</f>
        <v>1.1370212745040762</v>
      </c>
      <c r="EM31">
        <f>外轮廓!EM31-内轮廓!EM31</f>
        <v>1.1350438544138575</v>
      </c>
      <c r="EN31">
        <f>外轮廓!EN31-内轮廓!EN31</f>
        <v>1.1346430648167751</v>
      </c>
      <c r="EO31">
        <f>外轮廓!EO31-内轮廓!EO31</f>
        <v>1.1343806362695736</v>
      </c>
      <c r="EP31">
        <f>外轮廓!EP31-内轮廓!EP31</f>
        <v>1.1347811548480427</v>
      </c>
      <c r="EQ31">
        <f>外轮廓!EQ31-内轮廓!EQ31</f>
        <v>1.1354309636929854</v>
      </c>
      <c r="ER31">
        <f>外轮廓!ER31-内轮廓!ER31</f>
        <v>1.1328639231781175</v>
      </c>
      <c r="ES31">
        <f>外轮廓!ES31-内轮廓!ES31</f>
        <v>1.1271378504430323</v>
      </c>
      <c r="ET31">
        <f>外轮廓!ET31-内轮廓!ET31</f>
        <v>1.1240402734908113</v>
      </c>
      <c r="EU31">
        <f>外轮廓!EU31-内轮廓!EU31</f>
        <v>1.1311607728419597</v>
      </c>
      <c r="EV31">
        <f>外轮廓!EV31-内轮廓!EV31</f>
        <v>1.1458058010956522</v>
      </c>
      <c r="EW31">
        <f>外轮廓!EW31-内轮廓!EW31</f>
        <v>1.1628151801257083</v>
      </c>
      <c r="EX31">
        <f>外轮廓!EX31-内轮廓!EX31</f>
        <v>1.1505320307699263</v>
      </c>
      <c r="EY31">
        <f>外轮廓!EY31-内轮廓!EY31</f>
        <v>1.1379481643484102</v>
      </c>
      <c r="EZ31">
        <f>外轮廓!EZ31-内轮廓!EZ31</f>
        <v>1.1350629151950842</v>
      </c>
      <c r="FA31">
        <f>外轮廓!FA31-内轮廓!FA31</f>
        <v>1.1359536232517824</v>
      </c>
      <c r="FB31">
        <f>外轮廓!FB31-内轮廓!FB31</f>
        <v>1.1386451434369786</v>
      </c>
      <c r="FC31">
        <f>外轮廓!FC31-内轮廓!FC31</f>
        <v>1.1392742714603727</v>
      </c>
      <c r="FD31">
        <f>外轮廓!FD31-内轮廓!FD31</f>
        <v>1.1375074162875767</v>
      </c>
      <c r="FE31">
        <f>外轮廓!FE31-内轮廓!FE31</f>
        <v>1.1354024220595766</v>
      </c>
      <c r="FF31">
        <f>外轮廓!FF31-内轮廓!FF31</f>
        <v>1.1346553199416789</v>
      </c>
      <c r="FG31">
        <f>外轮廓!FG31-内轮廓!FG31</f>
        <v>1.1346836241269802</v>
      </c>
      <c r="FH31">
        <f>外轮廓!FH31-内轮廓!FH31</f>
        <v>1.1343102039523756</v>
      </c>
      <c r="FI31">
        <f>外轮廓!FI31-内轮廓!FI31</f>
        <v>1.1341051775147468</v>
      </c>
      <c r="FJ31">
        <f>外轮廓!FJ31-内轮廓!FJ31</f>
        <v>1.133954932393574</v>
      </c>
      <c r="FK31">
        <f>外轮廓!FK31-内轮廓!FK31</f>
        <v>1.1262685576591349</v>
      </c>
      <c r="FL31">
        <f>外轮廓!FL31-内轮廓!FL31</f>
        <v>1.1253927093364733</v>
      </c>
      <c r="FM31">
        <f>外轮廓!FM31-内轮廓!FM31</f>
        <v>1.1310397534942331</v>
      </c>
      <c r="FN31">
        <f>外轮廓!FN31-内轮廓!FN31</f>
        <v>1.1464603603050803</v>
      </c>
      <c r="FO31">
        <f>外轮廓!FO31-内轮廓!FO31</f>
        <v>1.1599852930856578</v>
      </c>
      <c r="FP31">
        <f>外轮廓!FP31-内轮廓!FP31</f>
        <v>1.15109938071401</v>
      </c>
      <c r="FQ31">
        <f>外轮廓!FQ31-内轮廓!FQ31</f>
        <v>1.1387324634213032</v>
      </c>
      <c r="FR31">
        <f>外轮廓!FR31-内轮廓!FR31</f>
        <v>1.1353827312642664</v>
      </c>
      <c r="FS31">
        <f>外轮廓!FS31-内轮廓!FS31</f>
        <v>1.1336512334439348</v>
      </c>
      <c r="FT31">
        <f>外轮廓!FT31-内轮廓!FT31</f>
        <v>1.1353137983227413</v>
      </c>
      <c r="FU31">
        <f>外轮廓!FU31-内轮廓!FU31</f>
        <v>1.1393692912954925</v>
      </c>
      <c r="FV31">
        <f>外轮廓!FV31-内轮廓!FV31</f>
        <v>1.1390687577181651</v>
      </c>
      <c r="FW31">
        <f>外轮廓!FW31-内轮廓!FW31</f>
        <v>1.1375733778405257</v>
      </c>
      <c r="FX31">
        <f>外轮廓!FX31-内轮廓!FX31</f>
        <v>1.1345127344097259</v>
      </c>
      <c r="FY31">
        <f>外轮廓!FY31-内轮廓!FY31</f>
        <v>1.134963567929737</v>
      </c>
      <c r="FZ31">
        <f>外轮廓!FZ31-内轮廓!FZ31</f>
        <v>1.1338390143747139</v>
      </c>
      <c r="GA31">
        <f>外轮廓!GA31-内轮廓!GA31</f>
        <v>1.1348101262789934</v>
      </c>
      <c r="GB31">
        <f>外轮廓!GB31-内轮廓!GB31</f>
        <v>1.1362327560431171</v>
      </c>
      <c r="GC31">
        <f>外轮廓!GC31-内轮廓!GC31</f>
        <v>1.1323804127420352</v>
      </c>
      <c r="GD31">
        <f>外轮廓!GD31-内轮廓!GD31</f>
        <v>1.1280991732586241</v>
      </c>
      <c r="GE31">
        <f>外轮廓!GE31-内轮廓!GE31</f>
        <v>1.1228111738411117</v>
      </c>
      <c r="GF31">
        <f>外轮廓!GF31-内轮廓!GF31</f>
        <v>1.1318622421106861</v>
      </c>
      <c r="GG31">
        <f>外轮廓!GG31-内轮廓!GG31</f>
        <v>1.1483304342313714</v>
      </c>
      <c r="GH31">
        <f>外轮廓!GH31-内轮廓!GH31</f>
        <v>1.1640506884302333</v>
      </c>
    </row>
    <row r="32" spans="1:190" x14ac:dyDescent="0.2">
      <c r="A32" s="1">
        <v>31</v>
      </c>
      <c r="B32">
        <f>外轮廓!B32-内轮廓!B32</f>
        <v>1.1736472235117095</v>
      </c>
      <c r="C32">
        <f>外轮廓!C32-内轮廓!C32</f>
        <v>1.1738163648606288</v>
      </c>
      <c r="D32">
        <f>外轮廓!D32-内轮廓!D32</f>
        <v>1.1616097306520254</v>
      </c>
      <c r="E32">
        <f>外轮廓!E32-内轮廓!E32</f>
        <v>1.1598462133430694</v>
      </c>
      <c r="F32">
        <f>外轮廓!F32-内轮廓!F32</f>
        <v>1.1639204225094879</v>
      </c>
      <c r="G32">
        <f>外轮廓!G32-内轮廓!G32</f>
        <v>1.1549689117509754</v>
      </c>
      <c r="H32">
        <f>外轮廓!H32-内轮廓!H32</f>
        <v>1.145742003691046</v>
      </c>
      <c r="I32">
        <f>外轮廓!I32-内轮廓!I32</f>
        <v>1.1481286375020581</v>
      </c>
      <c r="J32">
        <f>外轮廓!J32-内轮廓!J32</f>
        <v>1.1608977039143937</v>
      </c>
      <c r="K32">
        <f>外轮廓!K32-内轮廓!K32</f>
        <v>1.1549065866511281</v>
      </c>
      <c r="L32">
        <f>外轮廓!L32-内轮廓!L32</f>
        <v>1.1385384166294914</v>
      </c>
      <c r="M32">
        <f>外轮廓!M32-内轮廓!M32</f>
        <v>1.1334790910181183</v>
      </c>
      <c r="N32">
        <f>外轮廓!N32-内轮廓!N32</f>
        <v>1.1432301958360274</v>
      </c>
      <c r="O32">
        <f>外轮廓!O32-内轮廓!O32</f>
        <v>1.1600927404244885</v>
      </c>
      <c r="P32">
        <f>外轮廓!P32-内轮廓!P32</f>
        <v>1.1586866694136218</v>
      </c>
      <c r="Q32">
        <f>外轮廓!Q32-内轮廓!Q32</f>
        <v>1.1391414526160579</v>
      </c>
      <c r="R32">
        <f>外轮廓!R32-内轮廓!R32</f>
        <v>1.1237057851108982</v>
      </c>
      <c r="S32">
        <f>外轮廓!S32-内轮廓!S32</f>
        <v>1.1286271734018158</v>
      </c>
      <c r="T32">
        <f>外轮廓!T32-内轮廓!T32</f>
        <v>1.1440969816892874</v>
      </c>
      <c r="U32">
        <f>外轮廓!U32-内轮廓!U32</f>
        <v>1.1601439422788618</v>
      </c>
      <c r="V32">
        <f>外轮廓!V32-内轮廓!V32</f>
        <v>1.1604303837973484</v>
      </c>
      <c r="W32">
        <f>外轮廓!W32-内轮廓!W32</f>
        <v>1.1428558784505238</v>
      </c>
      <c r="X32">
        <f>外轮廓!X32-内轮廓!X32</f>
        <v>1.1279378169927585</v>
      </c>
      <c r="Y32">
        <f>外轮廓!Y32-内轮廓!Y32</f>
        <v>1.1200176957293286</v>
      </c>
      <c r="Z32">
        <f>外轮廓!Z32-内轮廓!Z32</f>
        <v>1.1280634735604531</v>
      </c>
      <c r="AA32">
        <f>外轮廓!AA32-内轮廓!AA32</f>
        <v>1.1434736472236038</v>
      </c>
      <c r="AB32">
        <f>外轮廓!AB32-内轮廓!AB32</f>
        <v>1.1604719599386062</v>
      </c>
      <c r="AC32">
        <f>外轮廓!AC32-内轮廓!AC32</f>
        <v>1.1587160787734767</v>
      </c>
      <c r="AD32">
        <f>外轮廓!AD32-内轮廓!AD32</f>
        <v>1.1427200310420966</v>
      </c>
      <c r="AE32">
        <f>外轮廓!AE32-内轮廓!AE32</f>
        <v>1.133692343712744</v>
      </c>
      <c r="AF32">
        <f>外轮廓!AF32-内轮廓!AF32</f>
        <v>1.1241261659922874</v>
      </c>
      <c r="AG32">
        <f>外轮廓!AG32-内轮廓!AG32</f>
        <v>1.1199992369628453</v>
      </c>
      <c r="AH32">
        <f>外轮廓!AH32-内轮廓!AH32</f>
        <v>1.1280212080074903</v>
      </c>
      <c r="AI32">
        <f>外轮廓!AI32-内轮廓!AI32</f>
        <v>1.1436410079548969</v>
      </c>
      <c r="AJ32">
        <f>外轮廓!AJ32-内轮廓!AJ32</f>
        <v>1.1607904678346168</v>
      </c>
      <c r="AK32">
        <f>外轮廓!AK32-内轮廓!AK32</f>
        <v>1.1563221836832636</v>
      </c>
      <c r="AL32">
        <f>外轮廓!AL32-内轮廓!AL32</f>
        <v>1.1415032845511952</v>
      </c>
      <c r="AM32">
        <f>外轮廓!AM32-内轮廓!AM32</f>
        <v>1.1349724002401431</v>
      </c>
      <c r="AN32">
        <f>外轮廓!AN32-内轮廓!AN32</f>
        <v>1.1299798686561102</v>
      </c>
      <c r="AO32">
        <f>外轮廓!AO32-内轮廓!AO32</f>
        <v>1.1244548637772107</v>
      </c>
      <c r="AP32">
        <f>外轮廓!AP32-内轮廓!AP32</f>
        <v>1.1199965406162109</v>
      </c>
      <c r="AQ32">
        <f>外轮廓!AQ32-内轮廓!AQ32</f>
        <v>1.1284111887281676</v>
      </c>
      <c r="AR32">
        <f>外轮廓!AR32-内轮廓!AR32</f>
        <v>1.143740723616224</v>
      </c>
      <c r="AS32">
        <f>外轮廓!AS32-内轮廓!AS32</f>
        <v>1.1607169167805758</v>
      </c>
      <c r="AT32">
        <f>外轮廓!AT32-内轮廓!AT32</f>
        <v>1.1548010110261324</v>
      </c>
      <c r="AU32">
        <f>外轮廓!AU32-内轮廓!AU32</f>
        <v>1.1401987232127668</v>
      </c>
      <c r="AV32">
        <f>外轮廓!AV32-内轮廓!AV32</f>
        <v>1.1349623828454716</v>
      </c>
      <c r="AW32">
        <f>外轮廓!AW32-内轮廓!AW32</f>
        <v>1.132012194293829</v>
      </c>
      <c r="AX32">
        <f>外轮廓!AX32-内轮廓!AX32</f>
        <v>1.1293556860584806</v>
      </c>
      <c r="AY32">
        <f>外轮廓!AY32-内轮廓!AY32</f>
        <v>1.1242476857376444</v>
      </c>
      <c r="AZ32">
        <f>外轮廓!AZ32-内轮廓!AZ32</f>
        <v>1.1196094397632534</v>
      </c>
      <c r="BA32">
        <f>外轮廓!BA32-内轮廓!BA32</f>
        <v>1.127758946016447</v>
      </c>
      <c r="BB32">
        <f>外轮廓!BB32-内轮廓!BB32</f>
        <v>1.1444737887525038</v>
      </c>
      <c r="BC32">
        <f>外轮廓!BC32-内轮廓!BC32</f>
        <v>1.1606281091072406</v>
      </c>
      <c r="BD32">
        <f>外轮廓!BD32-内轮廓!BD32</f>
        <v>1.1527635835415562</v>
      </c>
      <c r="BE32">
        <f>外轮廓!BE32-内轮廓!BE32</f>
        <v>1.1382729777068041</v>
      </c>
      <c r="BF32">
        <f>外轮廓!BF32-内轮廓!BF32</f>
        <v>1.1345805456459517</v>
      </c>
      <c r="BG32">
        <f>外轮廓!BG32-内轮廓!BG32</f>
        <v>1.1321448033731714</v>
      </c>
      <c r="BH32">
        <f>外轮廓!BH32-内轮廓!BH32</f>
        <v>1.1313778997194817</v>
      </c>
      <c r="BI32">
        <f>外轮廓!BI32-内轮廓!BI32</f>
        <v>1.1298272146240564</v>
      </c>
      <c r="BJ32">
        <f>外轮廓!BJ32-内轮廓!BJ32</f>
        <v>1.1248328928302991</v>
      </c>
      <c r="BK32">
        <f>外轮廓!BK32-内轮廓!BK32</f>
        <v>1.1206861615698305</v>
      </c>
      <c r="BL32">
        <f>外轮廓!BL32-内轮廓!BL32</f>
        <v>1.1280903612529181</v>
      </c>
      <c r="BM32">
        <f>外轮廓!BM32-内轮廓!BM32</f>
        <v>1.1443082129964806</v>
      </c>
      <c r="BN32">
        <f>外轮廓!BN32-内轮廓!BN32</f>
        <v>1.1602944106921296</v>
      </c>
      <c r="BO32">
        <f>外轮廓!BO32-内轮廓!BO32</f>
        <v>1.151187235431621</v>
      </c>
      <c r="BP32">
        <f>外轮廓!BP32-内轮廓!BP32</f>
        <v>1.138927257443072</v>
      </c>
      <c r="BQ32">
        <f>外轮廓!BQ32-内轮廓!BQ32</f>
        <v>1.134278911995144</v>
      </c>
      <c r="BR32">
        <f>外轮廓!BR32-内轮廓!BR32</f>
        <v>1.1311635694057847</v>
      </c>
      <c r="BS32">
        <f>外轮廓!BS32-内轮廓!BS32</f>
        <v>1.1314522981199064</v>
      </c>
      <c r="BT32">
        <f>外轮廓!BT32-内轮廓!BT32</f>
        <v>1.1317806143021358</v>
      </c>
      <c r="BU32">
        <f>外轮廓!BU32-内轮廓!BU32</f>
        <v>1.129722401041243</v>
      </c>
      <c r="BV32">
        <f>外轮廓!BV32-内轮廓!BV32</f>
        <v>1.1248794183486548</v>
      </c>
      <c r="BW32">
        <f>外轮廓!BW32-内轮廓!BW32</f>
        <v>1.1198737629507249</v>
      </c>
      <c r="BX32">
        <f>外轮廓!BX32-内轮廓!BX32</f>
        <v>1.1287251766034876</v>
      </c>
      <c r="BY32">
        <f>外轮廓!BY32-内轮廓!BY32</f>
        <v>1.1443693358337779</v>
      </c>
      <c r="BZ32">
        <f>外轮廓!BZ32-内轮廓!BZ32</f>
        <v>1.1604613528649352</v>
      </c>
      <c r="CA32">
        <f>外轮廓!CA32-内轮廓!CA32</f>
        <v>1.1505045859500056</v>
      </c>
      <c r="CB32">
        <f>外轮廓!CB32-内轮廓!CB32</f>
        <v>1.140712833622521</v>
      </c>
      <c r="CC32">
        <f>外轮廓!CC32-内轮廓!CC32</f>
        <v>1.1345131500744015</v>
      </c>
      <c r="CD32">
        <f>外轮廓!CD32-内轮廓!CD32</f>
        <v>1.1311640906895533</v>
      </c>
      <c r="CE32">
        <f>外轮廓!CE32-内轮廓!CE32</f>
        <v>1.1317313542837679</v>
      </c>
      <c r="CF32">
        <f>外轮廓!CF32-内轮廓!CF32</f>
        <v>1.1311285535053428</v>
      </c>
      <c r="CG32">
        <f>外轮廓!CG32-内轮廓!CG32</f>
        <v>1.1315435851720088</v>
      </c>
      <c r="CH32">
        <f>外轮廓!CH32-内轮廓!CH32</f>
        <v>1.1301073558669437</v>
      </c>
      <c r="CI32">
        <f>外轮廓!CI32-内轮廓!CI32</f>
        <v>1.1240719273009327</v>
      </c>
      <c r="CJ32">
        <f>外轮廓!CJ32-内轮廓!CJ32</f>
        <v>1.1197811212315143</v>
      </c>
      <c r="CK32">
        <f>外轮廓!CK32-内轮廓!CK32</f>
        <v>1.1277966058092055</v>
      </c>
      <c r="CL32">
        <f>外轮廓!CL32-内轮廓!CL32</f>
        <v>1.1442454558603847</v>
      </c>
      <c r="CM32">
        <f>外轮廓!CM32-内轮廓!CM32</f>
        <v>1.1603213045226086</v>
      </c>
      <c r="CN32">
        <f>外轮廓!CN32-内轮廓!CN32</f>
        <v>1.1493959047926459</v>
      </c>
      <c r="CO32">
        <f>外轮廓!CO32-内轮廓!CO32</f>
        <v>1.1405142624593951</v>
      </c>
      <c r="CP32">
        <f>外轮廓!CP32-内轮廓!CP32</f>
        <v>1.136125968566529</v>
      </c>
      <c r="CQ32">
        <f>外轮廓!CQ32-内轮廓!CQ32</f>
        <v>1.1312147985830938</v>
      </c>
      <c r="CR32">
        <f>外轮廓!CR32-内轮廓!CR32</f>
        <v>1.1312887404130323</v>
      </c>
      <c r="CS32">
        <f>外轮廓!CS32-内轮廓!CS32</f>
        <v>1.1311819037544328</v>
      </c>
      <c r="CT32">
        <f>外轮廓!CT32-内轮廓!CT32</f>
        <v>1.1306077199050217</v>
      </c>
      <c r="CU32">
        <f>外轮廓!CU32-内轮廓!CU32</f>
        <v>1.1320540228906109</v>
      </c>
      <c r="CV32">
        <f>外轮廓!CV32-内轮廓!CV32</f>
        <v>1.1297171759894269</v>
      </c>
      <c r="CW32">
        <f>外轮廓!CW32-内轮廓!CW32</f>
        <v>1.1252793805185641</v>
      </c>
      <c r="CX32">
        <f>外轮廓!CX32-内轮廓!CX32</f>
        <v>1.1194695506586214</v>
      </c>
      <c r="CY32">
        <f>外轮廓!CY32-内轮廓!CY32</f>
        <v>1.1284279787257887</v>
      </c>
      <c r="CZ32">
        <f>外轮廓!CZ32-内轮廓!CZ32</f>
        <v>1.1437825511478037</v>
      </c>
      <c r="DA32">
        <f>外轮廓!DA32-内轮廓!DA32</f>
        <v>1.1612149096852296</v>
      </c>
      <c r="DB32">
        <f>外轮廓!DB32-内轮廓!DB32</f>
        <v>1.1483787955884108</v>
      </c>
      <c r="DC32">
        <f>外轮廓!DC32-内轮廓!DC32</f>
        <v>1.1397055047424933</v>
      </c>
      <c r="DD32">
        <f>外轮廓!DD32-内轮廓!DD32</f>
        <v>1.1361052614161502</v>
      </c>
      <c r="DE32">
        <f>外轮廓!DE32-内轮廓!DE32</f>
        <v>1.1334172423171642</v>
      </c>
      <c r="DF32">
        <f>外轮廓!DF32-内轮廓!DF32</f>
        <v>1.131190911035953</v>
      </c>
      <c r="DG32">
        <f>外轮廓!DG32-内轮廓!DG32</f>
        <v>1.1309198900269424</v>
      </c>
      <c r="DH32">
        <f>外轮廓!DH32-内轮廓!DH32</f>
        <v>1.131030528330073</v>
      </c>
      <c r="DI32">
        <f>外轮廓!DI32-内轮廓!DI32</f>
        <v>1.1312958739051537</v>
      </c>
      <c r="DJ32">
        <f>外轮廓!DJ32-内轮廓!DJ32</f>
        <v>1.1315142933275513</v>
      </c>
      <c r="DK32">
        <f>外轮廓!DK32-内轮廓!DK32</f>
        <v>1.1304361783492016</v>
      </c>
      <c r="DL32">
        <f>外轮廓!DL32-内轮廓!DL32</f>
        <v>1.1251767739061203</v>
      </c>
      <c r="DM32">
        <f>外轮廓!DM32-内轮廓!DM32</f>
        <v>1.1195718877779464</v>
      </c>
      <c r="DN32">
        <f>外轮廓!DN32-内轮廓!DN32</f>
        <v>1.1292988041747045</v>
      </c>
      <c r="DO32">
        <f>外轮廓!DO32-内轮廓!DO32</f>
        <v>1.1436931949430695</v>
      </c>
      <c r="DP32">
        <f>外轮廓!DP32-内轮廓!DP32</f>
        <v>1.1594212408094249</v>
      </c>
      <c r="DQ32">
        <f>外轮廓!DQ32-内轮廓!DQ32</f>
        <v>1.1464946200872976</v>
      </c>
      <c r="DR32">
        <f>外轮廓!DR32-内轮廓!DR32</f>
        <v>1.1379073251312004</v>
      </c>
      <c r="DS32">
        <f>外轮廓!DS32-内轮廓!DS32</f>
        <v>1.1360761447928991</v>
      </c>
      <c r="DT32">
        <f>外轮廓!DT32-内轮廓!DT32</f>
        <v>1.1347464162006178</v>
      </c>
      <c r="DU32">
        <f>外轮廓!DU32-内轮廓!DU32</f>
        <v>1.1324442235150896</v>
      </c>
      <c r="DV32">
        <f>外轮廓!DV32-内轮廓!DV32</f>
        <v>1.13186819950633</v>
      </c>
      <c r="DW32">
        <f>外轮廓!DW32-内轮廓!DW32</f>
        <v>1.1306748296070199</v>
      </c>
      <c r="DX32">
        <f>外轮廓!DX32-内轮廓!DX32</f>
        <v>1.1306581300057807</v>
      </c>
      <c r="DY32">
        <f>外轮廓!DY32-内轮廓!DY32</f>
        <v>1.1311970197269989</v>
      </c>
      <c r="DZ32">
        <f>外轮廓!DZ32-内轮廓!DZ32</f>
        <v>1.1311302203493323</v>
      </c>
      <c r="EA32">
        <f>外轮廓!EA32-内轮廓!EA32</f>
        <v>1.1305348342087589</v>
      </c>
      <c r="EB32">
        <f>外轮廓!EB32-内轮廓!EB32</f>
        <v>1.1249937065420177</v>
      </c>
      <c r="EC32">
        <f>外轮廓!EC32-内轮廓!EC32</f>
        <v>1.1192829506646245</v>
      </c>
      <c r="ED32">
        <f>外轮廓!ED32-内轮廓!ED32</f>
        <v>1.1278321488744023</v>
      </c>
      <c r="EE32">
        <f>外轮廓!EE32-内轮廓!EE32</f>
        <v>1.1424252318381125</v>
      </c>
      <c r="EF32">
        <f>外轮廓!EF32-内轮廓!EF32</f>
        <v>1.16149926879657</v>
      </c>
      <c r="EG32">
        <f>外轮廓!EG32-内轮廓!EG32</f>
        <v>1.14796879297365</v>
      </c>
      <c r="EH32">
        <f>外轮廓!EH32-内轮廓!EH32</f>
        <v>1.1349158815757967</v>
      </c>
      <c r="EI32">
        <f>外轮廓!EI32-内轮廓!EI32</f>
        <v>1.1332129170794696</v>
      </c>
      <c r="EJ32">
        <f>外轮廓!EJ32-内轮廓!EJ32</f>
        <v>1.1346852541813433</v>
      </c>
      <c r="EK32">
        <f>外轮廓!EK32-内轮廓!EK32</f>
        <v>1.1336758620484155</v>
      </c>
      <c r="EL32">
        <f>外轮廓!EL32-内轮廓!EL32</f>
        <v>1.1330728173899498</v>
      </c>
      <c r="EM32">
        <f>外轮廓!EM32-内轮廓!EM32</f>
        <v>1.1314980239599191</v>
      </c>
      <c r="EN32">
        <f>外轮廓!EN32-内轮廓!EN32</f>
        <v>1.1320735449409809</v>
      </c>
      <c r="EO32">
        <f>外轮廓!EO32-内轮廓!EO32</f>
        <v>1.1308427630176348</v>
      </c>
      <c r="EP32">
        <f>外轮廓!EP32-内轮廓!EP32</f>
        <v>1.1314972073980085</v>
      </c>
      <c r="EQ32">
        <f>外轮廓!EQ32-内轮廓!EQ32</f>
        <v>1.1311526717176994</v>
      </c>
      <c r="ER32">
        <f>外轮廓!ER32-内轮廓!ER32</f>
        <v>1.1304872999169402</v>
      </c>
      <c r="ES32">
        <f>外轮廓!ES32-内轮廓!ES32</f>
        <v>1.124573965417702</v>
      </c>
      <c r="ET32">
        <f>外轮廓!ET32-内轮廓!ET32</f>
        <v>1.1207651811038297</v>
      </c>
      <c r="EU32">
        <f>外轮廓!EU32-内轮廓!EU32</f>
        <v>1.1285188576883507</v>
      </c>
      <c r="EV32">
        <f>外轮廓!EV32-内轮廓!EV32</f>
        <v>1.1424230927778405</v>
      </c>
      <c r="EW32">
        <f>外轮廓!EW32-内轮廓!EW32</f>
        <v>1.1619215513474161</v>
      </c>
      <c r="EX32">
        <f>外轮廓!EX32-内轮廓!EX32</f>
        <v>1.1484436780103584</v>
      </c>
      <c r="EY32">
        <f>外轮廓!EY32-内轮廓!EY32</f>
        <v>1.1357629301383696</v>
      </c>
      <c r="EZ32">
        <f>外轮廓!EZ32-内轮廓!EZ32</f>
        <v>1.1312707920397096</v>
      </c>
      <c r="FA32">
        <f>外轮廓!FA32-内轮廓!FA32</f>
        <v>1.1325683849289501</v>
      </c>
      <c r="FB32">
        <f>外轮廓!FB32-内轮廓!FB32</f>
        <v>1.1339154381246068</v>
      </c>
      <c r="FC32">
        <f>外轮廓!FC32-内轮廓!FC32</f>
        <v>1.1344918387710607</v>
      </c>
      <c r="FD32">
        <f>外轮廓!FD32-内轮廓!FD32</f>
        <v>1.1332712504147628</v>
      </c>
      <c r="FE32">
        <f>外轮廓!FE32-内轮廓!FE32</f>
        <v>1.1317060169256075</v>
      </c>
      <c r="FF32">
        <f>外轮廓!FF32-内轮廓!FF32</f>
        <v>1.1311616511537923</v>
      </c>
      <c r="FG32">
        <f>外轮廓!FG32-内轮廓!FG32</f>
        <v>1.1311528075907766</v>
      </c>
      <c r="FH32">
        <f>外轮廓!FH32-内轮廓!FH32</f>
        <v>1.1313457518511019</v>
      </c>
      <c r="FI32">
        <f>外轮廓!FI32-内轮廓!FI32</f>
        <v>1.1311125501626242</v>
      </c>
      <c r="FJ32">
        <f>外轮廓!FJ32-内轮廓!FJ32</f>
        <v>1.1291478354366675</v>
      </c>
      <c r="FK32">
        <f>外轮廓!FK32-内轮廓!FK32</f>
        <v>1.1242701358389349</v>
      </c>
      <c r="FL32">
        <f>外轮廓!FL32-内轮廓!FL32</f>
        <v>1.1199342807135602</v>
      </c>
      <c r="FM32">
        <f>外轮廓!FM32-内轮廓!FM32</f>
        <v>1.127227842130865</v>
      </c>
      <c r="FN32">
        <f>外轮廓!FN32-内轮廓!FN32</f>
        <v>1.1423620155638661</v>
      </c>
      <c r="FO32">
        <f>外轮廓!FO32-内轮廓!FO32</f>
        <v>1.1537411890691702</v>
      </c>
      <c r="FP32">
        <f>外轮廓!FP32-内轮廓!FP32</f>
        <v>1.1490697189635082</v>
      </c>
      <c r="FQ32">
        <f>外轮廓!FQ32-内轮廓!FQ32</f>
        <v>1.1360155518366808</v>
      </c>
      <c r="FR32">
        <f>外轮廓!FR32-内轮廓!FR32</f>
        <v>1.1311858566527619</v>
      </c>
      <c r="FS32">
        <f>外轮廓!FS32-内轮廓!FS32</f>
        <v>1.1299722147841607</v>
      </c>
      <c r="FT32">
        <f>外轮廓!FT32-内轮廓!FT32</f>
        <v>1.1307641154531107</v>
      </c>
      <c r="FU32">
        <f>外轮廓!FU32-内轮廓!FU32</f>
        <v>1.1337249541324321</v>
      </c>
      <c r="FV32">
        <f>外轮廓!FV32-内轮廓!FV32</f>
        <v>1.1344030795550371</v>
      </c>
      <c r="FW32">
        <f>外轮廓!FW32-内轮廓!FW32</f>
        <v>1.1331015211889177</v>
      </c>
      <c r="FX32">
        <f>外轮廓!FX32-内轮廓!FX32</f>
        <v>1.1307756671083293</v>
      </c>
      <c r="FY32">
        <f>外轮廓!FY32-内轮廓!FY32</f>
        <v>1.1315458585880722</v>
      </c>
      <c r="FZ32">
        <f>外轮廓!FZ32-内轮廓!FZ32</f>
        <v>1.1309697837548773</v>
      </c>
      <c r="GA32">
        <f>外轮廓!GA32-内轮廓!GA32</f>
        <v>1.131871810228279</v>
      </c>
      <c r="GB32">
        <f>外轮廓!GB32-内轮廓!GB32</f>
        <v>1.1329874546630343</v>
      </c>
      <c r="GC32">
        <f>外轮廓!GC32-内轮廓!GC32</f>
        <v>1.1293733673340158</v>
      </c>
      <c r="GD32">
        <f>外轮廓!GD32-内轮廓!GD32</f>
        <v>1.1252972647204937</v>
      </c>
      <c r="GE32">
        <f>外轮廓!GE32-内轮廓!GE32</f>
        <v>1.1182938535816884</v>
      </c>
      <c r="GF32">
        <f>外轮廓!GF32-内轮廓!GF32</f>
        <v>1.1274927736278424</v>
      </c>
      <c r="GG32">
        <f>外轮廓!GG32-内轮廓!GG32</f>
        <v>1.1431999045183501</v>
      </c>
      <c r="GH32">
        <f>外轮廓!GH32-内轮廓!GH32</f>
        <v>1.1606328295519184</v>
      </c>
    </row>
    <row r="33" spans="1:190" x14ac:dyDescent="0.2">
      <c r="A33" s="1">
        <v>32</v>
      </c>
      <c r="B33">
        <f>外轮廓!B33-内轮廓!B33</f>
        <v>1.1730458561797579</v>
      </c>
      <c r="C33">
        <f>外轮廓!C33-内轮廓!C33</f>
        <v>1.1758422457414399</v>
      </c>
      <c r="D33">
        <f>外轮廓!D33-内轮廓!D33</f>
        <v>1.1609181353395384</v>
      </c>
      <c r="E33">
        <f>外轮廓!E33-内轮廓!E33</f>
        <v>1.1579760028516581</v>
      </c>
      <c r="F33">
        <f>外轮廓!F33-内轮廓!F33</f>
        <v>1.1646196811293521</v>
      </c>
      <c r="G33">
        <f>外轮廓!G33-内轮廓!G33</f>
        <v>1.1539570115531603</v>
      </c>
      <c r="H33">
        <f>外轮廓!H33-内轮廓!H33</f>
        <v>1.144657651040899</v>
      </c>
      <c r="I33">
        <f>外轮廓!I33-内轮廓!I33</f>
        <v>1.1460929471001382</v>
      </c>
      <c r="J33">
        <f>外轮廓!J33-内轮廓!J33</f>
        <v>1.1604811222613494</v>
      </c>
      <c r="K33">
        <f>外轮廓!K33-内轮廓!K33</f>
        <v>1.1537286832837657</v>
      </c>
      <c r="L33">
        <f>外轮廓!L33-内轮廓!L33</f>
        <v>1.1376208391171083</v>
      </c>
      <c r="M33">
        <f>外轮廓!M33-内轮廓!M33</f>
        <v>1.1308335502942004</v>
      </c>
      <c r="N33">
        <f>外轮廓!N33-内轮廓!N33</f>
        <v>1.1422901696683621</v>
      </c>
      <c r="O33">
        <f>外轮廓!O33-内轮廓!O33</f>
        <v>1.1608718052471376</v>
      </c>
      <c r="P33">
        <f>外轮廓!P33-内轮廓!P33</f>
        <v>1.1574367348493153</v>
      </c>
      <c r="Q33">
        <f>外轮廓!Q33-内轮廓!Q33</f>
        <v>1.137919166024004</v>
      </c>
      <c r="R33">
        <f>外轮廓!R33-内轮廓!R33</f>
        <v>1.1211791066944832</v>
      </c>
      <c r="S33">
        <f>外轮廓!S33-内轮廓!S33</f>
        <v>1.1255411540239302</v>
      </c>
      <c r="T33">
        <f>外轮廓!T33-内轮廓!T33</f>
        <v>1.1417162358068698</v>
      </c>
      <c r="U33">
        <f>外轮廓!U33-内轮廓!U33</f>
        <v>1.160647093565041</v>
      </c>
      <c r="V33">
        <f>外轮廓!V33-内轮廓!V33</f>
        <v>1.1591619136051134</v>
      </c>
      <c r="W33">
        <f>外轮廓!W33-内轮廓!W33</f>
        <v>1.1401704018649577</v>
      </c>
      <c r="X33">
        <f>外轮廓!X33-内轮廓!X33</f>
        <v>1.1251619920953262</v>
      </c>
      <c r="Y33">
        <f>外轮廓!Y33-内轮廓!Y33</f>
        <v>1.1165451253392851</v>
      </c>
      <c r="Z33">
        <f>外轮廓!Z33-内轮廓!Z33</f>
        <v>1.1257099098764884</v>
      </c>
      <c r="AA33">
        <f>外轮廓!AA33-内轮廓!AA33</f>
        <v>1.1421819744847266</v>
      </c>
      <c r="AB33">
        <f>外轮廓!AB33-内轮廓!AB33</f>
        <v>1.1607860744907734</v>
      </c>
      <c r="AC33">
        <f>外轮廓!AC33-内轮廓!AC33</f>
        <v>1.1574998422032596</v>
      </c>
      <c r="AD33">
        <f>外轮廓!AD33-内轮廓!AD33</f>
        <v>1.1411496336533604</v>
      </c>
      <c r="AE33">
        <f>外轮廓!AE33-内轮廓!AE33</f>
        <v>1.131162711287105</v>
      </c>
      <c r="AF33">
        <f>外轮廓!AF33-内轮廓!AF33</f>
        <v>1.1213551812299687</v>
      </c>
      <c r="AG33">
        <f>外轮廓!AG33-内轮廓!AG33</f>
        <v>1.1170523782686685</v>
      </c>
      <c r="AH33">
        <f>外轮廓!AH33-内轮廓!AH33</f>
        <v>1.1254436987988523</v>
      </c>
      <c r="AI33">
        <f>外轮廓!AI33-内轮廓!AI33</f>
        <v>1.1415727137261165</v>
      </c>
      <c r="AJ33">
        <f>外轮廓!AJ33-内轮廓!AJ33</f>
        <v>1.1609946016435266</v>
      </c>
      <c r="AK33">
        <f>外轮廓!AK33-内轮廓!AK33</f>
        <v>1.1550175353931644</v>
      </c>
      <c r="AL33">
        <f>外轮廓!AL33-内轮廓!AL33</f>
        <v>1.140274877287867</v>
      </c>
      <c r="AM33">
        <f>外轮廓!AM33-内轮廓!AM33</f>
        <v>1.1324032908641044</v>
      </c>
      <c r="AN33">
        <f>外轮廓!AN33-内轮廓!AN33</f>
        <v>1.1270260036628237</v>
      </c>
      <c r="AO33">
        <f>外轮廓!AO33-内轮廓!AO33</f>
        <v>1.1216618401043981</v>
      </c>
      <c r="AP33">
        <f>外轮廓!AP33-内轮廓!AP33</f>
        <v>1.117051392833603</v>
      </c>
      <c r="AQ33">
        <f>外轮廓!AQ33-内轮廓!AQ33</f>
        <v>1.1252059709884321</v>
      </c>
      <c r="AR33">
        <f>外轮廓!AR33-内轮廓!AR33</f>
        <v>1.1418268504898119</v>
      </c>
      <c r="AS33">
        <f>外轮廓!AS33-内轮廓!AS33</f>
        <v>1.1605177134318367</v>
      </c>
      <c r="AT33">
        <f>外轮廓!AT33-内轮廓!AT33</f>
        <v>1.1533070965777181</v>
      </c>
      <c r="AU33">
        <f>外轮廓!AU33-内轮廓!AU33</f>
        <v>1.1372438433875098</v>
      </c>
      <c r="AV33">
        <f>外轮廓!AV33-内轮廓!AV33</f>
        <v>1.1323240249700453</v>
      </c>
      <c r="AW33">
        <f>外轮廓!AW33-内轮廓!AW33</f>
        <v>1.1287009530283867</v>
      </c>
      <c r="AX33">
        <f>外轮廓!AX33-内轮廓!AX33</f>
        <v>1.1265073048652883</v>
      </c>
      <c r="AY33">
        <f>外轮廓!AY33-内轮廓!AY33</f>
        <v>1.1219782066378032</v>
      </c>
      <c r="AZ33">
        <f>外轮廓!AZ33-内轮廓!AZ33</f>
        <v>1.1167323941568066</v>
      </c>
      <c r="BA33">
        <f>外轮廓!BA33-内轮廓!BA33</f>
        <v>1.1263921992695747</v>
      </c>
      <c r="BB33">
        <f>外轮廓!BB33-内轮廓!BB33</f>
        <v>1.1427648195867697</v>
      </c>
      <c r="BC33">
        <f>外轮廓!BC33-内轮廓!BC33</f>
        <v>1.1612694896109641</v>
      </c>
      <c r="BD33">
        <f>外轮廓!BD33-内轮廓!BD33</f>
        <v>1.1508248531139262</v>
      </c>
      <c r="BE33">
        <f>外轮廓!BE33-内轮廓!BE33</f>
        <v>1.1365709012213303</v>
      </c>
      <c r="BF33">
        <f>外轮廓!BF33-内轮廓!BF33</f>
        <v>1.1313603922001731</v>
      </c>
      <c r="BG33">
        <f>外轮廓!BG33-内轮廓!BG33</f>
        <v>1.1292147555284768</v>
      </c>
      <c r="BH33">
        <f>外轮廓!BH33-内轮廓!BH33</f>
        <v>1.1283039976762086</v>
      </c>
      <c r="BI33">
        <f>外轮廓!BI33-内轮廓!BI33</f>
        <v>1.1269139643114223</v>
      </c>
      <c r="BJ33">
        <f>外轮廓!BJ33-内轮廓!BJ33</f>
        <v>1.1216516066031481</v>
      </c>
      <c r="BK33">
        <f>外轮廓!BK33-内轮廓!BK33</f>
        <v>1.1166552302641488</v>
      </c>
      <c r="BL33">
        <f>外轮廓!BL33-内轮廓!BL33</f>
        <v>1.1259103746503132</v>
      </c>
      <c r="BM33">
        <f>外轮廓!BM33-内轮廓!BM33</f>
        <v>1.1429090391556986</v>
      </c>
      <c r="BN33">
        <f>外轮廓!BN33-内轮廓!BN33</f>
        <v>1.1613638857929924</v>
      </c>
      <c r="BO33">
        <f>外轮廓!BO33-内轮廓!BO33</f>
        <v>1.1489450712462261</v>
      </c>
      <c r="BP33">
        <f>外轮廓!BP33-内轮廓!BP33</f>
        <v>1.1356660921103088</v>
      </c>
      <c r="BQ33">
        <f>外轮廓!BQ33-内轮廓!BQ33</f>
        <v>1.1312959958152509</v>
      </c>
      <c r="BR33">
        <f>外轮廓!BR33-内轮廓!BR33</f>
        <v>1.1283865547531331</v>
      </c>
      <c r="BS33">
        <f>外轮廓!BS33-内轮廓!BS33</f>
        <v>1.1292953482782466</v>
      </c>
      <c r="BT33">
        <f>外轮廓!BT33-内轮廓!BT33</f>
        <v>1.1285593440230866</v>
      </c>
      <c r="BU33">
        <f>外轮廓!BU33-内轮廓!BU33</f>
        <v>1.1273764975349887</v>
      </c>
      <c r="BV33">
        <f>外轮廓!BV33-内轮廓!BV33</f>
        <v>1.1216669400284789</v>
      </c>
      <c r="BW33">
        <f>外轮廓!BW33-内轮廓!BW33</f>
        <v>1.1166068676325103</v>
      </c>
      <c r="BX33">
        <f>外轮廓!BX33-内轮廓!BX33</f>
        <v>1.1257191939091049</v>
      </c>
      <c r="BY33">
        <f>外轮廓!BY33-内轮廓!BY33</f>
        <v>1.1430298350535164</v>
      </c>
      <c r="BZ33">
        <f>外轮廓!BZ33-内轮廓!BZ33</f>
        <v>1.1608723367919911</v>
      </c>
      <c r="CA33">
        <f>外轮廓!CA33-内轮廓!CA33</f>
        <v>1.1478701307660018</v>
      </c>
      <c r="CB33">
        <f>外轮廓!CB33-内轮廓!CB33</f>
        <v>1.1370385737170312</v>
      </c>
      <c r="CC33">
        <f>外轮廓!CC33-内轮廓!CC33</f>
        <v>1.1314386193890602</v>
      </c>
      <c r="CD33">
        <f>外轮廓!CD33-内轮廓!CD33</f>
        <v>1.1287003426959346</v>
      </c>
      <c r="CE33">
        <f>外轮廓!CE33-内轮廓!CE33</f>
        <v>1.1285984791856416</v>
      </c>
      <c r="CF33">
        <f>外轮廓!CF33-内轮廓!CF33</f>
        <v>1.1290074666469283</v>
      </c>
      <c r="CG33">
        <f>外轮廓!CG33-内轮廓!CG33</f>
        <v>1.128861888968649</v>
      </c>
      <c r="CH33">
        <f>外轮廓!CH33-内轮廓!CH33</f>
        <v>1.1260102963467031</v>
      </c>
      <c r="CI33">
        <f>外轮廓!CI33-内轮廓!CI33</f>
        <v>1.1216740630013327</v>
      </c>
      <c r="CJ33">
        <f>外轮廓!CJ33-内轮廓!CJ33</f>
        <v>1.1165156632520454</v>
      </c>
      <c r="CK33">
        <f>外轮廓!CK33-内轮廓!CK33</f>
        <v>1.124781739785838</v>
      </c>
      <c r="CL33">
        <f>外轮廓!CL33-内轮廓!CL33</f>
        <v>1.1430952790536759</v>
      </c>
      <c r="CM33">
        <f>外轮廓!CM33-内轮廓!CM33</f>
        <v>1.1603081255498413</v>
      </c>
      <c r="CN33">
        <f>外轮廓!CN33-内轮廓!CN33</f>
        <v>1.1469089673095461</v>
      </c>
      <c r="CO33">
        <f>外轮廓!CO33-内轮廓!CO33</f>
        <v>1.1373377345383999</v>
      </c>
      <c r="CP33">
        <f>外轮廓!CP33-内轮廓!CP33</f>
        <v>1.1324881126368749</v>
      </c>
      <c r="CQ33">
        <f>外轮廓!CQ33-内轮廓!CQ33</f>
        <v>1.1294150918616381</v>
      </c>
      <c r="CR33">
        <f>外轮廓!CR33-内轮廓!CR33</f>
        <v>1.1280389991889086</v>
      </c>
      <c r="CS33">
        <f>外轮廓!CS33-内轮廓!CS33</f>
        <v>1.1280748058447161</v>
      </c>
      <c r="CT33">
        <f>外轮廓!CT33-内轮廓!CT33</f>
        <v>1.1282930586269142</v>
      </c>
      <c r="CU33">
        <f>外轮廓!CU33-内轮廓!CU33</f>
        <v>1.1288655672349948</v>
      </c>
      <c r="CV33">
        <f>外轮廓!CV33-内轮廓!CV33</f>
        <v>1.1268250982108947</v>
      </c>
      <c r="CW33">
        <f>外轮廓!CW33-内轮廓!CW33</f>
        <v>1.1209114478778215</v>
      </c>
      <c r="CX33">
        <f>外轮廓!CX33-内轮廓!CX33</f>
        <v>1.1160866955968527</v>
      </c>
      <c r="CY33">
        <f>外轮廓!CY33-内轮廓!CY33</f>
        <v>1.1254733152355256</v>
      </c>
      <c r="CZ33">
        <f>外轮廓!CZ33-内轮廓!CZ33</f>
        <v>1.1429238881692338</v>
      </c>
      <c r="DA33">
        <f>外轮廓!DA33-内轮廓!DA33</f>
        <v>1.162025886171274</v>
      </c>
      <c r="DB33">
        <f>外轮廓!DB33-内轮廓!DB33</f>
        <v>1.1459143723979186</v>
      </c>
      <c r="DC33">
        <f>外轮廓!DC33-内轮廓!DC33</f>
        <v>1.1358713116342467</v>
      </c>
      <c r="DD33">
        <f>外轮廓!DD33-内轮廓!DD33</f>
        <v>1.1324993970394086</v>
      </c>
      <c r="DE33">
        <f>外轮廓!DE33-内轮廓!DE33</f>
        <v>1.1298901149342067</v>
      </c>
      <c r="DF33">
        <f>外轮廓!DF33-内轮廓!DF33</f>
        <v>1.12831675882035</v>
      </c>
      <c r="DG33">
        <f>外轮廓!DG33-内轮廓!DG33</f>
        <v>1.1275411622343134</v>
      </c>
      <c r="DH33">
        <f>外轮廓!DH33-内轮廓!DH33</f>
        <v>1.1284923870569763</v>
      </c>
      <c r="DI33">
        <f>外轮廓!DI33-内轮廓!DI33</f>
        <v>1.1288304199630295</v>
      </c>
      <c r="DJ33">
        <f>外轮廓!DJ33-内轮廓!DJ33</f>
        <v>1.1282819325272264</v>
      </c>
      <c r="DK33">
        <f>外轮廓!DK33-内轮廓!DK33</f>
        <v>1.1279316650491462</v>
      </c>
      <c r="DL33">
        <f>外轮廓!DL33-内轮廓!DL33</f>
        <v>1.1213840698344772</v>
      </c>
      <c r="DM33">
        <f>外轮廓!DM33-内轮廓!DM33</f>
        <v>1.1174688239136787</v>
      </c>
      <c r="DN33">
        <f>外轮廓!DN33-内轮廓!DN33</f>
        <v>1.125917194120134</v>
      </c>
      <c r="DO33">
        <f>外轮廓!DO33-内轮廓!DO33</f>
        <v>1.143054235207952</v>
      </c>
      <c r="DP33">
        <f>外轮廓!DP33-内轮廓!DP33</f>
        <v>1.1609149532961629</v>
      </c>
      <c r="DQ33">
        <f>外轮廓!DQ33-内轮廓!DQ33</f>
        <v>1.1446657285015389</v>
      </c>
      <c r="DR33">
        <f>外轮廓!DR33-内轮廓!DR33</f>
        <v>1.1336947218156435</v>
      </c>
      <c r="DS33">
        <f>外轮廓!DS33-内轮廓!DS33</f>
        <v>1.1315122913540705</v>
      </c>
      <c r="DT33">
        <f>外轮廓!DT33-内轮廓!DT33</f>
        <v>1.1302918943976321</v>
      </c>
      <c r="DU33">
        <f>外轮廓!DU33-内轮廓!DU33</f>
        <v>1.1280526616714099</v>
      </c>
      <c r="DV33">
        <f>外轮廓!DV33-内轮廓!DV33</f>
        <v>1.1282622198276182</v>
      </c>
      <c r="DW33">
        <f>外轮廓!DW33-内轮廓!DW33</f>
        <v>1.1278993057643407</v>
      </c>
      <c r="DX33">
        <f>外轮廓!DX33-内轮廓!DX33</f>
        <v>1.1281384762048239</v>
      </c>
      <c r="DY33">
        <f>外轮廓!DY33-内轮廓!DY33</f>
        <v>1.128815722571209</v>
      </c>
      <c r="DZ33">
        <f>外轮廓!DZ33-内轮廓!DZ33</f>
        <v>1.1287300227410193</v>
      </c>
      <c r="EA33">
        <f>外轮廓!EA33-内轮廓!EA33</f>
        <v>1.1268847906630226</v>
      </c>
      <c r="EB33">
        <f>外轮廓!EB33-内轮廓!EB33</f>
        <v>1.121095268626815</v>
      </c>
      <c r="EC33">
        <f>外轮廓!EC33-内轮廓!EC33</f>
        <v>1.1169304692209177</v>
      </c>
      <c r="ED33">
        <f>外轮廓!ED33-内轮廓!ED33</f>
        <v>1.1258436061111134</v>
      </c>
      <c r="EE33">
        <f>外轮廓!EE33-内轮廓!EE33</f>
        <v>1.1420589072341834</v>
      </c>
      <c r="EF33">
        <f>外轮廓!EF33-内轮廓!EF33</f>
        <v>1.1621845949459599</v>
      </c>
      <c r="EG33">
        <f>外轮廓!EG33-内轮廓!EG33</f>
        <v>1.14607459492718</v>
      </c>
      <c r="EH33">
        <f>外轮廓!EH33-内轮廓!EH33</f>
        <v>1.1316526547913948</v>
      </c>
      <c r="EI33">
        <f>外轮廓!EI33-内轮廓!EI33</f>
        <v>1.1290355037470157</v>
      </c>
      <c r="EJ33">
        <f>外轮廓!EJ33-内轮廓!EJ33</f>
        <v>1.1306028507492925</v>
      </c>
      <c r="EK33">
        <f>外轮廓!EK33-内轮廓!EK33</f>
        <v>1.1286975621376447</v>
      </c>
      <c r="EL33">
        <f>外轮廓!EL33-内轮廓!EL33</f>
        <v>1.1286163539380665</v>
      </c>
      <c r="EM33">
        <f>外轮廓!EM33-内轮廓!EM33</f>
        <v>1.1286910462624014</v>
      </c>
      <c r="EN33">
        <f>外轮廓!EN33-内轮廓!EN33</f>
        <v>1.1284409422331279</v>
      </c>
      <c r="EO33">
        <f>外轮廓!EO33-内轮廓!EO33</f>
        <v>1.1278304788619131</v>
      </c>
      <c r="EP33">
        <f>外轮廓!EP33-内轮廓!EP33</f>
        <v>1.1286804276912132</v>
      </c>
      <c r="EQ33">
        <f>外轮廓!EQ33-内轮廓!EQ33</f>
        <v>1.128507767542561</v>
      </c>
      <c r="ER33">
        <f>外轮廓!ER33-内轮廓!ER33</f>
        <v>1.1266780334943882</v>
      </c>
      <c r="ES33">
        <f>外轮廓!ES33-内轮廓!ES33</f>
        <v>1.1215504185690346</v>
      </c>
      <c r="ET33">
        <f>外轮廓!ET33-内轮廓!ET33</f>
        <v>1.1166453905077374</v>
      </c>
      <c r="EU33">
        <f>外轮廓!EU33-内轮廓!EU33</f>
        <v>1.126635104058892</v>
      </c>
      <c r="EV33">
        <f>外轮廓!EV33-内轮廓!EV33</f>
        <v>1.1440985550167539</v>
      </c>
      <c r="EW33">
        <f>外轮廓!EW33-内轮廓!EW33</f>
        <v>1.1629181038460379</v>
      </c>
      <c r="EX33">
        <f>外轮廓!EX33-内轮廓!EX33</f>
        <v>1.1468731528064549</v>
      </c>
      <c r="EY33">
        <f>外轮廓!EY33-内轮廓!EY33</f>
        <v>1.1325569492929541</v>
      </c>
      <c r="EZ33">
        <f>外轮廓!EZ33-内轮廓!EZ33</f>
        <v>1.1285453715126965</v>
      </c>
      <c r="FA33">
        <f>外轮廓!FA33-内轮廓!FA33</f>
        <v>1.1277035906859387</v>
      </c>
      <c r="FB33">
        <f>外轮廓!FB33-内轮廓!FB33</f>
        <v>1.1294327628377476</v>
      </c>
      <c r="FC33">
        <f>外轮廓!FC33-内轮廓!FC33</f>
        <v>1.1300412723545121</v>
      </c>
      <c r="FD33">
        <f>外轮廓!FD33-内轮廓!FD33</f>
        <v>1.1293050448809172</v>
      </c>
      <c r="FE33">
        <f>外轮廓!FE33-内轮廓!FE33</f>
        <v>1.1288856323648524</v>
      </c>
      <c r="FF33">
        <f>外轮廓!FF33-内轮廓!FF33</f>
        <v>1.1283050101663474</v>
      </c>
      <c r="FG33">
        <f>外轮廓!FG33-内轮廓!FG33</f>
        <v>1.127910345992778</v>
      </c>
      <c r="FH33">
        <f>外轮廓!FH33-内轮廓!FH33</f>
        <v>1.1285240361640052</v>
      </c>
      <c r="FI33">
        <f>外轮廓!FI33-内轮廓!FI33</f>
        <v>1.1296629771493878</v>
      </c>
      <c r="FJ33">
        <f>外轮廓!FJ33-内轮廓!FJ33</f>
        <v>1.1263636817468821</v>
      </c>
      <c r="FK33">
        <f>外轮廓!FK33-内轮廓!FK33</f>
        <v>1.1229708702976322</v>
      </c>
      <c r="FL33">
        <f>外轮廓!FL33-内轮廓!FL33</f>
        <v>1.1179067138299916</v>
      </c>
      <c r="FM33">
        <f>外轮廓!FM33-内轮廓!FM33</f>
        <v>1.1261402268188658</v>
      </c>
      <c r="FN33">
        <f>外轮廓!FN33-内轮廓!FN33</f>
        <v>1.1411586230187778</v>
      </c>
      <c r="FO33">
        <f>外轮廓!FO33-内轮廓!FO33</f>
        <v>1.1672231872255878</v>
      </c>
      <c r="FP33">
        <f>外轮廓!FP33-内轮廓!FP33</f>
        <v>1.1473206998427541</v>
      </c>
      <c r="FQ33">
        <f>外轮廓!FQ33-内轮廓!FQ33</f>
        <v>1.1333427965224234</v>
      </c>
      <c r="FR33">
        <f>外轮廓!FR33-内轮廓!FR33</f>
        <v>1.1285289024506486</v>
      </c>
      <c r="FS33">
        <f>外轮廓!FS33-内轮廓!FS33</f>
        <v>1.1262949837420457</v>
      </c>
      <c r="FT33">
        <f>外轮廓!FT33-内轮廓!FT33</f>
        <v>1.1276939954527245</v>
      </c>
      <c r="FU33">
        <f>外轮廓!FU33-内轮廓!FU33</f>
        <v>1.1288637552576493</v>
      </c>
      <c r="FV33">
        <f>外轮廓!FV33-内轮廓!FV33</f>
        <v>1.1293532213229649</v>
      </c>
      <c r="FW33">
        <f>外轮廓!FW33-内轮廓!FW33</f>
        <v>1.1290395920926826</v>
      </c>
      <c r="FX33">
        <f>外轮廓!FX33-内轮廓!FX33</f>
        <v>1.1287436850486587</v>
      </c>
      <c r="FY33">
        <f>外轮廓!FY33-内轮廓!FY33</f>
        <v>1.1285883354936903</v>
      </c>
      <c r="FZ33">
        <f>外轮廓!FZ33-内轮廓!FZ33</f>
        <v>1.1284101543053344</v>
      </c>
      <c r="GA33">
        <f>外轮廓!GA33-内轮廓!GA33</f>
        <v>1.1283056359889811</v>
      </c>
      <c r="GB33">
        <f>外轮廓!GB33-内轮廓!GB33</f>
        <v>1.1287882550885304</v>
      </c>
      <c r="GC33">
        <f>外轮廓!GC33-内轮廓!GC33</f>
        <v>1.1265611315095425</v>
      </c>
      <c r="GD33">
        <f>外轮廓!GD33-内轮廓!GD33</f>
        <v>1.1205779291616929</v>
      </c>
      <c r="GE33">
        <f>外轮廓!GE33-内轮廓!GE33</f>
        <v>1.1170232431850087</v>
      </c>
      <c r="GF33">
        <f>外轮廓!GF33-内轮廓!GF33</f>
        <v>1.1231748766368383</v>
      </c>
      <c r="GG33">
        <f>外轮廓!GG33-内轮廓!GG33</f>
        <v>1.1417589294421919</v>
      </c>
      <c r="GH33">
        <f>外轮廓!GH33-内轮廓!GH33</f>
        <v>1.1610515980464768</v>
      </c>
    </row>
    <row r="34" spans="1:190" x14ac:dyDescent="0.2">
      <c r="A34" s="1">
        <v>33</v>
      </c>
      <c r="B34">
        <f>外轮廓!B34-内轮廓!B34</f>
        <v>1.172740294429572</v>
      </c>
      <c r="C34">
        <f>外轮廓!C34-内轮廓!C34</f>
        <v>1.1766399015192874</v>
      </c>
      <c r="D34">
        <f>外轮廓!D34-内轮廓!D34</f>
        <v>1.1602998783643645</v>
      </c>
      <c r="E34">
        <f>外轮廓!E34-内轮廓!E34</f>
        <v>1.157928803955885</v>
      </c>
      <c r="F34">
        <f>外轮廓!F34-内轮廓!F34</f>
        <v>1.1665480078221524</v>
      </c>
      <c r="G34">
        <f>外轮廓!G34-内轮廓!G34</f>
        <v>1.152887414687001</v>
      </c>
      <c r="H34">
        <f>外轮廓!H34-内轮廓!H34</f>
        <v>1.1431445038790216</v>
      </c>
      <c r="I34">
        <f>外轮廓!I34-内轮廓!I34</f>
        <v>1.1448983659111889</v>
      </c>
      <c r="J34">
        <f>外轮廓!J34-内轮廓!J34</f>
        <v>1.1628905423921294</v>
      </c>
      <c r="K34">
        <f>外轮廓!K34-内轮廓!K34</f>
        <v>1.152558410217126</v>
      </c>
      <c r="L34">
        <f>外轮廓!L34-内轮廓!L34</f>
        <v>1.1348241387096962</v>
      </c>
      <c r="M34">
        <f>外轮廓!M34-内轮廓!M34</f>
        <v>1.1281172723867043</v>
      </c>
      <c r="N34">
        <f>外轮廓!N34-内轮廓!N34</f>
        <v>1.140182293640863</v>
      </c>
      <c r="O34">
        <f>外轮廓!O34-内轮廓!O34</f>
        <v>1.1627204329095866</v>
      </c>
      <c r="P34">
        <f>外轮廓!P34-内轮廓!P34</f>
        <v>1.1561484874783821</v>
      </c>
      <c r="Q34">
        <f>外轮廓!Q34-内轮廓!Q34</f>
        <v>1.1363255105487866</v>
      </c>
      <c r="R34">
        <f>外轮廓!R34-内轮廓!R34</f>
        <v>1.1185069942681327</v>
      </c>
      <c r="S34">
        <f>外轮廓!S34-内轮廓!S34</f>
        <v>1.1233458342450886</v>
      </c>
      <c r="T34">
        <f>外轮廓!T34-内轮廓!T34</f>
        <v>1.1404282520884532</v>
      </c>
      <c r="U34">
        <f>外轮廓!U34-内轮廓!U34</f>
        <v>1.1624257179526509</v>
      </c>
      <c r="V34">
        <f>外轮廓!V34-内轮廓!V34</f>
        <v>1.158059190892212</v>
      </c>
      <c r="W34">
        <f>外轮廓!W34-内轮廓!W34</f>
        <v>1.1381733365720428</v>
      </c>
      <c r="X34">
        <f>外轮廓!X34-内轮廓!X34</f>
        <v>1.1225472676671147</v>
      </c>
      <c r="Y34">
        <f>外轮廓!Y34-内轮廓!Y34</f>
        <v>1.1136203531521858</v>
      </c>
      <c r="Z34">
        <f>外轮廓!Z34-内轮廓!Z34</f>
        <v>1.1228224067595747</v>
      </c>
      <c r="AA34">
        <f>外轮廓!AA34-内轮廓!AA34</f>
        <v>1.1400568173372303</v>
      </c>
      <c r="AB34">
        <f>外轮廓!AB34-内轮廓!AB34</f>
        <v>1.1628615771978748</v>
      </c>
      <c r="AC34">
        <f>外轮廓!AC34-内轮廓!AC34</f>
        <v>1.1563597538319685</v>
      </c>
      <c r="AD34">
        <f>外轮廓!AD34-内轮廓!AD34</f>
        <v>1.1402106107728915</v>
      </c>
      <c r="AE34">
        <f>外轮廓!AE34-内轮廓!AE34</f>
        <v>1.1288487623948407</v>
      </c>
      <c r="AF34">
        <f>外轮廓!AF34-内轮廓!AF34</f>
        <v>1.1182264833611435</v>
      </c>
      <c r="AG34">
        <f>外轮廓!AG34-内轮廓!AG34</f>
        <v>1.1131772701335159</v>
      </c>
      <c r="AH34">
        <f>外轮廓!AH34-内轮廓!AH34</f>
        <v>1.1226236430138226</v>
      </c>
      <c r="AI34">
        <f>外轮廓!AI34-内轮廓!AI34</f>
        <v>1.1406259306541218</v>
      </c>
      <c r="AJ34">
        <f>外轮廓!AJ34-内轮廓!AJ34</f>
        <v>1.1620218782076908</v>
      </c>
      <c r="AK34">
        <f>外轮廓!AK34-内轮廓!AK34</f>
        <v>1.1538735501116326</v>
      </c>
      <c r="AL34">
        <f>外轮廓!AL34-内轮廓!AL34</f>
        <v>1.1382426406706401</v>
      </c>
      <c r="AM34">
        <f>外轮廓!AM34-内轮廓!AM34</f>
        <v>1.1308280974556353</v>
      </c>
      <c r="AN34">
        <f>外轮廓!AN34-内轮廓!AN34</f>
        <v>1.1244592825519821</v>
      </c>
      <c r="AO34">
        <f>外轮廓!AO34-内轮廓!AO34</f>
        <v>1.1177840053002126</v>
      </c>
      <c r="AP34">
        <f>外轮廓!AP34-内轮廓!AP34</f>
        <v>1.1141957180988422</v>
      </c>
      <c r="AQ34">
        <f>外轮廓!AQ34-内轮廓!AQ34</f>
        <v>1.1232448716187493</v>
      </c>
      <c r="AR34">
        <f>外轮廓!AR34-内轮廓!AR34</f>
        <v>1.1410229644881351</v>
      </c>
      <c r="AS34">
        <f>外轮廓!AS34-内轮廓!AS34</f>
        <v>1.1630378450413765</v>
      </c>
      <c r="AT34">
        <f>外轮廓!AT34-内轮廓!AT34</f>
        <v>1.152018969228541</v>
      </c>
      <c r="AU34">
        <f>外轮廓!AU34-内轮廓!AU34</f>
        <v>1.1349137097790361</v>
      </c>
      <c r="AV34">
        <f>外轮廓!AV34-内轮廓!AV34</f>
        <v>1.1301702119853347</v>
      </c>
      <c r="AW34">
        <f>外轮廓!AW34-内轮廓!AW34</f>
        <v>1.1268388057164969</v>
      </c>
      <c r="AX34">
        <f>外轮廓!AX34-内轮廓!AX34</f>
        <v>1.1239245925540264</v>
      </c>
      <c r="AY34">
        <f>外轮廓!AY34-内轮廓!AY34</f>
        <v>1.1179240640855443</v>
      </c>
      <c r="AZ34">
        <f>外轮廓!AZ34-内轮廓!AZ34</f>
        <v>1.113227716642331</v>
      </c>
      <c r="BA34">
        <f>外轮廓!BA34-内轮廓!BA34</f>
        <v>1.123924313563184</v>
      </c>
      <c r="BB34">
        <f>外轮廓!BB34-内轮廓!BB34</f>
        <v>1.1401951071140752</v>
      </c>
      <c r="BC34">
        <f>外轮廓!BC34-内轮廓!BC34</f>
        <v>1.1624910233827448</v>
      </c>
      <c r="BD34">
        <f>外轮廓!BD34-内轮廓!BD34</f>
        <v>1.149614355720213</v>
      </c>
      <c r="BE34">
        <f>外轮廓!BE34-内轮廓!BE34</f>
        <v>1.1344252723789809</v>
      </c>
      <c r="BF34">
        <f>外轮廓!BF34-内轮廓!BF34</f>
        <v>1.1288552734745982</v>
      </c>
      <c r="BG34">
        <f>外轮廓!BG34-内轮廓!BG34</f>
        <v>1.1259353853549747</v>
      </c>
      <c r="BH34">
        <f>外轮廓!BH34-内轮廓!BH34</f>
        <v>1.1250968443741929</v>
      </c>
      <c r="BI34">
        <f>外轮廓!BI34-内轮廓!BI34</f>
        <v>1.1244906688451621</v>
      </c>
      <c r="BJ34">
        <f>外轮廓!BJ34-内轮廓!BJ34</f>
        <v>1.1180968600837713</v>
      </c>
      <c r="BK34">
        <f>外轮廓!BK34-内轮廓!BK34</f>
        <v>1.1129463769976251</v>
      </c>
      <c r="BL34">
        <f>外轮廓!BL34-内轮廓!BL34</f>
        <v>1.1224159753573533</v>
      </c>
      <c r="BM34">
        <f>外轮廓!BM34-内轮廓!BM34</f>
        <v>1.1403697647568833</v>
      </c>
      <c r="BN34">
        <f>外轮廓!BN34-内轮廓!BN34</f>
        <v>1.1629326667605717</v>
      </c>
      <c r="BO34">
        <f>外轮廓!BO34-内轮廓!BO34</f>
        <v>1.1471374798218039</v>
      </c>
      <c r="BP34">
        <f>外轮廓!BP34-内轮廓!BP34</f>
        <v>1.1342049682898141</v>
      </c>
      <c r="BQ34">
        <f>外轮廓!BQ34-内轮廓!BQ34</f>
        <v>1.1290765742443165</v>
      </c>
      <c r="BR34">
        <f>外轮廓!BR34-内轮廓!BR34</f>
        <v>1.1260138149164236</v>
      </c>
      <c r="BS34">
        <f>外轮廓!BS34-内轮廓!BS34</f>
        <v>1.1260330231376803</v>
      </c>
      <c r="BT34">
        <f>外轮廓!BT34-内轮廓!BT34</f>
        <v>1.1260761952734533</v>
      </c>
      <c r="BU34">
        <f>外轮廓!BU34-内轮廓!BU34</f>
        <v>1.1240942669287493</v>
      </c>
      <c r="BV34">
        <f>外轮廓!BV34-内轮廓!BV34</f>
        <v>1.119027432170558</v>
      </c>
      <c r="BW34">
        <f>外轮廓!BW34-内轮廓!BW34</f>
        <v>1.1129201890398299</v>
      </c>
      <c r="BX34">
        <f>外轮廓!BX34-内轮廓!BX34</f>
        <v>1.1229213157648341</v>
      </c>
      <c r="BY34">
        <f>外轮廓!BY34-内轮廓!BY34</f>
        <v>1.1405135332821041</v>
      </c>
      <c r="BZ34">
        <f>外轮廓!BZ34-内轮廓!BZ34</f>
        <v>1.1627872701458672</v>
      </c>
      <c r="CA34">
        <f>外轮廓!CA34-内轮廓!CA34</f>
        <v>1.1462433695613807</v>
      </c>
      <c r="CB34">
        <f>外轮廓!CB34-内轮廓!CB34</f>
        <v>1.1349169580357148</v>
      </c>
      <c r="CC34">
        <f>外轮廓!CC34-内轮廓!CC34</f>
        <v>1.1287375163088491</v>
      </c>
      <c r="CD34">
        <f>外轮廓!CD34-内轮廓!CD34</f>
        <v>1.1258942621704717</v>
      </c>
      <c r="CE34">
        <f>外轮廓!CE34-内轮廓!CE34</f>
        <v>1.1253543821698226</v>
      </c>
      <c r="CF34">
        <f>外轮廓!CF34-内轮廓!CF34</f>
        <v>1.1257792723399365</v>
      </c>
      <c r="CG34">
        <f>外轮廓!CG34-内轮廓!CG34</f>
        <v>1.1258436232643501</v>
      </c>
      <c r="CH34">
        <f>外轮廓!CH34-内轮廓!CH34</f>
        <v>1.1247355151888936</v>
      </c>
      <c r="CI34">
        <f>外轮廓!CI34-内轮廓!CI34</f>
        <v>1.1178089509328411</v>
      </c>
      <c r="CJ34">
        <f>外轮廓!CJ34-内轮廓!CJ34</f>
        <v>1.1127597972992511</v>
      </c>
      <c r="CK34">
        <f>外轮廓!CK34-内轮廓!CK34</f>
        <v>1.1238361335168516</v>
      </c>
      <c r="CL34">
        <f>外轮廓!CL34-内轮廓!CL34</f>
        <v>1.1406168174602245</v>
      </c>
      <c r="CM34">
        <f>外轮廓!CM34-内轮廓!CM34</f>
        <v>1.1619279725540546</v>
      </c>
      <c r="CN34">
        <f>外轮廓!CN34-内轮廓!CN34</f>
        <v>1.1451767878585746</v>
      </c>
      <c r="CO34">
        <f>外轮廓!CO34-内轮廓!CO34</f>
        <v>1.1346549016898049</v>
      </c>
      <c r="CP34">
        <f>外轮廓!CP34-内轮廓!CP34</f>
        <v>1.1298812405452505</v>
      </c>
      <c r="CQ34">
        <f>外轮廓!CQ34-内轮廓!CQ34</f>
        <v>1.1258698442931148</v>
      </c>
      <c r="CR34">
        <f>外轮廓!CR34-内轮廓!CR34</f>
        <v>1.1249461890419603</v>
      </c>
      <c r="CS34">
        <f>外轮廓!CS34-内轮廓!CS34</f>
        <v>1.125583942424802</v>
      </c>
      <c r="CT34">
        <f>外轮廓!CT34-内轮廓!CT34</f>
        <v>1.1252271532343689</v>
      </c>
      <c r="CU34">
        <f>外轮廓!CU34-内轮廓!CU34</f>
        <v>1.1264419221841386</v>
      </c>
      <c r="CV34">
        <f>外轮廓!CV34-内轮廓!CV34</f>
        <v>1.1241549162630697</v>
      </c>
      <c r="CW34">
        <f>外轮廓!CW34-内轮廓!CW34</f>
        <v>1.1187962697221789</v>
      </c>
      <c r="CX34">
        <f>外轮廓!CX34-内轮廓!CX34</f>
        <v>1.1139403859748946</v>
      </c>
      <c r="CY34">
        <f>外轮廓!CY34-内轮廓!CY34</f>
        <v>1.124824734887766</v>
      </c>
      <c r="CZ34">
        <f>外轮廓!CZ34-内轮廓!CZ34</f>
        <v>1.1404408534413815</v>
      </c>
      <c r="DA34">
        <f>外轮廓!DA34-内轮廓!DA34</f>
        <v>1.1623108887671654</v>
      </c>
      <c r="DB34">
        <f>外轮廓!DB34-内轮廓!DB34</f>
        <v>1.1442983305424979</v>
      </c>
      <c r="DC34">
        <f>外轮廓!DC34-内轮廓!DC34</f>
        <v>1.1342378329314036</v>
      </c>
      <c r="DD34">
        <f>外轮廓!DD34-内轮廓!DD34</f>
        <v>1.1293453511105764</v>
      </c>
      <c r="DE34">
        <f>外轮廓!DE34-内轮廓!DE34</f>
        <v>1.1266373631233582</v>
      </c>
      <c r="DF34">
        <f>外轮廓!DF34-内轮廓!DF34</f>
        <v>1.1258617736341443</v>
      </c>
      <c r="DG34">
        <f>外轮廓!DG34-内轮廓!DG34</f>
        <v>1.1248193032464622</v>
      </c>
      <c r="DH34">
        <f>外轮廓!DH34-内轮廓!DH34</f>
        <v>1.1254937258562023</v>
      </c>
      <c r="DI34">
        <f>外轮廓!DI34-内轮廓!DI34</f>
        <v>1.1266200160282218</v>
      </c>
      <c r="DJ34">
        <f>外轮廓!DJ34-内轮廓!DJ34</f>
        <v>1.1259384736892448</v>
      </c>
      <c r="DK34">
        <f>外轮廓!DK34-内轮廓!DK34</f>
        <v>1.1230886045461799</v>
      </c>
      <c r="DL34">
        <f>外轮廓!DL34-内轮廓!DL34</f>
        <v>1.1190582134021381</v>
      </c>
      <c r="DM34">
        <f>外轮廓!DM34-内轮廓!DM34</f>
        <v>1.1137821035690139</v>
      </c>
      <c r="DN34">
        <f>外轮廓!DN34-内轮廓!DN34</f>
        <v>1.1239870629138022</v>
      </c>
      <c r="DO34">
        <f>外轮廓!DO34-内轮廓!DO34</f>
        <v>1.1421999475082982</v>
      </c>
      <c r="DP34">
        <f>外轮廓!DP34-内轮廓!DP34</f>
        <v>1.1611926460370405</v>
      </c>
      <c r="DQ34">
        <f>外轮廓!DQ34-内轮廓!DQ34</f>
        <v>1.1429626379524969</v>
      </c>
      <c r="DR34">
        <f>外轮廓!DR34-内轮廓!DR34</f>
        <v>1.1322725645289657</v>
      </c>
      <c r="DS34">
        <f>外轮廓!DS34-内轮廓!DS34</f>
        <v>1.1293232132675395</v>
      </c>
      <c r="DT34">
        <f>外轮廓!DT34-内轮廓!DT34</f>
        <v>1.126869746741638</v>
      </c>
      <c r="DU34">
        <f>外轮廓!DU34-内轮廓!DU34</f>
        <v>1.1260545273923674</v>
      </c>
      <c r="DV34">
        <f>外轮廓!DV34-内轮廓!DV34</f>
        <v>1.1255930371292369</v>
      </c>
      <c r="DW34">
        <f>外轮廓!DW34-内轮廓!DW34</f>
        <v>1.1244435123825367</v>
      </c>
      <c r="DX34">
        <f>外轮廓!DX34-内轮廓!DX34</f>
        <v>1.1251972857671375</v>
      </c>
      <c r="DY34">
        <f>外轮廓!DY34-内轮廓!DY34</f>
        <v>1.1259084458236215</v>
      </c>
      <c r="DZ34">
        <f>外轮廓!DZ34-内轮廓!DZ34</f>
        <v>1.1264337940073537</v>
      </c>
      <c r="EA34">
        <f>外轮廓!EA34-内轮廓!EA34</f>
        <v>1.1248840582095698</v>
      </c>
      <c r="EB34">
        <f>外轮廓!EB34-内轮廓!EB34</f>
        <v>1.1185764447880029</v>
      </c>
      <c r="EC34">
        <f>外轮廓!EC34-内轮廓!EC34</f>
        <v>1.1138380667784085</v>
      </c>
      <c r="ED34">
        <f>外轮廓!ED34-内轮廓!ED34</f>
        <v>1.1223751286056713</v>
      </c>
      <c r="EE34">
        <f>外轮廓!EE34-内轮廓!EE34</f>
        <v>1.1414888478015746</v>
      </c>
      <c r="EF34">
        <f>外轮廓!EF34-内轮廓!EF34</f>
        <v>1.1647939712017514</v>
      </c>
      <c r="EG34">
        <f>外轮廓!EG34-内轮廓!EG34</f>
        <v>1.1443056005447199</v>
      </c>
      <c r="EH34">
        <f>外轮廓!EH34-内轮廓!EH34</f>
        <v>1.1293801509299386</v>
      </c>
      <c r="EI34">
        <f>外轮廓!EI34-内轮廓!EI34</f>
        <v>1.12677395041087</v>
      </c>
      <c r="EJ34">
        <f>外轮廓!EJ34-内轮廓!EJ34</f>
        <v>1.1274275256204187</v>
      </c>
      <c r="EK34">
        <f>外轮廓!EK34-内轮廓!EK34</f>
        <v>1.1259820067517055</v>
      </c>
      <c r="EL34">
        <f>外轮廓!EL34-内轮廓!EL34</f>
        <v>1.1263088274140207</v>
      </c>
      <c r="EM34">
        <f>外轮廓!EM34-内轮廓!EM34</f>
        <v>1.1249801117257436</v>
      </c>
      <c r="EN34">
        <f>外轮廓!EN34-内轮廓!EN34</f>
        <v>1.1247575264431307</v>
      </c>
      <c r="EO34">
        <f>外轮廓!EO34-内轮廓!EO34</f>
        <v>1.1252321739238687</v>
      </c>
      <c r="EP34">
        <f>外轮廓!EP34-内轮廓!EP34</f>
        <v>1.1258121123775888</v>
      </c>
      <c r="EQ34">
        <f>外轮廓!EQ34-内轮廓!EQ34</f>
        <v>1.1265543855301954</v>
      </c>
      <c r="ER34">
        <f>外轮廓!ER34-内轮廓!ER34</f>
        <v>1.122825409275948</v>
      </c>
      <c r="ES34">
        <f>外轮廓!ES34-内轮廓!ES34</f>
        <v>1.1175473402872176</v>
      </c>
      <c r="ET34">
        <f>外轮廓!ET34-内轮廓!ET34</f>
        <v>1.1128046768800086</v>
      </c>
      <c r="EU34">
        <f>外轮廓!EU34-内轮廓!EU34</f>
        <v>1.1248953084396431</v>
      </c>
      <c r="EV34">
        <f>外轮廓!EV34-内轮廓!EV34</f>
        <v>1.1430833829355107</v>
      </c>
      <c r="EW34">
        <f>外轮廓!EW34-内轮廓!EW34</f>
        <v>1.1635402252787106</v>
      </c>
      <c r="EX34">
        <f>外轮廓!EX34-内轮廓!EX34</f>
        <v>1.1451572033771109</v>
      </c>
      <c r="EY34">
        <f>外轮廓!EY34-内轮廓!EY34</f>
        <v>1.1306615311691179</v>
      </c>
      <c r="EZ34">
        <f>外轮廓!EZ34-内轮廓!EZ34</f>
        <v>1.1256131459728191</v>
      </c>
      <c r="FA34">
        <f>外轮廓!FA34-内轮廓!FA34</f>
        <v>1.1253619974220306</v>
      </c>
      <c r="FB34">
        <f>外轮廓!FB34-内轮廓!FB34</f>
        <v>1.1258641796757143</v>
      </c>
      <c r="FC34">
        <f>外轮廓!FC34-内轮廓!FC34</f>
        <v>1.1264321028683018</v>
      </c>
      <c r="FD34">
        <f>外轮廓!FD34-内轮廓!FD34</f>
        <v>1.1267700913544556</v>
      </c>
      <c r="FE34">
        <f>外轮廓!FE34-内轮廓!FE34</f>
        <v>1.1251851832866926</v>
      </c>
      <c r="FF34">
        <f>外轮廓!FF34-内轮廓!FF34</f>
        <v>1.1253385550747805</v>
      </c>
      <c r="FG34">
        <f>外轮廓!FG34-内轮廓!FG34</f>
        <v>1.1260973186805701</v>
      </c>
      <c r="FH34">
        <f>外轮廓!FH34-内轮廓!FH34</f>
        <v>1.1255844229092586</v>
      </c>
      <c r="FI34">
        <f>外轮廓!FI34-内轮廓!FI34</f>
        <v>1.1263891082806849</v>
      </c>
      <c r="FJ34">
        <f>外轮廓!FJ34-内轮廓!FJ34</f>
        <v>1.1245505580988615</v>
      </c>
      <c r="FK34">
        <f>外轮廓!FK34-内轮廓!FK34</f>
        <v>1.1183323880796974</v>
      </c>
      <c r="FL34">
        <f>外轮廓!FL34-内轮廓!FL34</f>
        <v>1.1140122584899252</v>
      </c>
      <c r="FM34">
        <f>外轮廓!FM34-内轮廓!FM34</f>
        <v>1.1222733673091083</v>
      </c>
      <c r="FN34">
        <f>外轮廓!FN34-内轮廓!FN34</f>
        <v>1.1399691185791703</v>
      </c>
      <c r="FO34">
        <f>外轮廓!FO34-内轮廓!FO34</f>
        <v>1.1648707567794565</v>
      </c>
      <c r="FP34">
        <f>外轮廓!FP34-内轮廓!FP34</f>
        <v>1.1454568393497162</v>
      </c>
      <c r="FQ34">
        <f>外轮廓!FQ34-内轮廓!FQ34</f>
        <v>1.1308077854666561</v>
      </c>
      <c r="FR34">
        <f>外轮廓!FR34-内轮廓!FR34</f>
        <v>1.1265067379757312</v>
      </c>
      <c r="FS34">
        <f>外轮廓!FS34-内轮廓!FS34</f>
        <v>1.1234754554891082</v>
      </c>
      <c r="FT34">
        <f>外轮廓!FT34-内轮廓!FT34</f>
        <v>1.1235755486237484</v>
      </c>
      <c r="FU34">
        <f>外轮廓!FU34-内轮廓!FU34</f>
        <v>1.1256714105744359</v>
      </c>
      <c r="FV34">
        <f>外轮廓!FV34-内轮廓!FV34</f>
        <v>1.126026612520481</v>
      </c>
      <c r="FW34">
        <f>外轮廓!FW34-内轮廓!FW34</f>
        <v>1.1259814378763742</v>
      </c>
      <c r="FX34">
        <f>外轮廓!FX34-内轮廓!FX34</f>
        <v>1.1251859542871498</v>
      </c>
      <c r="FY34">
        <f>外轮廓!FY34-内轮廓!FY34</f>
        <v>1.1253791781330569</v>
      </c>
      <c r="FZ34">
        <f>外轮廓!FZ34-内轮廓!FZ34</f>
        <v>1.1263295685133197</v>
      </c>
      <c r="GA34">
        <f>外轮廓!GA34-内轮廓!GA34</f>
        <v>1.1254819232058551</v>
      </c>
      <c r="GB34">
        <f>外轮廓!GB34-内轮廓!GB34</f>
        <v>1.1271557508446164</v>
      </c>
      <c r="GC34">
        <f>外轮廓!GC34-内轮廓!GC34</f>
        <v>1.124539171573566</v>
      </c>
      <c r="GD34">
        <f>外轮廓!GD34-内轮廓!GD34</f>
        <v>1.1207048045345505</v>
      </c>
      <c r="GE34">
        <f>外轮廓!GE34-内轮廓!GE34</f>
        <v>1.1138174066098676</v>
      </c>
      <c r="GF34">
        <f>外轮廓!GF34-内轮廓!GF34</f>
        <v>1.1225884231583803</v>
      </c>
      <c r="GG34">
        <f>外轮廓!GG34-内轮廓!GG34</f>
        <v>1.1409134960487322</v>
      </c>
      <c r="GH34">
        <f>外轮廓!GH34-内轮廓!GH34</f>
        <v>1.1626408915813151</v>
      </c>
    </row>
    <row r="35" spans="1:190" x14ac:dyDescent="0.2">
      <c r="A35" s="1">
        <v>34</v>
      </c>
      <c r="B35">
        <f>外轮廓!B35-内轮廓!B35</f>
        <v>1.1724693088388158</v>
      </c>
      <c r="C35">
        <f>外轮廓!C35-内轮廓!C35</f>
        <v>1.1736632886623197</v>
      </c>
      <c r="D35">
        <f>外轮廓!D35-内轮廓!D35</f>
        <v>1.1599592256407485</v>
      </c>
      <c r="E35">
        <f>外轮廓!E35-内轮廓!E35</f>
        <v>1.1575411018093362</v>
      </c>
      <c r="F35">
        <f>外轮廓!F35-内轮廓!F35</f>
        <v>1.1632388151086168</v>
      </c>
      <c r="G35">
        <f>外轮廓!G35-内轮廓!G35</f>
        <v>1.1523974000299777</v>
      </c>
      <c r="H35">
        <f>外轮廓!H35-内轮廓!H35</f>
        <v>1.1427139824851213</v>
      </c>
      <c r="I35">
        <f>外轮廓!I35-内轮廓!I35</f>
        <v>1.1456213344657016</v>
      </c>
      <c r="J35">
        <f>外轮廓!J35-内轮廓!J35</f>
        <v>1.1596313741844106</v>
      </c>
      <c r="K35">
        <f>外轮廓!K35-内轮廓!K35</f>
        <v>1.1519504118588975</v>
      </c>
      <c r="L35">
        <f>外轮廓!L35-内轮廓!L35</f>
        <v>1.1344508625454117</v>
      </c>
      <c r="M35">
        <f>外轮廓!M35-内轮廓!M35</f>
        <v>1.1281454296175357</v>
      </c>
      <c r="N35">
        <f>外轮廓!N35-内轮廓!N35</f>
        <v>1.1397381995970672</v>
      </c>
      <c r="O35">
        <f>外轮廓!O35-内轮廓!O35</f>
        <v>1.158547505041871</v>
      </c>
      <c r="P35">
        <f>外轮廓!P35-内轮廓!P35</f>
        <v>1.1555388788542835</v>
      </c>
      <c r="Q35">
        <f>外轮廓!Q35-内轮廓!Q35</f>
        <v>1.135534138555959</v>
      </c>
      <c r="R35">
        <f>外轮廓!R35-内轮廓!R35</f>
        <v>1.117388709247209</v>
      </c>
      <c r="S35">
        <f>外轮廓!S35-内轮廓!S35</f>
        <v>1.12157781672909</v>
      </c>
      <c r="T35">
        <f>外轮廓!T35-内轮廓!T35</f>
        <v>1.1403213035882072</v>
      </c>
      <c r="U35">
        <f>外轮廓!U35-内轮廓!U35</f>
        <v>1.1591683347691948</v>
      </c>
      <c r="V35">
        <f>外轮廓!V35-内轮廓!V35</f>
        <v>1.15742653194211</v>
      </c>
      <c r="W35">
        <f>外轮廓!W35-内轮廓!W35</f>
        <v>1.1385157561280717</v>
      </c>
      <c r="X35">
        <f>外轮廓!X35-内轮廓!X35</f>
        <v>1.1211936983387849</v>
      </c>
      <c r="Y35">
        <f>外轮廓!Y35-内轮廓!Y35</f>
        <v>1.1115748017733118</v>
      </c>
      <c r="Z35">
        <f>外轮廓!Z35-内轮廓!Z35</f>
        <v>1.1218712171262961</v>
      </c>
      <c r="AA35">
        <f>外轮廓!AA35-内轮廓!AA35</f>
        <v>1.1400940297524267</v>
      </c>
      <c r="AB35">
        <f>外轮廓!AB35-内轮廓!AB35</f>
        <v>1.1588459388949675</v>
      </c>
      <c r="AC35">
        <f>外轮廓!AC35-内轮廓!AC35</f>
        <v>1.1557795004013389</v>
      </c>
      <c r="AD35">
        <f>外轮廓!AD35-内轮廓!AD35</f>
        <v>1.1384007892615009</v>
      </c>
      <c r="AE35">
        <f>外轮廓!AE35-内轮廓!AE35</f>
        <v>1.1276144553897778</v>
      </c>
      <c r="AF35">
        <f>外轮廓!AF35-内轮廓!AF35</f>
        <v>1.1172701457266658</v>
      </c>
      <c r="AG35">
        <f>外轮廓!AG35-内轮廓!AG35</f>
        <v>1.1119058354703166</v>
      </c>
      <c r="AH35">
        <f>外轮廓!AH35-内轮廓!AH35</f>
        <v>1.1217252688368307</v>
      </c>
      <c r="AI35">
        <f>外轮廓!AI35-内轮廓!AI35</f>
        <v>1.1407825602847277</v>
      </c>
      <c r="AJ35">
        <f>外轮廓!AJ35-内轮廓!AJ35</f>
        <v>1.1588600314702031</v>
      </c>
      <c r="AK35">
        <f>外轮廓!AK35-内轮廓!AK35</f>
        <v>1.1532506535542408</v>
      </c>
      <c r="AL35">
        <f>外轮廓!AL35-内轮廓!AL35</f>
        <v>1.1364941367562689</v>
      </c>
      <c r="AM35">
        <f>外轮廓!AM35-内轮廓!AM35</f>
        <v>1.1289169164055628</v>
      </c>
      <c r="AN35">
        <f>外轮廓!AN35-内轮廓!AN35</f>
        <v>1.1233976977977798</v>
      </c>
      <c r="AO35">
        <f>外轮廓!AO35-内轮廓!AO35</f>
        <v>1.1170424702413424</v>
      </c>
      <c r="AP35">
        <f>外轮廓!AP35-内轮廓!AP35</f>
        <v>1.1122630243028335</v>
      </c>
      <c r="AQ35">
        <f>外轮廓!AQ35-内轮廓!AQ35</f>
        <v>1.1216104906723978</v>
      </c>
      <c r="AR35">
        <f>外轮廓!AR35-内轮廓!AR35</f>
        <v>1.1402204508014426</v>
      </c>
      <c r="AS35">
        <f>外轮廓!AS35-内轮廓!AS35</f>
        <v>1.1589311501274349</v>
      </c>
      <c r="AT35">
        <f>外轮廓!AT35-内轮廓!AT35</f>
        <v>1.1514322744012424</v>
      </c>
      <c r="AU35">
        <f>外轮廓!AU35-内轮廓!AU35</f>
        <v>1.1340276244403218</v>
      </c>
      <c r="AV35">
        <f>外轮廓!AV35-内轮廓!AV35</f>
        <v>1.1289295903331453</v>
      </c>
      <c r="AW35">
        <f>外轮廓!AW35-内轮廓!AW35</f>
        <v>1.1256642557308463</v>
      </c>
      <c r="AX35">
        <f>外轮廓!AX35-内轮廓!AX35</f>
        <v>1.1237027373771866</v>
      </c>
      <c r="AY35">
        <f>外轮廓!AY35-内轮廓!AY35</f>
        <v>1.1179723766499396</v>
      </c>
      <c r="AZ35">
        <f>外轮廓!AZ35-内轮廓!AZ35</f>
        <v>1.1127881232015051</v>
      </c>
      <c r="BA35">
        <f>外轮廓!BA35-内轮廓!BA35</f>
        <v>1.122320160525287</v>
      </c>
      <c r="BB35">
        <f>外轮廓!BB35-内轮廓!BB35</f>
        <v>1.1406773306621405</v>
      </c>
      <c r="BC35">
        <f>外轮廓!BC35-内轮廓!BC35</f>
        <v>1.1590133286611737</v>
      </c>
      <c r="BD35">
        <f>外轮廓!BD35-内轮廓!BD35</f>
        <v>1.1486467785174139</v>
      </c>
      <c r="BE35">
        <f>外轮廓!BE35-内轮廓!BE35</f>
        <v>1.1334354781173412</v>
      </c>
      <c r="BF35">
        <f>外轮廓!BF35-内轮廓!BF35</f>
        <v>1.1285164348153729</v>
      </c>
      <c r="BG35">
        <f>外轮廓!BG35-内轮廓!BG35</f>
        <v>1.1256802108522952</v>
      </c>
      <c r="BH35">
        <f>外轮廓!BH35-内轮廓!BH35</f>
        <v>1.1250280793184539</v>
      </c>
      <c r="BI35">
        <f>外轮廓!BI35-内轮廓!BI35</f>
        <v>1.1227201728048644</v>
      </c>
      <c r="BJ35">
        <f>外轮廓!BJ35-内轮廓!BJ35</f>
        <v>1.117091172385392</v>
      </c>
      <c r="BK35">
        <f>外轮廓!BK35-内轮廓!BK35</f>
        <v>1.1116492571876337</v>
      </c>
      <c r="BL35">
        <f>外轮廓!BL35-内轮廓!BL35</f>
        <v>1.1219597229780875</v>
      </c>
      <c r="BM35">
        <f>外轮廓!BM35-内轮廓!BM35</f>
        <v>1.1395885547398104</v>
      </c>
      <c r="BN35">
        <f>外轮廓!BN35-内轮廓!BN35</f>
        <v>1.1591858213765107</v>
      </c>
      <c r="BO35">
        <f>外轮廓!BO35-内轮廓!BO35</f>
        <v>1.1459731984260277</v>
      </c>
      <c r="BP35">
        <f>外轮廓!BP35-内轮廓!BP35</f>
        <v>1.1331282793598749</v>
      </c>
      <c r="BQ35">
        <f>外轮廓!BQ35-内轮廓!BQ35</f>
        <v>1.127689481573801</v>
      </c>
      <c r="BR35">
        <f>外轮廓!BR35-内轮廓!BR35</f>
        <v>1.1246141824565563</v>
      </c>
      <c r="BS35">
        <f>外轮廓!BS35-内轮廓!BS35</f>
        <v>1.124776833928788</v>
      </c>
      <c r="BT35">
        <f>外轮廓!BT35-内轮廓!BT35</f>
        <v>1.1253946483095554</v>
      </c>
      <c r="BU35">
        <f>外轮廓!BU35-内轮廓!BU35</f>
        <v>1.1222951370475727</v>
      </c>
      <c r="BV35">
        <f>外轮廓!BV35-内轮廓!BV35</f>
        <v>1.1167546327043665</v>
      </c>
      <c r="BW35">
        <f>外轮廓!BW35-内轮廓!BW35</f>
        <v>1.112190653871536</v>
      </c>
      <c r="BX35">
        <f>外轮廓!BX35-内轮廓!BX35</f>
        <v>1.1227629142672746</v>
      </c>
      <c r="BY35">
        <f>外轮廓!BY35-内轮廓!BY35</f>
        <v>1.1398718722071113</v>
      </c>
      <c r="BZ35">
        <f>外轮廓!BZ35-内轮廓!BZ35</f>
        <v>1.1576701961421216</v>
      </c>
      <c r="CA35">
        <f>外轮廓!CA35-内轮廓!CA35</f>
        <v>1.1450655299557186</v>
      </c>
      <c r="CB35">
        <f>外轮廓!CB35-内轮廓!CB35</f>
        <v>1.1331404990336322</v>
      </c>
      <c r="CC35">
        <f>外轮廓!CC35-内轮廓!CC35</f>
        <v>1.1283088797218981</v>
      </c>
      <c r="CD35">
        <f>外轮廓!CD35-内轮廓!CD35</f>
        <v>1.1245630872875667</v>
      </c>
      <c r="CE35">
        <f>外轮廓!CE35-内轮廓!CE35</f>
        <v>1.1240719409890381</v>
      </c>
      <c r="CF35">
        <f>外轮廓!CF35-内轮廓!CF35</f>
        <v>1.1243806378301642</v>
      </c>
      <c r="CG35">
        <f>外轮廓!CG35-内轮廓!CG35</f>
        <v>1.1251799164094147</v>
      </c>
      <c r="CH35">
        <f>外轮廓!CH35-内轮廓!CH35</f>
        <v>1.1228027264439118</v>
      </c>
      <c r="CI35">
        <f>外轮廓!CI35-内轮廓!CI35</f>
        <v>1.1178591310787951</v>
      </c>
      <c r="CJ35">
        <f>外轮廓!CJ35-内轮廓!CJ35</f>
        <v>1.1119316352332382</v>
      </c>
      <c r="CK35">
        <f>外轮廓!CK35-内轮廓!CK35</f>
        <v>1.1223244503802179</v>
      </c>
      <c r="CL35">
        <f>外轮廓!CL35-内轮廓!CL35</f>
        <v>1.1400845469422389</v>
      </c>
      <c r="CM35">
        <f>外轮廓!CM35-内轮廓!CM35</f>
        <v>1.1602279450662731</v>
      </c>
      <c r="CN35">
        <f>外轮廓!CN35-内轮廓!CN35</f>
        <v>1.1439546683175301</v>
      </c>
      <c r="CO35">
        <f>外轮廓!CO35-内轮廓!CO35</f>
        <v>1.1329464735720203</v>
      </c>
      <c r="CP35">
        <f>外轮廓!CP35-内轮廓!CP35</f>
        <v>1.1278841129387271</v>
      </c>
      <c r="CQ35">
        <f>外轮廓!CQ35-内轮廓!CQ35</f>
        <v>1.1243279584544186</v>
      </c>
      <c r="CR35">
        <f>外轮廓!CR35-内轮廓!CR35</f>
        <v>1.1233332502597526</v>
      </c>
      <c r="CS35">
        <f>外轮廓!CS35-内轮廓!CS35</f>
        <v>1.123801645176516</v>
      </c>
      <c r="CT35">
        <f>外轮廓!CT35-内轮廓!CT35</f>
        <v>1.124477461043849</v>
      </c>
      <c r="CU35">
        <f>外轮廓!CU35-内轮廓!CU35</f>
        <v>1.1247986622786792</v>
      </c>
      <c r="CV35">
        <f>外轮廓!CV35-内轮廓!CV35</f>
        <v>1.1231653245446789</v>
      </c>
      <c r="CW35">
        <f>外轮廓!CW35-内轮廓!CW35</f>
        <v>1.1177249796999731</v>
      </c>
      <c r="CX35">
        <f>外轮廓!CX35-内轮廓!CX35</f>
        <v>1.1118969087363579</v>
      </c>
      <c r="CY35">
        <f>外轮廓!CY35-内轮廓!CY35</f>
        <v>1.1232759594987747</v>
      </c>
      <c r="CZ35">
        <f>外轮廓!CZ35-内轮廓!CZ35</f>
        <v>1.1400794258067464</v>
      </c>
      <c r="DA35">
        <f>外轮廓!DA35-内轮廓!DA35</f>
        <v>1.1586673153165332</v>
      </c>
      <c r="DB35">
        <f>外轮廓!DB35-内轮廓!DB35</f>
        <v>1.1431157759680675</v>
      </c>
      <c r="DC35">
        <f>外轮廓!DC35-内轮廓!DC35</f>
        <v>1.1324741808063199</v>
      </c>
      <c r="DD35">
        <f>外轮廓!DD35-内轮廓!DD35</f>
        <v>1.1266263377909769</v>
      </c>
      <c r="DE35">
        <f>外轮廓!DE35-内轮廓!DE35</f>
        <v>1.1243786620206944</v>
      </c>
      <c r="DF35">
        <f>外轮廓!DF35-内轮廓!DF35</f>
        <v>1.1238543038001683</v>
      </c>
      <c r="DG35">
        <f>外轮廓!DG35-内轮廓!DG35</f>
        <v>1.123211469363623</v>
      </c>
      <c r="DH35">
        <f>外轮廓!DH35-内轮廓!DH35</f>
        <v>1.1236732413854176</v>
      </c>
      <c r="DI35">
        <f>外轮廓!DI35-内轮廓!DI35</f>
        <v>1.1246201234030373</v>
      </c>
      <c r="DJ35">
        <f>外轮廓!DJ35-内轮廓!DJ35</f>
        <v>1.1254302122168518</v>
      </c>
      <c r="DK35">
        <f>外轮廓!DK35-内轮廓!DK35</f>
        <v>1.1238015795690304</v>
      </c>
      <c r="DL35">
        <f>外轮廓!DL35-内轮廓!DL35</f>
        <v>1.1179964643405791</v>
      </c>
      <c r="DM35">
        <f>外轮廓!DM35-内轮廓!DM35</f>
        <v>1.1116411000932258</v>
      </c>
      <c r="DN35">
        <f>外轮廓!DN35-内轮廓!DN35</f>
        <v>1.1225915308430854</v>
      </c>
      <c r="DO35">
        <f>外轮廓!DO35-内轮廓!DO35</f>
        <v>1.1397197095870792</v>
      </c>
      <c r="DP35">
        <f>外轮廓!DP35-内轮廓!DP35</f>
        <v>1.1587151456812892</v>
      </c>
      <c r="DQ35">
        <f>外轮廓!DQ35-内轮廓!DQ35</f>
        <v>1.1420739115359453</v>
      </c>
      <c r="DR35">
        <f>外轮廓!DR35-内轮廓!DR35</f>
        <v>1.130090339483051</v>
      </c>
      <c r="DS35">
        <f>外轮廓!DS35-内轮廓!DS35</f>
        <v>1.127172764727745</v>
      </c>
      <c r="DT35">
        <f>外轮廓!DT35-内轮廓!DT35</f>
        <v>1.1243140609559337</v>
      </c>
      <c r="DU35">
        <f>外轮廓!DU35-内轮廓!DU35</f>
        <v>1.1245240686276712</v>
      </c>
      <c r="DV35">
        <f>外轮廓!DV35-内轮廓!DV35</f>
        <v>1.1235518218184226</v>
      </c>
      <c r="DW35">
        <f>外轮廓!DW35-内轮廓!DW35</f>
        <v>1.1238791246207605</v>
      </c>
      <c r="DX35">
        <f>外轮廓!DX35-内轮廓!DX35</f>
        <v>1.1241238182458622</v>
      </c>
      <c r="DY35">
        <f>外轮廓!DY35-内轮廓!DY35</f>
        <v>1.1250955995257659</v>
      </c>
      <c r="DZ35">
        <f>外轮廓!DZ35-内轮廓!DZ35</f>
        <v>1.1256367880335714</v>
      </c>
      <c r="EA35">
        <f>外轮廓!EA35-内轮廓!EA35</f>
        <v>1.1226974525677353</v>
      </c>
      <c r="EB35">
        <f>外轮廓!EB35-内轮廓!EB35</f>
        <v>1.1171760237072301</v>
      </c>
      <c r="EC35">
        <f>外轮廓!EC35-内轮廓!EC35</f>
        <v>1.1131838442016648</v>
      </c>
      <c r="ED35">
        <f>外轮廓!ED35-内轮廓!ED35</f>
        <v>1.1226642478838533</v>
      </c>
      <c r="EE35">
        <f>外轮廓!EE35-内轮廓!EE35</f>
        <v>1.1382254254865938</v>
      </c>
      <c r="EF35">
        <f>外轮廓!EF35-内轮廓!EF35</f>
        <v>1.1583879394271674</v>
      </c>
      <c r="EG35">
        <f>外轮廓!EG35-内轮廓!EG35</f>
        <v>1.1434759401143602</v>
      </c>
      <c r="EH35">
        <f>外轮廓!EH35-内轮廓!EH35</f>
        <v>1.1284502346498266</v>
      </c>
      <c r="EI35">
        <f>外轮廓!EI35-内轮廓!EI35</f>
        <v>1.1241830958066505</v>
      </c>
      <c r="EJ35">
        <f>外轮廓!EJ35-内轮廓!EJ35</f>
        <v>1.1256429225534883</v>
      </c>
      <c r="EK35">
        <f>外轮廓!EK35-内轮廓!EK35</f>
        <v>1.1231040046437615</v>
      </c>
      <c r="EL35">
        <f>外轮廓!EL35-内轮廓!EL35</f>
        <v>1.1247883470600581</v>
      </c>
      <c r="EM35">
        <f>外轮廓!EM35-内轮廓!EM35</f>
        <v>1.1237111525175814</v>
      </c>
      <c r="EN35">
        <f>外轮廓!EN35-内轮廓!EN35</f>
        <v>1.1241200945788998</v>
      </c>
      <c r="EO35">
        <f>外轮廓!EO35-内轮廓!EO35</f>
        <v>1.123768108934867</v>
      </c>
      <c r="EP35">
        <f>外轮廓!EP35-内轮廓!EP35</f>
        <v>1.1250545070169142</v>
      </c>
      <c r="EQ35">
        <f>外轮廓!EQ35-内轮廓!EQ35</f>
        <v>1.1257234162559162</v>
      </c>
      <c r="ER35">
        <f>外轮廓!ER35-内轮廓!ER35</f>
        <v>1.1222676030709073</v>
      </c>
      <c r="ES35">
        <f>外轮廓!ES35-内轮廓!ES35</f>
        <v>1.1169393867362971</v>
      </c>
      <c r="ET35">
        <f>外轮廓!ET35-内轮廓!ET35</f>
        <v>1.1123070246187621</v>
      </c>
      <c r="EU35">
        <f>外轮廓!EU35-内轮廓!EU35</f>
        <v>1.1210927553606203</v>
      </c>
      <c r="EV35">
        <f>外轮廓!EV35-内轮廓!EV35</f>
        <v>1.1391002097804304</v>
      </c>
      <c r="EW35">
        <f>外轮廓!EW35-内轮廓!EW35</f>
        <v>1.157483331303375</v>
      </c>
      <c r="EX35">
        <f>外轮廓!EX35-内轮廓!EX35</f>
        <v>1.1444189861411349</v>
      </c>
      <c r="EY35">
        <f>外轮廓!EY35-内轮廓!EY35</f>
        <v>1.1287413373720674</v>
      </c>
      <c r="EZ35">
        <f>外轮廓!EZ35-内轮廓!EZ35</f>
        <v>1.1234632636119577</v>
      </c>
      <c r="FA35">
        <f>外轮廓!FA35-内轮廓!FA35</f>
        <v>1.123344830888283</v>
      </c>
      <c r="FB35">
        <f>外轮廓!FB35-内轮廓!FB35</f>
        <v>1.1238193927204243</v>
      </c>
      <c r="FC35">
        <f>外轮廓!FC35-内轮廓!FC35</f>
        <v>1.1244045010323975</v>
      </c>
      <c r="FD35">
        <f>外轮廓!FD35-内轮廓!FD35</f>
        <v>1.1248867330220356</v>
      </c>
      <c r="FE35">
        <f>外轮廓!FE35-内轮廓!FE35</f>
        <v>1.1240455447647841</v>
      </c>
      <c r="FF35">
        <f>外轮廓!FF35-内轮廓!FF35</f>
        <v>1.1243924205821973</v>
      </c>
      <c r="FG35">
        <f>外轮廓!FG35-内轮廓!FG35</f>
        <v>1.124096823220591</v>
      </c>
      <c r="FH35">
        <f>外轮廓!FH35-内轮廓!FH35</f>
        <v>1.1248503003786241</v>
      </c>
      <c r="FI35">
        <f>外轮廓!FI35-内轮廓!FI35</f>
        <v>1.124376624542204</v>
      </c>
      <c r="FJ35">
        <f>外轮廓!FJ35-内轮廓!FJ35</f>
        <v>1.123964061751189</v>
      </c>
      <c r="FK35">
        <f>外轮廓!FK35-内轮廓!FK35</f>
        <v>1.1172634912351813</v>
      </c>
      <c r="FL35">
        <f>外轮廓!FL35-内轮廓!FL35</f>
        <v>1.1140004395535072</v>
      </c>
      <c r="FM35">
        <f>外轮廓!FM35-内轮廓!FM35</f>
        <v>1.1245577134307774</v>
      </c>
      <c r="FN35">
        <f>外轮廓!FN35-内轮廓!FN35</f>
        <v>1.1397183847298713</v>
      </c>
      <c r="FO35">
        <f>外轮廓!FO35-内轮廓!FO35</f>
        <v>1.1568559258787179</v>
      </c>
      <c r="FP35">
        <f>外轮廓!FP35-内轮廓!FP35</f>
        <v>1.1444125102730576</v>
      </c>
      <c r="FQ35">
        <f>外轮廓!FQ35-内轮廓!FQ35</f>
        <v>1.1295822719394697</v>
      </c>
      <c r="FR35">
        <f>外轮廓!FR35-内轮廓!FR35</f>
        <v>1.1241601440582323</v>
      </c>
      <c r="FS35">
        <f>外轮廓!FS35-内轮廓!FS35</f>
        <v>1.1227711651975896</v>
      </c>
      <c r="FT35">
        <f>外轮廓!FT35-内轮廓!FT35</f>
        <v>1.1222352648174287</v>
      </c>
      <c r="FU35">
        <f>外轮廓!FU35-内轮廓!FU35</f>
        <v>1.1236998380676315</v>
      </c>
      <c r="FV35">
        <f>外轮廓!FV35-内轮廓!FV35</f>
        <v>1.1240948553547914</v>
      </c>
      <c r="FW35">
        <f>外轮廓!FW35-内轮廓!FW35</f>
        <v>1.1244069004303481</v>
      </c>
      <c r="FX35">
        <f>外轮廓!FX35-内轮廓!FX35</f>
        <v>1.1230173884599695</v>
      </c>
      <c r="FY35">
        <f>外轮廓!FY35-内轮廓!FY35</f>
        <v>1.1233405002605967</v>
      </c>
      <c r="FZ35">
        <f>外轮廓!FZ35-内轮廓!FZ35</f>
        <v>1.124276184527591</v>
      </c>
      <c r="GA35">
        <f>外轮廓!GA35-内轮廓!GA35</f>
        <v>1.1249896236885273</v>
      </c>
      <c r="GB35">
        <f>外轮廓!GB35-内轮廓!GB35</f>
        <v>1.1249854637384393</v>
      </c>
      <c r="GC35">
        <f>外轮廓!GC35-内轮廓!GC35</f>
        <v>1.1219835986132951</v>
      </c>
      <c r="GD35">
        <f>外轮廓!GD35-内轮廓!GD35</f>
        <v>1.1173992178177303</v>
      </c>
      <c r="GE35">
        <f>外轮廓!GE35-内轮廓!GE35</f>
        <v>1.114241004649128</v>
      </c>
      <c r="GF35">
        <f>外轮廓!GF35-内轮廓!GF35</f>
        <v>1.1217701408576253</v>
      </c>
      <c r="GG35">
        <f>外轮廓!GG35-内轮廓!GG35</f>
        <v>1.1485183002071482</v>
      </c>
      <c r="GH35">
        <f>外轮廓!GH35-内轮廓!GH35</f>
        <v>1.159171748559622</v>
      </c>
    </row>
    <row r="36" spans="1:190" x14ac:dyDescent="0.2">
      <c r="A36" s="1">
        <v>35</v>
      </c>
      <c r="B36">
        <f>外轮廓!B36-内轮廓!B36</f>
        <v>1.172280198428755</v>
      </c>
      <c r="C36">
        <f>外轮廓!C36-内轮廓!C36</f>
        <v>1.1740090997438006</v>
      </c>
      <c r="D36">
        <f>外轮廓!D36-内轮廓!D36</f>
        <v>1.1597389988342632</v>
      </c>
      <c r="E36">
        <f>外轮廓!E36-内轮廓!E36</f>
        <v>1.1569100923588156</v>
      </c>
      <c r="F36">
        <f>外轮廓!F36-内轮廓!F36</f>
        <v>1.1634280627259761</v>
      </c>
      <c r="G36">
        <f>外轮廓!G36-内轮廓!G36</f>
        <v>1.1520558898767757</v>
      </c>
      <c r="H36">
        <f>外轮廓!H36-内轮廓!H36</f>
        <v>1.1419305098011607</v>
      </c>
      <c r="I36">
        <f>外轮廓!I36-内轮廓!I36</f>
        <v>1.1451891147113411</v>
      </c>
      <c r="J36">
        <f>外轮廓!J36-内轮廓!J36</f>
        <v>1.1598121187241039</v>
      </c>
      <c r="K36">
        <f>外轮廓!K36-内轮廓!K36</f>
        <v>1.1516047725805407</v>
      </c>
      <c r="L36">
        <f>外轮廓!L36-内轮廓!L36</f>
        <v>1.1342669779554804</v>
      </c>
      <c r="M36">
        <f>外轮廓!M36-内轮廓!M36</f>
        <v>1.1273193171960689</v>
      </c>
      <c r="N36">
        <f>外轮廓!N36-内轮廓!N36</f>
        <v>1.1394861534363718</v>
      </c>
      <c r="O36">
        <f>外轮廓!O36-内轮廓!O36</f>
        <v>1.1588385437881827</v>
      </c>
      <c r="P36">
        <f>外轮廓!P36-内轮廓!P36</f>
        <v>1.1551008327647496</v>
      </c>
      <c r="Q36">
        <f>外轮廓!Q36-内轮廓!Q36</f>
        <v>1.1348214465103914</v>
      </c>
      <c r="R36">
        <f>外轮廓!R36-内轮廓!R36</f>
        <v>1.1162795377128272</v>
      </c>
      <c r="S36">
        <f>外轮廓!S36-内轮廓!S36</f>
        <v>1.1212734583921788</v>
      </c>
      <c r="T36">
        <f>外轮廓!T36-内轮廓!T36</f>
        <v>1.1399984990996965</v>
      </c>
      <c r="U36">
        <f>外轮廓!U36-内轮廓!U36</f>
        <v>1.1589858590454858</v>
      </c>
      <c r="V36">
        <f>外轮廓!V36-内轮廓!V36</f>
        <v>1.1569111810527746</v>
      </c>
      <c r="W36">
        <f>外轮廓!W36-内轮廓!W36</f>
        <v>1.13780904299451</v>
      </c>
      <c r="X36">
        <f>外轮廓!X36-内轮廓!X36</f>
        <v>1.1203015948452331</v>
      </c>
      <c r="Y36">
        <f>外轮廓!Y36-内轮廓!Y36</f>
        <v>1.1110372320629214</v>
      </c>
      <c r="Z36">
        <f>外轮廓!Z36-内轮廓!Z36</f>
        <v>1.1207739263575238</v>
      </c>
      <c r="AA36">
        <f>外轮廓!AA36-内轮廓!AA36</f>
        <v>1.1398537304801128</v>
      </c>
      <c r="AB36">
        <f>外轮廓!AB36-内轮廓!AB36</f>
        <v>1.1590760146513484</v>
      </c>
      <c r="AC36">
        <f>外轮廓!AC36-内轮廓!AC36</f>
        <v>1.1553425035934533</v>
      </c>
      <c r="AD36">
        <f>外轮廓!AD36-内轮廓!AD36</f>
        <v>1.1376102109786985</v>
      </c>
      <c r="AE36">
        <f>外轮廓!AE36-内轮廓!AE36</f>
        <v>1.1267640044185385</v>
      </c>
      <c r="AF36">
        <f>外轮廓!AF36-内轮廓!AF36</f>
        <v>1.1160281191874541</v>
      </c>
      <c r="AG36">
        <f>外轮廓!AG36-内轮廓!AG36</f>
        <v>1.1105458345514863</v>
      </c>
      <c r="AH36">
        <f>外轮廓!AH36-内轮廓!AH36</f>
        <v>1.1215657277908453</v>
      </c>
      <c r="AI36">
        <f>外轮廓!AI36-内轮廓!AI36</f>
        <v>1.1395208104279924</v>
      </c>
      <c r="AJ36">
        <f>外轮廓!AJ36-内轮廓!AJ36</f>
        <v>1.1592553652072697</v>
      </c>
      <c r="AK36">
        <f>外轮廓!AK36-内轮廓!AK36</f>
        <v>1.15278728712721</v>
      </c>
      <c r="AL36">
        <f>外轮廓!AL36-内轮廓!AL36</f>
        <v>1.1358219724888206</v>
      </c>
      <c r="AM36">
        <f>外轮廓!AM36-内轮廓!AM36</f>
        <v>1.1280486229975111</v>
      </c>
      <c r="AN36">
        <f>外轮廓!AN36-内轮廓!AN36</f>
        <v>1.1222318226715382</v>
      </c>
      <c r="AO36">
        <f>外轮廓!AO36-内轮廓!AO36</f>
        <v>1.116639198027074</v>
      </c>
      <c r="AP36">
        <f>外轮廓!AP36-内轮廓!AP36</f>
        <v>1.1105444209950579</v>
      </c>
      <c r="AQ36">
        <f>外轮廓!AQ36-内轮廓!AQ36</f>
        <v>1.1206232636009137</v>
      </c>
      <c r="AR36">
        <f>外轮廓!AR36-内轮廓!AR36</f>
        <v>1.1401756263969931</v>
      </c>
      <c r="AS36">
        <f>外轮廓!AS36-内轮廓!AS36</f>
        <v>1.1595091546871528</v>
      </c>
      <c r="AT36">
        <f>外轮廓!AT36-内轮廓!AT36</f>
        <v>1.1508264565089661</v>
      </c>
      <c r="AU36">
        <f>外轮廓!AU36-内轮廓!AU36</f>
        <v>1.1332624326846084</v>
      </c>
      <c r="AV36">
        <f>外轮廓!AV36-内轮廓!AV36</f>
        <v>1.1280445201109472</v>
      </c>
      <c r="AW36">
        <f>外轮廓!AW36-内轮廓!AW36</f>
        <v>1.1235735631959334</v>
      </c>
      <c r="AX36">
        <f>外轮廓!AX36-内轮廓!AX36</f>
        <v>1.1215888300916808</v>
      </c>
      <c r="AY36">
        <f>外轮廓!AY36-内轮廓!AY36</f>
        <v>1.1167151346379232</v>
      </c>
      <c r="AZ36">
        <f>外轮廓!AZ36-内轮廓!AZ36</f>
        <v>1.1104230961046659</v>
      </c>
      <c r="BA36">
        <f>外轮廓!BA36-内轮廓!BA36</f>
        <v>1.1213814476000299</v>
      </c>
      <c r="BB36">
        <f>外轮廓!BB36-内轮廓!BB36</f>
        <v>1.1394943749163744</v>
      </c>
      <c r="BC36">
        <f>外轮廓!BC36-内轮廓!BC36</f>
        <v>1.1598349684732474</v>
      </c>
      <c r="BD36">
        <f>外轮廓!BD36-内轮廓!BD36</f>
        <v>1.148084455593501</v>
      </c>
      <c r="BE36">
        <f>外轮廓!BE36-内轮廓!BE36</f>
        <v>1.132394242714593</v>
      </c>
      <c r="BF36">
        <f>外轮廓!BF36-内轮廓!BF36</f>
        <v>1.1276610708234185</v>
      </c>
      <c r="BG36">
        <f>外轮廓!BG36-内轮廓!BG36</f>
        <v>1.1235653311543072</v>
      </c>
      <c r="BH36">
        <f>外轮廓!BH36-内轮廓!BH36</f>
        <v>1.1238675365938975</v>
      </c>
      <c r="BI36">
        <f>外轮廓!BI36-内轮廓!BI36</f>
        <v>1.1224123902017347</v>
      </c>
      <c r="BJ36">
        <f>外轮廓!BJ36-内轮廓!BJ36</f>
        <v>1.1167202721714702</v>
      </c>
      <c r="BK36">
        <f>外轮廓!BK36-内轮廓!BK36</f>
        <v>1.1110899095415756</v>
      </c>
      <c r="BL36">
        <f>外轮廓!BL36-内轮廓!BL36</f>
        <v>1.1218432290713065</v>
      </c>
      <c r="BM36">
        <f>外轮廓!BM36-内轮廓!BM36</f>
        <v>1.1399220526470488</v>
      </c>
      <c r="BN36">
        <f>外轮廓!BN36-内轮廓!BN36</f>
        <v>1.1592763327105438</v>
      </c>
      <c r="BO36">
        <f>外轮廓!BO36-内轮廓!BO36</f>
        <v>1.145283459876612</v>
      </c>
      <c r="BP36">
        <f>外轮廓!BP36-内轮廓!BP36</f>
        <v>1.1320497093044644</v>
      </c>
      <c r="BQ36">
        <f>外轮廓!BQ36-内轮廓!BQ36</f>
        <v>1.1267982144164019</v>
      </c>
      <c r="BR36">
        <f>外轮廓!BR36-内轮廓!BR36</f>
        <v>1.1234094153480667</v>
      </c>
      <c r="BS36">
        <f>外轮廓!BS36-内轮廓!BS36</f>
        <v>1.1235978767272834</v>
      </c>
      <c r="BT36">
        <f>外轮廓!BT36-内轮廓!BT36</f>
        <v>1.1238342521669518</v>
      </c>
      <c r="BU36">
        <f>外轮廓!BU36-内轮廓!BU36</f>
        <v>1.1219929331773248</v>
      </c>
      <c r="BV36">
        <f>外轮廓!BV36-内轮廓!BV36</f>
        <v>1.1162446193547999</v>
      </c>
      <c r="BW36">
        <f>外轮廓!BW36-内轮廓!BW36</f>
        <v>1.1115581109224908</v>
      </c>
      <c r="BX36">
        <f>外轮廓!BX36-内轮廓!BX36</f>
        <v>1.1205402768375516</v>
      </c>
      <c r="BY36">
        <f>外轮廓!BY36-内轮廓!BY36</f>
        <v>1.1394256956534834</v>
      </c>
      <c r="BZ36">
        <f>外轮廓!BZ36-内轮廓!BZ36</f>
        <v>1.1577649761872459</v>
      </c>
      <c r="CA36">
        <f>外轮廓!CA36-内轮廓!CA36</f>
        <v>1.1443619629099695</v>
      </c>
      <c r="CB36">
        <f>外轮廓!CB36-内轮廓!CB36</f>
        <v>1.1318460214552877</v>
      </c>
      <c r="CC36">
        <f>外轮廓!CC36-内轮廓!CC36</f>
        <v>1.126149874870193</v>
      </c>
      <c r="CD36">
        <f>外轮廓!CD36-内轮廓!CD36</f>
        <v>1.1223705210714821</v>
      </c>
      <c r="CE36">
        <f>外轮廓!CE36-内轮廓!CE36</f>
        <v>1.1228746102815332</v>
      </c>
      <c r="CF36">
        <f>外轮廓!CF36-内轮廓!CF36</f>
        <v>1.1231512870081994</v>
      </c>
      <c r="CG36">
        <f>外轮廓!CG36-内轮廓!CG36</f>
        <v>1.1238677395869852</v>
      </c>
      <c r="CH36">
        <f>外轮廓!CH36-内轮廓!CH36</f>
        <v>1.1214431530080886</v>
      </c>
      <c r="CI36">
        <f>外轮廓!CI36-内轮廓!CI36</f>
        <v>1.115415001965625</v>
      </c>
      <c r="CJ36">
        <f>外轮廓!CJ36-内轮廓!CJ36</f>
        <v>1.1100421029197904</v>
      </c>
      <c r="CK36">
        <f>外轮廓!CK36-内轮廓!CK36</f>
        <v>1.1213945700259553</v>
      </c>
      <c r="CL36">
        <f>外轮廓!CL36-内轮廓!CL36</f>
        <v>1.1396899841036436</v>
      </c>
      <c r="CM36">
        <f>外轮廓!CM36-内轮廓!CM36</f>
        <v>1.1591812169747326</v>
      </c>
      <c r="CN36">
        <f>外轮廓!CN36-内轮廓!CN36</f>
        <v>1.1430069708747972</v>
      </c>
      <c r="CO36">
        <f>外轮廓!CO36-内轮廓!CO36</f>
        <v>1.1317385926446355</v>
      </c>
      <c r="CP36">
        <f>外轮廓!CP36-内轮廓!CP36</f>
        <v>1.1258692069489387</v>
      </c>
      <c r="CQ36">
        <f>外轮廓!CQ36-内轮廓!CQ36</f>
        <v>1.1233001997574754</v>
      </c>
      <c r="CR36">
        <f>外轮廓!CR36-内轮廓!CR36</f>
        <v>1.1229222041858824</v>
      </c>
      <c r="CS36">
        <f>外轮廓!CS36-内轮廓!CS36</f>
        <v>1.1234767662510592</v>
      </c>
      <c r="CT36">
        <f>外轮廓!CT36-内轮廓!CT36</f>
        <v>1.1241690134878262</v>
      </c>
      <c r="CU36">
        <f>外轮廓!CU36-内轮廓!CU36</f>
        <v>1.1234692752807067</v>
      </c>
      <c r="CV36">
        <f>外轮廓!CV36-内轮廓!CV36</f>
        <v>1.1219704260668921</v>
      </c>
      <c r="CW36">
        <f>外轮廓!CW36-内轮廓!CW36</f>
        <v>1.1151576708177209</v>
      </c>
      <c r="CX36">
        <f>外轮廓!CX36-内轮廓!CX36</f>
        <v>1.1099407151110845</v>
      </c>
      <c r="CY36">
        <f>外轮廓!CY36-内轮廓!CY36</f>
        <v>1.1207818090945616</v>
      </c>
      <c r="CZ36">
        <f>外轮廓!CZ36-内轮廓!CZ36</f>
        <v>1.1396764091570821</v>
      </c>
      <c r="DA36">
        <f>外轮廓!DA36-内轮廓!DA36</f>
        <v>1.1598783107481907</v>
      </c>
      <c r="DB36">
        <f>外轮廓!DB36-内轮廓!DB36</f>
        <v>1.1421615182742633</v>
      </c>
      <c r="DC36">
        <f>外轮廓!DC36-内轮廓!DC36</f>
        <v>1.1312562502580761</v>
      </c>
      <c r="DD36">
        <f>外轮廓!DD36-内轮廓!DD36</f>
        <v>1.125897253296988</v>
      </c>
      <c r="DE36">
        <f>外轮廓!DE36-内轮廓!DE36</f>
        <v>1.1231999210598187</v>
      </c>
      <c r="DF36">
        <f>外轮廓!DF36-内轮廓!DF36</f>
        <v>1.1233706699186525</v>
      </c>
      <c r="DG36">
        <f>外轮廓!DG36-内轮廓!DG36</f>
        <v>1.1228111506153176</v>
      </c>
      <c r="DH36">
        <f>外轮廓!DH36-内轮廓!DH36</f>
        <v>1.1233927750598589</v>
      </c>
      <c r="DI36">
        <f>外轮廓!DI36-内轮廓!DI36</f>
        <v>1.1241978833016959</v>
      </c>
      <c r="DJ36">
        <f>外轮廓!DJ36-内轮廓!DJ36</f>
        <v>1.1240556978697405</v>
      </c>
      <c r="DK36">
        <f>外轮廓!DK36-内轮廓!DK36</f>
        <v>1.1223649200591224</v>
      </c>
      <c r="DL36">
        <f>外轮廓!DL36-内轮廓!DL36</f>
        <v>1.1163842466890457</v>
      </c>
      <c r="DM36">
        <f>外轮廓!DM36-内轮廓!DM36</f>
        <v>1.1108790907210939</v>
      </c>
      <c r="DN36">
        <f>外轮廓!DN36-内轮廓!DN36</f>
        <v>1.1216717646137258</v>
      </c>
      <c r="DO36">
        <f>外轮廓!DO36-内轮廓!DO36</f>
        <v>1.140987750853562</v>
      </c>
      <c r="DP36">
        <f>外轮廓!DP36-内轮廓!DP36</f>
        <v>1.1578621618673086</v>
      </c>
      <c r="DQ36">
        <f>外轮廓!DQ36-内轮廓!DQ36</f>
        <v>1.1415160392772119</v>
      </c>
      <c r="DR36">
        <f>外轮廓!DR36-内轮廓!DR36</f>
        <v>1.1287790688964305</v>
      </c>
      <c r="DS36">
        <f>外轮廓!DS36-内轮廓!DS36</f>
        <v>1.1258648945514791</v>
      </c>
      <c r="DT36">
        <f>外轮廓!DT36-内轮廓!DT36</f>
        <v>1.123097572954161</v>
      </c>
      <c r="DU36">
        <f>外轮廓!DU36-内轮廓!DU36</f>
        <v>1.12250035833886</v>
      </c>
      <c r="DV36">
        <f>外轮廓!DV36-内轮廓!DV36</f>
        <v>1.1231082501407239</v>
      </c>
      <c r="DW36">
        <f>外轮廓!DW36-内轮廓!DW36</f>
        <v>1.1235237323870888</v>
      </c>
      <c r="DX36">
        <f>外轮廓!DX36-内轮廓!DX36</f>
        <v>1.1226506031516363</v>
      </c>
      <c r="DY36">
        <f>外轮廓!DY36-内轮廓!DY36</f>
        <v>1.1237354846024514</v>
      </c>
      <c r="DZ36">
        <f>外轮廓!DZ36-内轮廓!DZ36</f>
        <v>1.1240952004071398</v>
      </c>
      <c r="EA36">
        <f>外轮廓!EA36-内轮廓!EA36</f>
        <v>1.1211618021004024</v>
      </c>
      <c r="EB36">
        <f>外轮廓!EB36-内轮廓!EB36</f>
        <v>1.1154734959541099</v>
      </c>
      <c r="EC36">
        <f>外轮廓!EC36-内轮廓!EC36</f>
        <v>1.1113712752427762</v>
      </c>
      <c r="ED36">
        <f>外轮廓!ED36-内轮廓!ED36</f>
        <v>1.1217366027216786</v>
      </c>
      <c r="EE36">
        <f>外轮廓!EE36-内轮廓!EE36</f>
        <v>1.1397023513468092</v>
      </c>
      <c r="EF36">
        <f>外轮廓!EF36-内轮廓!EF36</f>
        <v>1.1572870669766111</v>
      </c>
      <c r="EG36">
        <f>外轮廓!EG36-内轮廓!EG36</f>
        <v>1.142804365008347</v>
      </c>
      <c r="EH36">
        <f>外轮廓!EH36-内轮廓!EH36</f>
        <v>1.1279741178626739</v>
      </c>
      <c r="EI36">
        <f>外轮廓!EI36-内轮廓!EI36</f>
        <v>1.1236188437517538</v>
      </c>
      <c r="EJ36">
        <f>外轮廓!EJ36-内轮廓!EJ36</f>
        <v>1.1236427775182012</v>
      </c>
      <c r="EK36">
        <f>外轮廓!EK36-内轮廓!EK36</f>
        <v>1.1227385897432587</v>
      </c>
      <c r="EL36">
        <f>外轮廓!EL36-内轮廓!EL36</f>
        <v>1.1231283477157366</v>
      </c>
      <c r="EM36">
        <f>外轮廓!EM36-内轮廓!EM36</f>
        <v>1.1231221812451424</v>
      </c>
      <c r="EN36">
        <f>外轮廓!EN36-内轮廓!EN36</f>
        <v>1.1227413177036136</v>
      </c>
      <c r="EO36">
        <f>外轮廓!EO36-内轮廓!EO36</f>
        <v>1.1235701137398753</v>
      </c>
      <c r="EP36">
        <f>外轮廓!EP36-内轮廓!EP36</f>
        <v>1.1236449808071232</v>
      </c>
      <c r="EQ36">
        <f>外轮廓!EQ36-内轮廓!EQ36</f>
        <v>1.1241854773631541</v>
      </c>
      <c r="ER36">
        <f>外轮廓!ER36-内轮廓!ER36</f>
        <v>1.1225519474569423</v>
      </c>
      <c r="ES36">
        <f>外轮廓!ES36-内轮廓!ES36</f>
        <v>1.1168877204707779</v>
      </c>
      <c r="ET36">
        <f>外轮廓!ET36-内轮廓!ET36</f>
        <v>1.1118189745687346</v>
      </c>
      <c r="EU36">
        <f>外轮廓!EU36-内轮廓!EU36</f>
        <v>1.1221484872036309</v>
      </c>
      <c r="EV36">
        <f>外轮廓!EV36-内轮廓!EV36</f>
        <v>1.1411277568574532</v>
      </c>
      <c r="EW36">
        <f>外轮廓!EW36-内轮廓!EW36</f>
        <v>1.1620578754968882</v>
      </c>
      <c r="EX36">
        <f>外轮廓!EX36-内轮廓!EX36</f>
        <v>1.1439121358509325</v>
      </c>
      <c r="EY36">
        <f>外轮廓!EY36-内轮廓!EY36</f>
        <v>1.1284977326429164</v>
      </c>
      <c r="EZ36">
        <f>外轮廓!EZ36-内轮廓!EZ36</f>
        <v>1.1229276585131558</v>
      </c>
      <c r="FA36">
        <f>外轮廓!FA36-内轮廓!FA36</f>
        <v>1.122118281730951</v>
      </c>
      <c r="FB36">
        <f>外轮廓!FB36-内轮廓!FB36</f>
        <v>1.1221371379541245</v>
      </c>
      <c r="FC36">
        <f>外轮廓!FC36-内轮廓!FC36</f>
        <v>1.1225883306381355</v>
      </c>
      <c r="FD36">
        <f>外轮廓!FD36-内轮廓!FD36</f>
        <v>1.1231850247045112</v>
      </c>
      <c r="FE36">
        <f>外轮廓!FE36-内轮廓!FE36</f>
        <v>1.1225687051798996</v>
      </c>
      <c r="FF36">
        <f>外轮廓!FF36-内轮廓!FF36</f>
        <v>1.1229827490479662</v>
      </c>
      <c r="FG36">
        <f>外轮廓!FG36-内轮廓!FG36</f>
        <v>1.1236446216407643</v>
      </c>
      <c r="FH36">
        <f>外轮廓!FH36-内轮廓!FH36</f>
        <v>1.1243965985851521</v>
      </c>
      <c r="FI36">
        <f>外轮廓!FI36-内轮廓!FI36</f>
        <v>1.1246955568997121</v>
      </c>
      <c r="FJ36">
        <f>外轮廓!FJ36-内轮廓!FJ36</f>
        <v>1.1222633240849111</v>
      </c>
      <c r="FK36">
        <f>外轮廓!FK36-内轮廓!FK36</f>
        <v>1.1175285282504079</v>
      </c>
      <c r="FL36">
        <f>外轮廓!FL36-内轮廓!FL36</f>
        <v>1.1117513594867292</v>
      </c>
      <c r="FM36">
        <f>外轮廓!FM36-内轮廓!FM36</f>
        <v>1.1202785079802928</v>
      </c>
      <c r="FN36">
        <f>外轮廓!FN36-内轮廓!FN36</f>
        <v>1.1371629279137476</v>
      </c>
      <c r="FO36">
        <f>外轮廓!FO36-内轮廓!FO36</f>
        <v>1.1665166364177724</v>
      </c>
      <c r="FP36">
        <f>外轮廓!FP36-内轮廓!FP36</f>
        <v>1.1436978528227657</v>
      </c>
      <c r="FQ36">
        <f>外轮廓!FQ36-内轮廓!FQ36</f>
        <v>1.1287125256128685</v>
      </c>
      <c r="FR36">
        <f>外轮廓!FR36-内轮廓!FR36</f>
        <v>1.1236914205683952</v>
      </c>
      <c r="FS36">
        <f>外轮廓!FS36-内轮廓!FS36</f>
        <v>1.1207033840824585</v>
      </c>
      <c r="FT36">
        <f>外轮廓!FT36-内轮廓!FT36</f>
        <v>1.1205114912119711</v>
      </c>
      <c r="FU36">
        <f>外轮廓!FU36-内轮廓!FU36</f>
        <v>1.1213326646344921</v>
      </c>
      <c r="FV36">
        <f>外轮廓!FV36-内轮廓!FV36</f>
        <v>1.1229793842519578</v>
      </c>
      <c r="FW36">
        <f>外轮廓!FW36-内轮廓!FW36</f>
        <v>1.1226651316894518</v>
      </c>
      <c r="FX36">
        <f>外轮廓!FX36-内轮廓!FX36</f>
        <v>1.1223447722936615</v>
      </c>
      <c r="FY36">
        <f>外轮廓!FY36-内轮廓!FY36</f>
        <v>1.1218934789363693</v>
      </c>
      <c r="FZ36">
        <f>外轮廓!FZ36-内轮廓!FZ36</f>
        <v>1.122795846418934</v>
      </c>
      <c r="GA36">
        <f>外轮廓!GA36-内轮廓!GA36</f>
        <v>1.1234447697539305</v>
      </c>
      <c r="GB36">
        <f>外轮廓!GB36-内轮廓!GB36</f>
        <v>1.1232920249797087</v>
      </c>
      <c r="GC36">
        <f>外轮廓!GC36-内轮廓!GC36</f>
        <v>1.1225473351386466</v>
      </c>
      <c r="GD36">
        <f>外轮廓!GD36-内轮廓!GD36</f>
        <v>1.117269111998326</v>
      </c>
      <c r="GE36">
        <f>外轮廓!GE36-内轮廓!GE36</f>
        <v>1.1120230666442348</v>
      </c>
      <c r="GF36">
        <f>外轮廓!GF36-内轮廓!GF36</f>
        <v>1.1211626035962485</v>
      </c>
      <c r="GG36">
        <f>外轮廓!GG36-内轮廓!GG36</f>
        <v>1.1359643421031924</v>
      </c>
      <c r="GH36">
        <f>外轮廓!GH36-内轮廓!GH36</f>
        <v>1.1592701542241945</v>
      </c>
    </row>
    <row r="37" spans="1:190" x14ac:dyDescent="0.2">
      <c r="A37" s="1">
        <v>36</v>
      </c>
      <c r="B37">
        <f>外轮廓!B37-内轮廓!B37</f>
        <v>1.2096658666001661</v>
      </c>
      <c r="C37">
        <f>外轮廓!C37-内轮廓!C37</f>
        <v>1.1915379446960266</v>
      </c>
      <c r="D37">
        <f>外轮廓!D37-内轮廓!D37</f>
        <v>1.2355259861183976</v>
      </c>
      <c r="E37">
        <f>外轮廓!E37-内轮廓!E37</f>
        <v>1.2252011708139037</v>
      </c>
      <c r="F37">
        <f>外轮廓!F37-内轮廓!F37</f>
        <v>1.1945764965729015</v>
      </c>
      <c r="G37">
        <f>外轮廓!G37-内轮廓!G37</f>
        <v>1.2489872442404684</v>
      </c>
      <c r="H37">
        <f>外轮廓!H37-内轮廓!H37</f>
        <v>1.2480020461024095</v>
      </c>
      <c r="I37">
        <f>外轮廓!I37-内轮廓!I37</f>
        <v>1.2359730218696563</v>
      </c>
      <c r="J37">
        <f>外轮廓!J37-内轮廓!J37</f>
        <v>1.1958581932471088</v>
      </c>
      <c r="K37">
        <f>外轮廓!K37-内轮廓!K37</f>
        <v>1.2476823662766146</v>
      </c>
      <c r="L37">
        <f>外轮廓!L37-内轮廓!L37</f>
        <v>1.2710246580097699</v>
      </c>
      <c r="M37">
        <f>外轮廓!M37-内轮廓!M37</f>
        <v>1.2538217181460061</v>
      </c>
      <c r="N37">
        <f>外轮廓!N37-内轮廓!N37</f>
        <v>1.2415209754471097</v>
      </c>
      <c r="O37">
        <f>外轮廓!O37-内轮廓!O37</f>
        <v>1.1958660167089095</v>
      </c>
      <c r="P37">
        <f>外轮廓!P37-内轮廓!P37</f>
        <v>1.2423970772256592</v>
      </c>
      <c r="Q37">
        <f>外轮廓!Q37-内轮廓!Q37</f>
        <v>1.2691764714631288</v>
      </c>
      <c r="R37">
        <f>外轮廓!R37-内轮廓!R37</f>
        <v>1.2768108519311525</v>
      </c>
      <c r="S37">
        <f>外轮廓!S37-内轮廓!S37</f>
        <v>1.2571844633453573</v>
      </c>
      <c r="T37">
        <f>外轮廓!T37-内轮廓!T37</f>
        <v>1.241357312862716</v>
      </c>
      <c r="U37">
        <f>外轮廓!U37-内轮廓!U37</f>
        <v>1.1958428933477929</v>
      </c>
      <c r="V37">
        <f>外轮廓!V37-内轮廓!V37</f>
        <v>1.2397362742159865</v>
      </c>
      <c r="W37">
        <f>外轮廓!W37-内轮廓!W37</f>
        <v>1.262566770679781</v>
      </c>
      <c r="X37">
        <f>外轮廓!X37-内轮廓!X37</f>
        <v>1.2782021434184436</v>
      </c>
      <c r="Y37">
        <f>外轮廓!Y37-内轮廓!Y37</f>
        <v>1.2821688132449465</v>
      </c>
      <c r="Z37">
        <f>外轮廓!Z37-内轮廓!Z37</f>
        <v>1.2571590095692748</v>
      </c>
      <c r="AA37">
        <f>外轮廓!AA37-内轮廓!AA37</f>
        <v>1.2413410187698446</v>
      </c>
      <c r="AB37">
        <f>外轮廓!AB37-内轮廓!AB37</f>
        <v>1.1960250209809287</v>
      </c>
      <c r="AC37">
        <f>外轮廓!AC37-内轮廓!AC37</f>
        <v>1.2371194518148592</v>
      </c>
      <c r="AD37">
        <f>外轮廓!AD37-内轮廓!AD37</f>
        <v>1.2569379283584521</v>
      </c>
      <c r="AE37">
        <f>外轮廓!AE37-内轮廓!AE37</f>
        <v>1.2699152212309901</v>
      </c>
      <c r="AF37">
        <f>外轮廓!AF37-内轮廓!AF37</f>
        <v>1.2812718340141602</v>
      </c>
      <c r="AG37">
        <f>外轮廓!AG37-内轮廓!AG37</f>
        <v>1.281067682650451</v>
      </c>
      <c r="AH37">
        <f>外轮廓!AH37-内轮廓!AH37</f>
        <v>1.2576169238049104</v>
      </c>
      <c r="AI37">
        <f>外轮廓!AI37-内轮廓!AI37</f>
        <v>1.2414224335776449</v>
      </c>
      <c r="AJ37">
        <f>外轮廓!AJ37-内轮廓!AJ37</f>
        <v>1.1949105861873552</v>
      </c>
      <c r="AK37">
        <f>外轮廓!AK37-内轮廓!AK37</f>
        <v>1.2403471645307533</v>
      </c>
      <c r="AL37">
        <f>外轮廓!AL37-内轮廓!AL37</f>
        <v>1.2575617034302971</v>
      </c>
      <c r="AM37">
        <f>外轮廓!AM37-内轮廓!AM37</f>
        <v>1.2643495262356854</v>
      </c>
      <c r="AN37">
        <f>外轮廓!AN37-内轮廓!AN37</f>
        <v>1.2735881154736139</v>
      </c>
      <c r="AO37">
        <f>外轮廓!AO37-内轮廓!AO37</f>
        <v>1.280896013962475</v>
      </c>
      <c r="AP37">
        <f>外轮廓!AP37-内轮廓!AP37</f>
        <v>1.2823025792889826</v>
      </c>
      <c r="AQ37">
        <f>外轮廓!AQ37-内轮廓!AQ37</f>
        <v>1.2573090340044573</v>
      </c>
      <c r="AR37">
        <f>外轮廓!AR37-内轮廓!AR37</f>
        <v>1.241399883183183</v>
      </c>
      <c r="AS37">
        <f>外轮廓!AS37-内轮廓!AS37</f>
        <v>1.1949510412559534</v>
      </c>
      <c r="AT37">
        <f>外轮廓!AT37-内轮廓!AT37</f>
        <v>1.2493209677706982</v>
      </c>
      <c r="AU37">
        <f>外轮廓!AU37-内轮廓!AU37</f>
        <v>1.2618204141581817</v>
      </c>
      <c r="AV37">
        <f>外轮廓!AV37-内轮廓!AV37</f>
        <v>1.2629324474993924</v>
      </c>
      <c r="AW37">
        <f>外轮廓!AW37-内轮廓!AW37</f>
        <v>1.2686718214767803</v>
      </c>
      <c r="AX37">
        <f>外轮廓!AX37-内轮廓!AX37</f>
        <v>1.2736929081347004</v>
      </c>
      <c r="AY37">
        <f>外轮廓!AY37-内轮廓!AY37</f>
        <v>1.2811653419463873</v>
      </c>
      <c r="AZ37">
        <f>外轮廓!AZ37-内轮廓!AZ37</f>
        <v>1.281339372842325</v>
      </c>
      <c r="BA37">
        <f>外轮廓!BA37-内轮廓!BA37</f>
        <v>1.2571301901206668</v>
      </c>
      <c r="BB37">
        <f>外轮廓!BB37-内轮廓!BB37</f>
        <v>1.2412249926012526</v>
      </c>
      <c r="BC37">
        <f>外轮廓!BC37-内轮廓!BC37</f>
        <v>1.1950161561587858</v>
      </c>
      <c r="BD37">
        <f>外轮廓!BD37-内轮廓!BD37</f>
        <v>1.2566171458833271</v>
      </c>
      <c r="BE37">
        <f>外轮廓!BE37-内轮廓!BE37</f>
        <v>1.2676478828538942</v>
      </c>
      <c r="BF37">
        <f>外轮廓!BF37-内轮廓!BF37</f>
        <v>1.2656757199139053</v>
      </c>
      <c r="BG37">
        <f>外轮廓!BG37-内轮廓!BG37</f>
        <v>1.2653939945448878</v>
      </c>
      <c r="BH37">
        <f>外轮廓!BH37-内轮廓!BH37</f>
        <v>1.267875091184016</v>
      </c>
      <c r="BI37">
        <f>外轮廓!BI37-内轮廓!BI37</f>
        <v>1.2733652239469624</v>
      </c>
      <c r="BJ37">
        <f>外轮廓!BJ37-内轮廓!BJ37</f>
        <v>1.2805704547853667</v>
      </c>
      <c r="BK37">
        <f>外轮廓!BK37-内轮廓!BK37</f>
        <v>1.2818499405252197</v>
      </c>
      <c r="BL37">
        <f>外轮廓!BL37-内轮廓!BL37</f>
        <v>1.257139761959329</v>
      </c>
      <c r="BM37">
        <f>外轮廓!BM37-内轮廓!BM37</f>
        <v>1.2412511214657469</v>
      </c>
      <c r="BN37">
        <f>外轮廓!BN37-内轮廓!BN37</f>
        <v>1.1951495511994281</v>
      </c>
      <c r="BO37">
        <f>外轮廓!BO37-内轮廓!BO37</f>
        <v>1.2580954846707844</v>
      </c>
      <c r="BP37">
        <f>外轮廓!BP37-内轮廓!BP37</f>
        <v>1.2728737802631152</v>
      </c>
      <c r="BQ37">
        <f>外轮廓!BQ37-内轮廓!BQ37</f>
        <v>1.2713677784614363</v>
      </c>
      <c r="BR37">
        <f>外轮廓!BR37-内轮廓!BR37</f>
        <v>1.2676146511380457</v>
      </c>
      <c r="BS37">
        <f>外轮廓!BS37-内轮廓!BS37</f>
        <v>1.2661976619044513</v>
      </c>
      <c r="BT37">
        <f>外轮廓!BT37-内轮廓!BT37</f>
        <v>1.2687173218293282</v>
      </c>
      <c r="BU37">
        <f>外轮廓!BU37-内轮廓!BU37</f>
        <v>1.2729949767080209</v>
      </c>
      <c r="BV37">
        <f>外轮廓!BV37-内轮廓!BV37</f>
        <v>1.2812957123199658</v>
      </c>
      <c r="BW37">
        <f>外轮廓!BW37-内轮廓!BW37</f>
        <v>1.2812846101586191</v>
      </c>
      <c r="BX37">
        <f>外轮廓!BX37-内轮廓!BX37</f>
        <v>1.2560608916598444</v>
      </c>
      <c r="BY37">
        <f>外轮廓!BY37-内轮廓!BY37</f>
        <v>1.2414062220055504</v>
      </c>
      <c r="BZ37">
        <f>外轮廓!BZ37-内轮廓!BZ37</f>
        <v>1.1952822291595564</v>
      </c>
      <c r="CA37">
        <f>外轮廓!CA37-内轮廓!CA37</f>
        <v>1.2588838827967175</v>
      </c>
      <c r="CB37">
        <f>外轮廓!CB37-内轮廓!CB37</f>
        <v>1.272337095376205</v>
      </c>
      <c r="CC37">
        <f>外轮廓!CC37-内轮廓!CC37</f>
        <v>1.2756626276898411</v>
      </c>
      <c r="CD37">
        <f>外轮廓!CD37-内轮廓!CD37</f>
        <v>1.2731315376756474</v>
      </c>
      <c r="CE37">
        <f>外轮廓!CE37-内轮廓!CE37</f>
        <v>1.2680043002177266</v>
      </c>
      <c r="CF37">
        <f>外轮廓!CF37-内轮廓!CF37</f>
        <v>1.2663629485959005</v>
      </c>
      <c r="CG37">
        <f>外轮廓!CG37-内轮廓!CG37</f>
        <v>1.268228186848301</v>
      </c>
      <c r="CH37">
        <f>外轮廓!CH37-内轮廓!CH37</f>
        <v>1.27247734339623</v>
      </c>
      <c r="CI37">
        <f>外轮廓!CI37-内轮廓!CI37</f>
        <v>1.2795924075171783</v>
      </c>
      <c r="CJ37">
        <f>外轮廓!CJ37-内轮廓!CJ37</f>
        <v>1.2807275742339632</v>
      </c>
      <c r="CK37">
        <f>外轮廓!CK37-内轮廓!CK37</f>
        <v>1.2578984547219934</v>
      </c>
      <c r="CL37">
        <f>外轮廓!CL37-内轮廓!CL37</f>
        <v>1.240074116890499</v>
      </c>
      <c r="CM37">
        <f>外轮廓!CM37-内轮廓!CM37</f>
        <v>1.1934433298959184</v>
      </c>
      <c r="CN37">
        <f>外轮廓!CN37-内轮廓!CN37</f>
        <v>1.2626379110737691</v>
      </c>
      <c r="CO37">
        <f>外轮廓!CO37-内轮廓!CO37</f>
        <v>1.2736060698293983</v>
      </c>
      <c r="CP37">
        <f>外轮廓!CP37-内轮廓!CP37</f>
        <v>1.2752591606253114</v>
      </c>
      <c r="CQ37">
        <f>外轮廓!CQ37-内轮廓!CQ37</f>
        <v>1.2772453466947464</v>
      </c>
      <c r="CR37">
        <f>外轮廓!CR37-内轮廓!CR37</f>
        <v>1.2732279262912831</v>
      </c>
      <c r="CS37">
        <f>外轮廓!CS37-内轮廓!CS37</f>
        <v>1.2675609372186498</v>
      </c>
      <c r="CT37">
        <f>外轮廓!CT37-内轮廓!CT37</f>
        <v>1.2663528147185623</v>
      </c>
      <c r="CU37">
        <f>外轮廓!CU37-内轮廓!CU37</f>
        <v>1.2675883171932139</v>
      </c>
      <c r="CV37">
        <f>外轮廓!CV37-内轮廓!CV37</f>
        <v>1.2732543417861519</v>
      </c>
      <c r="CW37">
        <f>外轮廓!CW37-内轮廓!CW37</f>
        <v>1.2803496315234018</v>
      </c>
      <c r="CX37">
        <f>外轮廓!CX37-内轮廓!CX37</f>
        <v>1.2816750156120342</v>
      </c>
      <c r="CY37">
        <f>外轮廓!CY37-内轮廓!CY37</f>
        <v>1.2569227016763449</v>
      </c>
      <c r="CZ37">
        <f>外轮廓!CZ37-内轮廓!CZ37</f>
        <v>1.2404904916071899</v>
      </c>
      <c r="DA37">
        <f>外轮廓!DA37-内轮廓!DA37</f>
        <v>1.1933139289189891</v>
      </c>
      <c r="DB37">
        <f>外轮廓!DB37-内轮廓!DB37</f>
        <v>1.265961688905672</v>
      </c>
      <c r="DC37">
        <f>外轮廓!DC37-内轮廓!DC37</f>
        <v>1.2783106676837184</v>
      </c>
      <c r="DD37">
        <f>外轮廓!DD37-内轮廓!DD37</f>
        <v>1.278323643565451</v>
      </c>
      <c r="DE37">
        <f>外轮廓!DE37-内轮廓!DE37</f>
        <v>1.2781800695628949</v>
      </c>
      <c r="DF37">
        <f>外轮廓!DF37-内轮廓!DF37</f>
        <v>1.2789667464336496</v>
      </c>
      <c r="DG37">
        <f>外轮廓!DG37-内轮廓!DG37</f>
        <v>1.2737557606638994</v>
      </c>
      <c r="DH37">
        <f>外轮廓!DH37-内轮廓!DH37</f>
        <v>1.2680856115433707</v>
      </c>
      <c r="DI37">
        <f>外轮廓!DI37-内轮廓!DI37</f>
        <v>1.2661666613479898</v>
      </c>
      <c r="DJ37">
        <f>外轮廓!DJ37-内轮廓!DJ37</f>
        <v>1.2680780482287703</v>
      </c>
      <c r="DK37">
        <f>外轮廓!DK37-内轮廓!DK37</f>
        <v>1.2723347207325526</v>
      </c>
      <c r="DL37">
        <f>外轮廓!DL37-内轮廓!DL37</f>
        <v>1.2811803357591138</v>
      </c>
      <c r="DM37">
        <f>外轮廓!DM37-内轮廓!DM37</f>
        <v>1.2808696293279667</v>
      </c>
      <c r="DN37">
        <f>外轮廓!DN37-内轮廓!DN37</f>
        <v>1.2555943736604736</v>
      </c>
      <c r="DO37">
        <f>外轮廓!DO37-内轮廓!DO37</f>
        <v>1.2410763650658199</v>
      </c>
      <c r="DP37">
        <f>外轮廓!DP37-内轮廓!DP37</f>
        <v>1.1931041857340836</v>
      </c>
      <c r="DQ37">
        <f>外轮廓!DQ37-内轮廓!DQ37</f>
        <v>1.2682683133486852</v>
      </c>
      <c r="DR37">
        <f>外轮廓!DR37-内轮廓!DR37</f>
        <v>1.2817723401005727</v>
      </c>
      <c r="DS37">
        <f>外轮廓!DS37-内轮廓!DS37</f>
        <v>1.2823969735786189</v>
      </c>
      <c r="DT37">
        <f>外轮廓!DT37-内轮廓!DT37</f>
        <v>1.2803930744511778</v>
      </c>
      <c r="DU37">
        <f>外轮廓!DU37-内轮廓!DU37</f>
        <v>1.2786845143559349</v>
      </c>
      <c r="DV37">
        <f>外轮廓!DV37-内轮廓!DV37</f>
        <v>1.2773142590021305</v>
      </c>
      <c r="DW37">
        <f>外轮廓!DW37-内轮廓!DW37</f>
        <v>1.2739892329946754</v>
      </c>
      <c r="DX37">
        <f>外轮廓!DX37-内轮廓!DX37</f>
        <v>1.2673029834177099</v>
      </c>
      <c r="DY37">
        <f>外轮廓!DY37-内轮廓!DY37</f>
        <v>1.2671002043480417</v>
      </c>
      <c r="DZ37">
        <f>外轮廓!DZ37-内轮廓!DZ37</f>
        <v>1.2684011649357503</v>
      </c>
      <c r="EA37">
        <f>外轮廓!EA37-内轮廓!EA37</f>
        <v>1.2727257298185677</v>
      </c>
      <c r="EB37">
        <f>外轮廓!EB37-内轮廓!EB37</f>
        <v>1.2804288220884867</v>
      </c>
      <c r="EC37">
        <f>外轮廓!EC37-内轮廓!EC37</f>
        <v>1.2818321784039455</v>
      </c>
      <c r="ED37">
        <f>外轮廓!ED37-内轮廓!ED37</f>
        <v>1.255773125173091</v>
      </c>
      <c r="EE37">
        <f>外轮廓!EE37-内轮廓!EE37</f>
        <v>1.2416467582584749</v>
      </c>
      <c r="EF37">
        <f>外轮廓!EF37-内轮廓!EF37</f>
        <v>1.1964850044197726</v>
      </c>
      <c r="EG37">
        <f>外轮廓!EG37-内轮廓!EG37</f>
        <v>1.2697652561160941</v>
      </c>
      <c r="EH37">
        <f>外轮廓!EH37-内轮廓!EH37</f>
        <v>1.2831996931718344</v>
      </c>
      <c r="EI37">
        <f>外轮廓!EI37-内轮廓!EI37</f>
        <v>1.2862475397696498</v>
      </c>
      <c r="EJ37">
        <f>外轮廓!EJ37-内轮廓!EJ37</f>
        <v>1.2860036062266555</v>
      </c>
      <c r="EK37">
        <f>外轮廓!EK37-内轮廓!EK37</f>
        <v>1.2823846925570823</v>
      </c>
      <c r="EL37">
        <f>外轮廓!EL37-内轮廓!EL37</f>
        <v>1.2783617756535177</v>
      </c>
      <c r="EM37">
        <f>外轮廓!EM37-内轮廓!EM37</f>
        <v>1.2775469533622514</v>
      </c>
      <c r="EN37">
        <f>外轮廓!EN37-内轮廓!EN37</f>
        <v>1.2740840944854215</v>
      </c>
      <c r="EO37">
        <f>外轮廓!EO37-内轮廓!EO37</f>
        <v>1.2674630740600143</v>
      </c>
      <c r="EP37">
        <f>外轮廓!EP37-内轮廓!EP37</f>
        <v>1.2663833886888041</v>
      </c>
      <c r="EQ37">
        <f>外轮廓!EQ37-内轮廓!EQ37</f>
        <v>1.2665843047343994</v>
      </c>
      <c r="ER37">
        <f>外轮廓!ER37-内轮廓!ER37</f>
        <v>1.2724250893349218</v>
      </c>
      <c r="ES37">
        <f>外轮廓!ES37-内轮廓!ES37</f>
        <v>1.2805303338099048</v>
      </c>
      <c r="ET37">
        <f>外轮廓!ET37-内轮廓!ET37</f>
        <v>1.2818315736381756</v>
      </c>
      <c r="EU37">
        <f>外轮廓!EU37-内轮廓!EU37</f>
        <v>1.2576863467160573</v>
      </c>
      <c r="EV37">
        <f>外轮廓!EV37-内轮廓!EV37</f>
        <v>1.2416379085252878</v>
      </c>
      <c r="EW37">
        <f>外轮廓!EW37-内轮廓!EW37</f>
        <v>1.1972108971972615</v>
      </c>
      <c r="EX37">
        <f>外轮廓!EX37-内轮廓!EX37</f>
        <v>1.270760743865937</v>
      </c>
      <c r="EY37">
        <f>外轮廓!EY37-内轮廓!EY37</f>
        <v>1.2834665445399969</v>
      </c>
      <c r="EZ37">
        <f>外轮廓!EZ37-内轮廓!EZ37</f>
        <v>1.2894028378277014</v>
      </c>
      <c r="FA37">
        <f>外轮廓!FA37-内轮廓!FA37</f>
        <v>1.2908899259962423</v>
      </c>
      <c r="FB37">
        <f>外轮廓!FB37-内轮廓!FB37</f>
        <v>1.2869929457516482</v>
      </c>
      <c r="FC37">
        <f>外轮廓!FC37-内轮廓!FC37</f>
        <v>1.2816410161145697</v>
      </c>
      <c r="FD37">
        <f>外轮廓!FD37-内轮廓!FD37</f>
        <v>1.2784565051777426</v>
      </c>
      <c r="FE37">
        <f>外轮廓!FE37-内轮廓!FE37</f>
        <v>1.2777678517402249</v>
      </c>
      <c r="FF37">
        <f>外轮廓!FF37-内轮廓!FF37</f>
        <v>1.2741806052658706</v>
      </c>
      <c r="FG37">
        <f>外轮廓!FG37-内轮廓!FG37</f>
        <v>1.2675090707816583</v>
      </c>
      <c r="FH37">
        <f>外轮廓!FH37-内轮廓!FH37</f>
        <v>1.2656122057088011</v>
      </c>
      <c r="FI37">
        <f>外轮廓!FI37-内轮廓!FI37</f>
        <v>1.2661400412808357</v>
      </c>
      <c r="FJ37">
        <f>外轮廓!FJ37-内轮廓!FJ37</f>
        <v>1.2718733850234658</v>
      </c>
      <c r="FK37">
        <f>外轮廓!FK37-内轮廓!FK37</f>
        <v>1.2788780956383388</v>
      </c>
      <c r="FL37">
        <f>外轮廓!FL37-内轮廓!FL37</f>
        <v>1.2796391528657631</v>
      </c>
      <c r="FM37">
        <f>外轮廓!FM37-内轮廓!FM37</f>
        <v>1.257319432338087</v>
      </c>
      <c r="FN37">
        <f>外轮廓!FN37-内轮廓!FN37</f>
        <v>1.2355871476674665</v>
      </c>
      <c r="FO37">
        <f>外轮廓!FO37-内轮廓!FO37</f>
        <v>1.187447703933644</v>
      </c>
      <c r="FP37">
        <f>外轮廓!FP37-内轮廓!FP37</f>
        <v>1.2775634342531417</v>
      </c>
      <c r="FQ37">
        <f>外轮廓!FQ37-内轮廓!FQ37</f>
        <v>1.285097771201869</v>
      </c>
      <c r="FR37">
        <f>外轮廓!FR37-内轮廓!FR37</f>
        <v>1.2902689488870225</v>
      </c>
      <c r="FS37">
        <f>外轮廓!FS37-内轮廓!FS37</f>
        <v>1.2929776140538007</v>
      </c>
      <c r="FT37">
        <f>外轮廓!FT37-内轮廓!FT37</f>
        <v>1.2910056426318093</v>
      </c>
      <c r="FU37">
        <f>外轮廓!FU37-内轮廓!FU37</f>
        <v>1.2869805178005311</v>
      </c>
      <c r="FV37">
        <f>外轮廓!FV37-内轮廓!FV37</f>
        <v>1.2816988986589397</v>
      </c>
      <c r="FW37">
        <f>外轮廓!FW37-内轮廓!FW37</f>
        <v>1.2784592407948043</v>
      </c>
      <c r="FX37">
        <f>外轮廓!FX37-内轮廓!FX37</f>
        <v>1.2778857219389481</v>
      </c>
      <c r="FY37">
        <f>外轮廓!FY37-内轮廓!FY37</f>
        <v>1.2743628901142339</v>
      </c>
      <c r="FZ37">
        <f>外轮廓!FZ37-内轮廓!FZ37</f>
        <v>1.2665327052623292</v>
      </c>
      <c r="GA37">
        <f>外轮廓!GA37-内轮廓!GA37</f>
        <v>1.2668459701289203</v>
      </c>
      <c r="GB37">
        <f>外轮廓!GB37-内轮廓!GB37</f>
        <v>1.2661350464705912</v>
      </c>
      <c r="GC37">
        <f>外轮廓!GC37-内轮廓!GC37</f>
        <v>1.2725654470444638</v>
      </c>
      <c r="GD37">
        <f>外轮廓!GD37-内轮廓!GD37</f>
        <v>1.2807975102657849</v>
      </c>
      <c r="GE37">
        <f>外轮廓!GE37-内轮廓!GE37</f>
        <v>1.2817094944282843</v>
      </c>
      <c r="GF37">
        <f>外轮廓!GF37-内轮廓!GF37</f>
        <v>1.2540455876459635</v>
      </c>
      <c r="GG37">
        <f>外轮廓!GG37-内轮廓!GG37</f>
        <v>1.2468985658828178</v>
      </c>
      <c r="GH37">
        <f>外轮廓!GH37-内轮廓!GH37</f>
        <v>1.1947171093695679</v>
      </c>
    </row>
    <row r="38" spans="1:190" x14ac:dyDescent="0.2">
      <c r="A38" s="1">
        <v>37</v>
      </c>
      <c r="B38">
        <f>外轮廓!B38-内轮廓!B38</f>
        <v>1.1722075494536202</v>
      </c>
      <c r="C38">
        <f>外轮廓!C38-内轮廓!C38</f>
        <v>1.1778725858455616</v>
      </c>
      <c r="D38">
        <f>外轮廓!D38-内轮廓!D38</f>
        <v>1.1595631122941974</v>
      </c>
      <c r="E38">
        <f>外轮廓!E38-内轮廓!E38</f>
        <v>1.1570065945781316</v>
      </c>
      <c r="F38">
        <f>外轮廓!F38-内轮廓!F38</f>
        <v>1.1674067180000414</v>
      </c>
      <c r="G38">
        <f>外轮廓!G38-内轮廓!G38</f>
        <v>1.1518724557484177</v>
      </c>
      <c r="H38">
        <f>外轮廓!H38-内轮廓!H38</f>
        <v>1.1413997504065589</v>
      </c>
      <c r="I38">
        <f>外轮廓!I38-内轮廓!I38</f>
        <v>1.1448301505628029</v>
      </c>
      <c r="J38">
        <f>外轮廓!J38-内轮廓!J38</f>
        <v>1.1627332388088689</v>
      </c>
      <c r="K38">
        <f>外轮廓!K38-内轮廓!K38</f>
        <v>1.1512955409726633</v>
      </c>
      <c r="L38">
        <f>外轮廓!L38-内轮廓!L38</f>
        <v>1.1337252379715848</v>
      </c>
      <c r="M38">
        <f>外轮廓!M38-内轮廓!M38</f>
        <v>1.1266837349779109</v>
      </c>
      <c r="N38">
        <f>外轮廓!N38-内轮廓!N38</f>
        <v>1.1390375853266272</v>
      </c>
      <c r="O38">
        <f>外轮廓!O38-内轮廓!O38</f>
        <v>1.1628573547334025</v>
      </c>
      <c r="P38">
        <f>外轮廓!P38-内轮廓!P38</f>
        <v>1.1548848976577224</v>
      </c>
      <c r="Q38">
        <f>外轮廓!Q38-内轮廓!Q38</f>
        <v>1.1343045628270612</v>
      </c>
      <c r="R38">
        <f>外轮廓!R38-内轮廓!R38</f>
        <v>1.1155105230912929</v>
      </c>
      <c r="S38">
        <f>外轮廓!S38-内轮廓!S38</f>
        <v>1.1207232382736798</v>
      </c>
      <c r="T38">
        <f>外轮廓!T38-内轮廓!T38</f>
        <v>1.1385406848303021</v>
      </c>
      <c r="U38">
        <f>外轮廓!U38-内轮廓!U38</f>
        <v>1.163038246172408</v>
      </c>
      <c r="V38">
        <f>外轮廓!V38-内轮廓!V38</f>
        <v>1.1566818492713011</v>
      </c>
      <c r="W38">
        <f>外轮廓!W38-内轮廓!W38</f>
        <v>1.1372800567269095</v>
      </c>
      <c r="X38">
        <f>外轮廓!X38-内轮廓!X38</f>
        <v>1.1197674965467335</v>
      </c>
      <c r="Y38">
        <f>外轮廓!Y38-内轮廓!Y38</f>
        <v>1.1103815653165574</v>
      </c>
      <c r="Z38">
        <f>外轮廓!Z38-内轮廓!Z38</f>
        <v>1.1213291427968328</v>
      </c>
      <c r="AA38">
        <f>外轮廓!AA38-内轮廓!AA38</f>
        <v>1.1394742752697313</v>
      </c>
      <c r="AB38">
        <f>外轮廓!AB38-内轮廓!AB38</f>
        <v>1.1628246656120735</v>
      </c>
      <c r="AC38">
        <f>外轮廓!AC38-内轮廓!AC38</f>
        <v>1.1551174947234513</v>
      </c>
      <c r="AD38">
        <f>外轮廓!AD38-内轮廓!AD38</f>
        <v>1.1370482356339999</v>
      </c>
      <c r="AE38">
        <f>外轮廓!AE38-内轮廓!AE38</f>
        <v>1.1261615779215566</v>
      </c>
      <c r="AF38">
        <f>外轮廓!AF38-内轮廓!AF38</f>
        <v>1.1153386640990233</v>
      </c>
      <c r="AG38">
        <f>外轮廓!AG38-内轮廓!AG38</f>
        <v>1.1099066862794631</v>
      </c>
      <c r="AH38">
        <f>外轮廓!AH38-内轮廓!AH38</f>
        <v>1.1201632983280816</v>
      </c>
      <c r="AI38">
        <f>外轮廓!AI38-内轮廓!AI38</f>
        <v>1.1380421248623454</v>
      </c>
      <c r="AJ38">
        <f>外轮廓!AJ38-内轮廓!AJ38</f>
        <v>1.1635166120416249</v>
      </c>
      <c r="AK38">
        <f>外轮廓!AK38-内轮廓!AK38</f>
        <v>1.1525220239794338</v>
      </c>
      <c r="AL38">
        <f>外轮廓!AL38-内轮廓!AL38</f>
        <v>1.1352913401302684</v>
      </c>
      <c r="AM38">
        <f>外轮廓!AM38-内轮廓!AM38</f>
        <v>1.1274224775498252</v>
      </c>
      <c r="AN38">
        <f>外轮廓!AN38-内轮廓!AN38</f>
        <v>1.1217409628049664</v>
      </c>
      <c r="AO38">
        <f>外轮廓!AO38-内轮廓!AO38</f>
        <v>1.1159859727959125</v>
      </c>
      <c r="AP38">
        <f>外轮廓!AP38-内轮廓!AP38</f>
        <v>1.1099127988987036</v>
      </c>
      <c r="AQ38">
        <f>外轮廓!AQ38-内轮廓!AQ38</f>
        <v>1.1198884981492299</v>
      </c>
      <c r="AR38">
        <f>外轮廓!AR38-内轮廓!AR38</f>
        <v>1.1398473103572933</v>
      </c>
      <c r="AS38">
        <f>外轮廓!AS38-内轮廓!AS38</f>
        <v>1.1625755408565546</v>
      </c>
      <c r="AT38">
        <f>外轮廓!AT38-内轮廓!AT38</f>
        <v>1.1505511617302546</v>
      </c>
      <c r="AU38">
        <f>外轮廓!AU38-内轮廓!AU38</f>
        <v>1.1327203207113259</v>
      </c>
      <c r="AV38">
        <f>外轮廓!AV38-内轮廓!AV38</f>
        <v>1.1274051454500498</v>
      </c>
      <c r="AW38">
        <f>外轮廓!AW38-内轮廓!AW38</f>
        <v>1.1230423191174439</v>
      </c>
      <c r="AX38">
        <f>外轮廓!AX38-内轮廓!AX38</f>
        <v>1.1208725895627096</v>
      </c>
      <c r="AY38">
        <f>外轮廓!AY38-内轮廓!AY38</f>
        <v>1.1160511052736015</v>
      </c>
      <c r="AZ38">
        <f>外轮廓!AZ38-内轮廓!AZ38</f>
        <v>1.1109658665017821</v>
      </c>
      <c r="BA38">
        <f>外轮廓!BA38-内轮廓!BA38</f>
        <v>1.1206870093481887</v>
      </c>
      <c r="BB38">
        <f>外轮廓!BB38-内轮廓!BB38</f>
        <v>1.1392099434246075</v>
      </c>
      <c r="BC38">
        <f>外轮廓!BC38-内轮廓!BC38</f>
        <v>1.1624498251744573</v>
      </c>
      <c r="BD38">
        <f>外轮廓!BD38-内轮廓!BD38</f>
        <v>1.1478088772355748</v>
      </c>
      <c r="BE38">
        <f>外轮廓!BE38-内轮廓!BE38</f>
        <v>1.1318516378389654</v>
      </c>
      <c r="BF38">
        <f>外轮廓!BF38-内轮廓!BF38</f>
        <v>1.1270516198916303</v>
      </c>
      <c r="BG38">
        <f>外轮廓!BG38-内轮廓!BG38</f>
        <v>1.1230357874845689</v>
      </c>
      <c r="BH38">
        <f>外轮廓!BH38-内轮廓!BH38</f>
        <v>1.1233763188231833</v>
      </c>
      <c r="BI38">
        <f>外轮廓!BI38-内轮廓!BI38</f>
        <v>1.1216871496064509</v>
      </c>
      <c r="BJ38">
        <f>外轮廓!BJ38-内轮廓!BJ38</f>
        <v>1.1160423789088996</v>
      </c>
      <c r="BK38">
        <f>外轮廓!BK38-内轮廓!BK38</f>
        <v>1.1108950388134957</v>
      </c>
      <c r="BL38">
        <f>外轮廓!BL38-内轮廓!BL38</f>
        <v>1.1203524222141086</v>
      </c>
      <c r="BM38">
        <f>外轮廓!BM38-内轮廓!BM38</f>
        <v>1.1396999496324871</v>
      </c>
      <c r="BN38">
        <f>外轮廓!BN38-内轮廓!BN38</f>
        <v>1.1633530966561763</v>
      </c>
      <c r="BO38">
        <f>外轮廓!BO38-内轮廓!BO38</f>
        <v>1.1449813550658052</v>
      </c>
      <c r="BP38">
        <f>外轮廓!BP38-内轮廓!BP38</f>
        <v>1.1315229383681111</v>
      </c>
      <c r="BQ38">
        <f>外轮廓!BQ38-内轮廓!BQ38</f>
        <v>1.1272115560924005</v>
      </c>
      <c r="BR38">
        <f>外轮廓!BR38-内轮廓!BR38</f>
        <v>1.1229187394953981</v>
      </c>
      <c r="BS38">
        <f>外轮廓!BS38-内轮廓!BS38</f>
        <v>1.1220465012688567</v>
      </c>
      <c r="BT38">
        <f>外轮廓!BT38-内轮廓!BT38</f>
        <v>1.1233519620193211</v>
      </c>
      <c r="BU38">
        <f>外轮廓!BU38-内轮廓!BU38</f>
        <v>1.1212839713136784</v>
      </c>
      <c r="BV38">
        <f>外轮廓!BV38-内轮廓!BV38</f>
        <v>1.11604777415317</v>
      </c>
      <c r="BW38">
        <f>外轮廓!BW38-内轮廓!BW38</f>
        <v>1.1096444844174567</v>
      </c>
      <c r="BX38">
        <f>外轮廓!BX38-内轮廓!BX38</f>
        <v>1.1198793708504322</v>
      </c>
      <c r="BY38">
        <f>外轮廓!BY38-内轮廓!BY38</f>
        <v>1.1386740466552512</v>
      </c>
      <c r="BZ38">
        <f>外轮廓!BZ38-内轮廓!BZ38</f>
        <v>1.1637291482340464</v>
      </c>
      <c r="CA38">
        <f>外轮廓!CA38-内轮廓!CA38</f>
        <v>1.1441317222649867</v>
      </c>
      <c r="CB38">
        <f>外轮廓!CB38-内轮廓!CB38</f>
        <v>1.1315237662317874</v>
      </c>
      <c r="CC38">
        <f>外轮廓!CC38-内轮廓!CC38</f>
        <v>1.1255613305723413</v>
      </c>
      <c r="CD38">
        <f>外轮廓!CD38-内轮廓!CD38</f>
        <v>1.1218817175538183</v>
      </c>
      <c r="CE38">
        <f>外轮廓!CE38-内轮廓!CE38</f>
        <v>1.1224346910289213</v>
      </c>
      <c r="CF38">
        <f>外轮廓!CF38-内轮廓!CF38</f>
        <v>1.1228443402454795</v>
      </c>
      <c r="CG38">
        <f>外轮廓!CG38-内轮廓!CG38</f>
        <v>1.123127600471312</v>
      </c>
      <c r="CH38">
        <f>外轮廓!CH38-内轮廓!CH38</f>
        <v>1.1207371114356284</v>
      </c>
      <c r="CI38">
        <f>外轮廓!CI38-内轮廓!CI38</f>
        <v>1.1147563120856501</v>
      </c>
      <c r="CJ38">
        <f>外轮廓!CJ38-内轮廓!CJ38</f>
        <v>1.109461003902231</v>
      </c>
      <c r="CK38">
        <f>外轮廓!CK38-内轮廓!CK38</f>
        <v>1.1192290536544949</v>
      </c>
      <c r="CL38">
        <f>外轮廓!CL38-内轮廓!CL38</f>
        <v>1.1389747868051234</v>
      </c>
      <c r="CM38">
        <f>外轮廓!CM38-内轮廓!CM38</f>
        <v>1.1635470148304989</v>
      </c>
      <c r="CN38">
        <f>外轮廓!CN38-内轮廓!CN38</f>
        <v>1.1428165891987225</v>
      </c>
      <c r="CO38">
        <f>外轮廓!CO38-内轮廓!CO38</f>
        <v>1.1314306337312767</v>
      </c>
      <c r="CP38">
        <f>外轮廓!CP38-内轮廓!CP38</f>
        <v>1.1255494737246519</v>
      </c>
      <c r="CQ38">
        <f>外轮廓!CQ38-内轮廓!CQ38</f>
        <v>1.1225768430097887</v>
      </c>
      <c r="CR38">
        <f>外轮廓!CR38-内轮廓!CR38</f>
        <v>1.1222192539373728</v>
      </c>
      <c r="CS38">
        <f>外轮廓!CS38-内轮廓!CS38</f>
        <v>1.1216496192667802</v>
      </c>
      <c r="CT38">
        <f>外轮廓!CT38-内轮廓!CT38</f>
        <v>1.1234673136237667</v>
      </c>
      <c r="CU38">
        <f>外轮廓!CU38-内轮廓!CU38</f>
        <v>1.1227419501238605</v>
      </c>
      <c r="CV38">
        <f>外轮廓!CV38-内轮廓!CV38</f>
        <v>1.1212673859437063</v>
      </c>
      <c r="CW38">
        <f>外轮廓!CW38-内轮廓!CW38</f>
        <v>1.1159448005835757</v>
      </c>
      <c r="CX38">
        <f>外轮廓!CX38-内轮廓!CX38</f>
        <v>1.1093791555973405</v>
      </c>
      <c r="CY38">
        <f>外轮廓!CY38-内轮廓!CY38</f>
        <v>1.1201983011728394</v>
      </c>
      <c r="CZ38">
        <f>外轮廓!CZ38-内轮廓!CZ38</f>
        <v>1.1390441251837231</v>
      </c>
      <c r="DA38">
        <f>外轮廓!DA38-内轮廓!DA38</f>
        <v>1.1621903976901979</v>
      </c>
      <c r="DB38">
        <f>外轮廓!DB38-内轮廓!DB38</f>
        <v>1.1419289592263646</v>
      </c>
      <c r="DC38">
        <f>外轮廓!DC38-内轮廓!DC38</f>
        <v>1.1309686650476283</v>
      </c>
      <c r="DD38">
        <f>外轮廓!DD38-内轮廓!DD38</f>
        <v>1.1258845584766788</v>
      </c>
      <c r="DE38">
        <f>外轮廓!DE38-内轮廓!DE38</f>
        <v>1.1226832206261257</v>
      </c>
      <c r="DF38">
        <f>外轮廓!DF38-内轮廓!DF38</f>
        <v>1.1226986168339792</v>
      </c>
      <c r="DG38">
        <f>外轮廓!DG38-内轮廓!DG38</f>
        <v>1.1221364381200387</v>
      </c>
      <c r="DH38">
        <f>外轮廓!DH38-内轮廓!DH38</f>
        <v>1.1227164350561889</v>
      </c>
      <c r="DI38">
        <f>外轮廓!DI38-内轮廓!DI38</f>
        <v>1.1227357237838587</v>
      </c>
      <c r="DJ38">
        <f>外轮廓!DJ38-内轮廓!DJ38</f>
        <v>1.1233438497660049</v>
      </c>
      <c r="DK38">
        <f>外轮廓!DK38-内轮廓!DK38</f>
        <v>1.1217073914730102</v>
      </c>
      <c r="DL38">
        <f>外轮廓!DL38-内轮廓!DL38</f>
        <v>1.1157097570419161</v>
      </c>
      <c r="DM38">
        <f>外轮廓!DM38-内轮廓!DM38</f>
        <v>1.110784853436142</v>
      </c>
      <c r="DN38">
        <f>外轮廓!DN38-内轮廓!DN38</f>
        <v>1.1211604132091271</v>
      </c>
      <c r="DO38">
        <f>外轮廓!DO38-内轮廓!DO38</f>
        <v>1.1397483865308899</v>
      </c>
      <c r="DP38">
        <f>外轮廓!DP38-内轮廓!DP38</f>
        <v>1.1645612969280732</v>
      </c>
      <c r="DQ38">
        <f>外轮廓!DQ38-内轮廓!DQ38</f>
        <v>1.1410637053780039</v>
      </c>
      <c r="DR38">
        <f>外轮廓!DR38-内轮廓!DR38</f>
        <v>1.1284951817725606</v>
      </c>
      <c r="DS38">
        <f>外轮廓!DS38-内轮廓!DS38</f>
        <v>1.125561405700596</v>
      </c>
      <c r="DT38">
        <f>外轮廓!DT38-内轮廓!DT38</f>
        <v>1.1229857621692134</v>
      </c>
      <c r="DU38">
        <f>外轮廓!DU38-内轮廓!DU38</f>
        <v>1.1227418205336606</v>
      </c>
      <c r="DV38">
        <f>外轮廓!DV38-内轮廓!DV38</f>
        <v>1.1213365333392642</v>
      </c>
      <c r="DW38">
        <f>外轮廓!DW38-内轮廓!DW38</f>
        <v>1.1217024972603902</v>
      </c>
      <c r="DX38">
        <f>外轮廓!DX38-内轮廓!DX38</f>
        <v>1.1224264185613744</v>
      </c>
      <c r="DY38">
        <f>外轮廓!DY38-内轮廓!DY38</f>
        <v>1.1230518539258996</v>
      </c>
      <c r="DZ38">
        <f>外轮廓!DZ38-内轮廓!DZ38</f>
        <v>1.1239194283526692</v>
      </c>
      <c r="EA38">
        <f>外轮廓!EA38-内轮廓!EA38</f>
        <v>1.1205004777808627</v>
      </c>
      <c r="EB38">
        <f>外轮廓!EB38-内轮廓!EB38</f>
        <v>1.1153521877724364</v>
      </c>
      <c r="EC38">
        <f>外轮廓!EC38-内轮廓!EC38</f>
        <v>1.1105369199995567</v>
      </c>
      <c r="ED38">
        <f>外轮廓!ED38-内轮廓!ED38</f>
        <v>1.1197486902848328</v>
      </c>
      <c r="EE38">
        <f>外轮廓!EE38-内轮廓!EE38</f>
        <v>1.1398582749471946</v>
      </c>
      <c r="EF38">
        <f>外轮廓!EF38-内轮廓!EF38</f>
        <v>1.1625321517421927</v>
      </c>
      <c r="EG38">
        <f>外轮廓!EG38-内轮廓!EG38</f>
        <v>1.1421548016797658</v>
      </c>
      <c r="EH38">
        <f>外轮廓!EH38-内轮廓!EH38</f>
        <v>1.1272371420118859</v>
      </c>
      <c r="EI38">
        <f>外轮廓!EI38-内轮廓!EI38</f>
        <v>1.1232659555205569</v>
      </c>
      <c r="EJ38">
        <f>外轮廓!EJ38-内轮廓!EJ38</f>
        <v>1.1225516047424531</v>
      </c>
      <c r="EK38">
        <f>外轮廓!EK38-内轮廓!EK38</f>
        <v>1.1226411622650927</v>
      </c>
      <c r="EL38">
        <f>外轮廓!EL38-内轮廓!EL38</f>
        <v>1.1223183979852602</v>
      </c>
      <c r="EM38">
        <f>外轮廓!EM38-内轮廓!EM38</f>
        <v>1.1217518792001338</v>
      </c>
      <c r="EN38">
        <f>外轮廓!EN38-内轮廓!EN38</f>
        <v>1.1221020640987187</v>
      </c>
      <c r="EO38">
        <f>外轮廓!EO38-内轮廓!EO38</f>
        <v>1.1216073074238011</v>
      </c>
      <c r="EP38">
        <f>外轮廓!EP38-内轮廓!EP38</f>
        <v>1.1229525163843155</v>
      </c>
      <c r="EQ38">
        <f>外轮廓!EQ38-内轮廓!EQ38</f>
        <v>1.1239983341500004</v>
      </c>
      <c r="ER38">
        <f>外轮廓!ER38-内轮廓!ER38</f>
        <v>1.1201234561241571</v>
      </c>
      <c r="ES38">
        <f>外轮廓!ES38-内轮廓!ES38</f>
        <v>1.1162621622953872</v>
      </c>
      <c r="ET38">
        <f>外轮廓!ET38-内轮廓!ET38</f>
        <v>1.1095801404781263</v>
      </c>
      <c r="EU38">
        <f>外轮廓!EU38-内轮廓!EU38</f>
        <v>1.122813337179339</v>
      </c>
      <c r="EV38">
        <f>外轮廓!EV38-内轮廓!EV38</f>
        <v>1.1416270607442147</v>
      </c>
      <c r="EW38">
        <f>外轮廓!EW38-内轮廓!EW38</f>
        <v>1.1604521255832836</v>
      </c>
      <c r="EX38">
        <f>外轮廓!EX38-内轮廓!EX38</f>
        <v>1.1430675076858305</v>
      </c>
      <c r="EY38">
        <f>外轮廓!EY38-内轮廓!EY38</f>
        <v>1.1275316288003174</v>
      </c>
      <c r="EZ38">
        <f>外轮廓!EZ38-内轮廓!EZ38</f>
        <v>1.122267790556716</v>
      </c>
      <c r="FA38">
        <f>外轮廓!FA38-内轮廓!FA38</f>
        <v>1.1215112454712264</v>
      </c>
      <c r="FB38">
        <f>外轮廓!FB38-内轮廓!FB38</f>
        <v>1.1220913614041454</v>
      </c>
      <c r="FC38">
        <f>外轮廓!FC38-内轮廓!FC38</f>
        <v>1.1215972162796271</v>
      </c>
      <c r="FD38">
        <f>外轮廓!FD38-内轮廓!FD38</f>
        <v>1.1227884054584423</v>
      </c>
      <c r="FE38">
        <f>外轮廓!FE38-内轮廓!FE38</f>
        <v>1.1219449926497074</v>
      </c>
      <c r="FF38">
        <f>外轮廓!FF38-内轮廓!FF38</f>
        <v>1.1223414723975762</v>
      </c>
      <c r="FG38">
        <f>外轮廓!FG38-内轮廓!FG38</f>
        <v>1.1234828497803289</v>
      </c>
      <c r="FH38">
        <f>外轮廓!FH38-内轮廓!FH38</f>
        <v>1.1227048125576391</v>
      </c>
      <c r="FI38">
        <f>外轮廓!FI38-内轮廓!FI38</f>
        <v>1.1222977119948081</v>
      </c>
      <c r="FJ38">
        <f>外轮廓!FJ38-内轮廓!FJ38</f>
        <v>1.1216097295922345</v>
      </c>
      <c r="FK38">
        <f>外轮廓!FK38-内轮廓!FK38</f>
        <v>1.1151793876894067</v>
      </c>
      <c r="FL38">
        <f>外轮廓!FL38-内轮廓!FL38</f>
        <v>1.1081764545112276</v>
      </c>
      <c r="FM38">
        <f>外轮廓!FM38-内轮廓!FM38</f>
        <v>1.1198581509357295</v>
      </c>
      <c r="FN38">
        <f>外轮廓!FN38-内轮廓!FN38</f>
        <v>1.1380375691721749</v>
      </c>
      <c r="FO38">
        <f>外轮廓!FO38-内轮廓!FO38</f>
        <v>1.1592907337687572</v>
      </c>
      <c r="FP38">
        <f>外轮廓!FP38-内轮廓!FP38</f>
        <v>1.1426420239673636</v>
      </c>
      <c r="FQ38">
        <f>外轮廓!FQ38-内轮廓!FQ38</f>
        <v>1.1276424928997275</v>
      </c>
      <c r="FR38">
        <f>外轮廓!FR38-内轮廓!FR38</f>
        <v>1.1219763579469193</v>
      </c>
      <c r="FS38">
        <f>外轮廓!FS38-内轮廓!FS38</f>
        <v>1.1209009289232301</v>
      </c>
      <c r="FT38">
        <f>外轮廓!FT38-内轮廓!FT38</f>
        <v>1.1196809377015375</v>
      </c>
      <c r="FU38">
        <f>外轮廓!FU38-内轮廓!FU38</f>
        <v>1.1213925146324328</v>
      </c>
      <c r="FV38">
        <f>外轮廓!FV38-内轮廓!FV38</f>
        <v>1.122943523777153</v>
      </c>
      <c r="FW38">
        <f>外轮廓!FW38-内轮廓!FW38</f>
        <v>1.1231587689328397</v>
      </c>
      <c r="FX38">
        <f>外轮廓!FX38-内轮廓!FX38</f>
        <v>1.1221702769765498</v>
      </c>
      <c r="FY38">
        <f>外轮廓!FY38-内轮廓!FY38</f>
        <v>1.1227056547371568</v>
      </c>
      <c r="FZ38">
        <f>外轮廓!FZ38-内轮廓!FZ38</f>
        <v>1.1226879677979675</v>
      </c>
      <c r="GA38">
        <f>外轮廓!GA38-内轮廓!GA38</f>
        <v>1.1228265113920988</v>
      </c>
      <c r="GB38">
        <f>外轮廓!GB38-内轮廓!GB38</f>
        <v>1.1226588025058777</v>
      </c>
      <c r="GC38">
        <f>外轮廓!GC38-内轮廓!GC38</f>
        <v>1.1219322706331121</v>
      </c>
      <c r="GD38">
        <f>外轮廓!GD38-内轮廓!GD38</f>
        <v>1.1174061149804717</v>
      </c>
      <c r="GE38">
        <f>外轮廓!GE38-内轮廓!GE38</f>
        <v>1.107192217472416</v>
      </c>
      <c r="GF38">
        <f>外轮廓!GF38-内轮廓!GF38</f>
        <v>1.1207595730870858</v>
      </c>
      <c r="GG38">
        <f>外轮廓!GG38-内轮廓!GG38</f>
        <v>1.1382078978708519</v>
      </c>
      <c r="GH38">
        <f>外轮廓!GH38-内轮廓!GH38</f>
        <v>1.1631535155368491</v>
      </c>
    </row>
    <row r="39" spans="1:190" x14ac:dyDescent="0.2">
      <c r="B39">
        <v>10.6816806032523</v>
      </c>
      <c r="C39">
        <v>10.6816806032523</v>
      </c>
      <c r="D39">
        <v>10.6816806032523</v>
      </c>
      <c r="E39">
        <v>10.6816806032523</v>
      </c>
      <c r="F39">
        <v>10.6816806032523</v>
      </c>
      <c r="G39">
        <v>10.6816806032523</v>
      </c>
      <c r="H39">
        <v>10.6816806032523</v>
      </c>
      <c r="I39">
        <v>10.6816806032523</v>
      </c>
      <c r="J39">
        <v>10.6816806032523</v>
      </c>
      <c r="K39">
        <v>10.6816806032523</v>
      </c>
      <c r="L39">
        <v>10.6816806032523</v>
      </c>
      <c r="M39">
        <v>10.6816806032523</v>
      </c>
      <c r="N39">
        <v>10.6816806032523</v>
      </c>
      <c r="O39">
        <v>10.6816806032523</v>
      </c>
      <c r="P39">
        <v>10.6816806032523</v>
      </c>
      <c r="Q39">
        <v>10.6816806032523</v>
      </c>
      <c r="R39">
        <v>10.6816806032523</v>
      </c>
      <c r="S39">
        <v>10.6816806032523</v>
      </c>
      <c r="T39">
        <v>10.6816806032523</v>
      </c>
      <c r="U39">
        <v>10.6816806032523</v>
      </c>
      <c r="V39">
        <v>10.6816806032523</v>
      </c>
      <c r="W39">
        <v>10.6816806032523</v>
      </c>
      <c r="X39">
        <v>10.6816806032523</v>
      </c>
      <c r="Y39">
        <v>10.6816806032523</v>
      </c>
      <c r="Z39">
        <v>10.6816806032523</v>
      </c>
      <c r="AA39">
        <v>10.6816806032523</v>
      </c>
      <c r="AB39">
        <v>10.6816806032523</v>
      </c>
      <c r="AC39">
        <v>10.6816806032523</v>
      </c>
      <c r="AD39">
        <v>10.6816806032523</v>
      </c>
      <c r="AE39">
        <v>10.6816806032523</v>
      </c>
      <c r="AF39">
        <v>10.6816806032523</v>
      </c>
      <c r="AG39">
        <v>10.6816806032523</v>
      </c>
      <c r="AH39">
        <v>10.6816806032523</v>
      </c>
      <c r="AI39">
        <v>10.6816806032523</v>
      </c>
      <c r="AJ39">
        <v>10.6816806032523</v>
      </c>
      <c r="AK39">
        <v>10.6816806032523</v>
      </c>
      <c r="AL39">
        <v>10.6816806032523</v>
      </c>
      <c r="AM39">
        <v>10.6816806032523</v>
      </c>
      <c r="AN39">
        <v>10.6816806032523</v>
      </c>
      <c r="AO39">
        <v>10.6816806032523</v>
      </c>
      <c r="AP39">
        <v>10.6816806032523</v>
      </c>
      <c r="AQ39">
        <v>10.6816806032523</v>
      </c>
      <c r="AR39">
        <v>10.6816806032523</v>
      </c>
      <c r="AS39">
        <v>10.6816806032523</v>
      </c>
      <c r="AT39">
        <v>10.6816806032523</v>
      </c>
      <c r="AU39">
        <v>10.6816806032523</v>
      </c>
      <c r="AV39">
        <v>10.6816806032523</v>
      </c>
      <c r="AW39">
        <v>10.6816806032523</v>
      </c>
      <c r="AX39">
        <v>10.6816806032523</v>
      </c>
      <c r="AY39">
        <v>10.6816806032523</v>
      </c>
      <c r="AZ39">
        <v>10.6816806032523</v>
      </c>
      <c r="BA39">
        <v>10.6816806032523</v>
      </c>
      <c r="BB39">
        <v>10.6816806032523</v>
      </c>
      <c r="BC39">
        <v>10.6816806032523</v>
      </c>
      <c r="BD39">
        <v>10.6816806032523</v>
      </c>
      <c r="BE39">
        <v>10.6816806032523</v>
      </c>
      <c r="BF39">
        <v>10.6816806032523</v>
      </c>
      <c r="BG39">
        <v>10.6816806032523</v>
      </c>
      <c r="BH39">
        <v>10.6816806032523</v>
      </c>
      <c r="BI39">
        <v>10.6816806032523</v>
      </c>
      <c r="BJ39">
        <v>10.6816806032523</v>
      </c>
      <c r="BK39">
        <v>10.6816806032523</v>
      </c>
      <c r="BL39">
        <v>10.6816806032523</v>
      </c>
      <c r="BM39">
        <v>10.6816806032523</v>
      </c>
      <c r="BN39">
        <v>10.6816806032523</v>
      </c>
      <c r="BO39">
        <v>10.6816806032523</v>
      </c>
      <c r="BP39">
        <v>10.6816806032523</v>
      </c>
      <c r="BQ39">
        <v>10.6816806032523</v>
      </c>
      <c r="BR39">
        <v>10.6816806032523</v>
      </c>
      <c r="BS39">
        <v>10.6816806032523</v>
      </c>
      <c r="BT39">
        <v>10.6816806032523</v>
      </c>
      <c r="BU39">
        <v>10.6816806032523</v>
      </c>
      <c r="BV39">
        <v>10.6816806032523</v>
      </c>
      <c r="BW39">
        <v>10.6816806032523</v>
      </c>
      <c r="BX39">
        <v>10.6816806032523</v>
      </c>
      <c r="BY39">
        <v>10.6816806032523</v>
      </c>
      <c r="BZ39">
        <v>10.6816806032523</v>
      </c>
      <c r="CA39">
        <v>10.6816806032523</v>
      </c>
      <c r="CB39">
        <v>10.6816806032523</v>
      </c>
      <c r="CC39">
        <v>10.6816806032523</v>
      </c>
      <c r="CD39">
        <v>10.6816806032523</v>
      </c>
      <c r="CE39">
        <v>10.6816806032523</v>
      </c>
      <c r="CF39">
        <v>10.6816806032523</v>
      </c>
      <c r="CG39">
        <v>10.6816806032523</v>
      </c>
      <c r="CH39">
        <v>10.6816806032523</v>
      </c>
      <c r="CI39">
        <v>10.6816806032523</v>
      </c>
      <c r="CJ39">
        <v>10.6816806032523</v>
      </c>
      <c r="CK39">
        <v>10.6816806032523</v>
      </c>
      <c r="CL39">
        <v>10.6816806032523</v>
      </c>
      <c r="CM39">
        <v>10.6816806032523</v>
      </c>
      <c r="CN39">
        <v>10.6816806032523</v>
      </c>
      <c r="CO39">
        <v>10.6816806032523</v>
      </c>
      <c r="CP39">
        <v>10.6816806032523</v>
      </c>
      <c r="CQ39">
        <v>10.6816806032523</v>
      </c>
      <c r="CR39">
        <v>10.6816806032523</v>
      </c>
      <c r="CS39">
        <v>10.6816806032523</v>
      </c>
      <c r="CT39">
        <v>10.6816806032523</v>
      </c>
      <c r="CU39">
        <v>10.6816806032523</v>
      </c>
      <c r="CV39">
        <v>10.6816806032523</v>
      </c>
      <c r="CW39">
        <v>10.6816806032523</v>
      </c>
      <c r="CX39">
        <v>10.6816806032523</v>
      </c>
      <c r="CY39">
        <v>10.6816806032523</v>
      </c>
      <c r="CZ39">
        <v>10.6816806032523</v>
      </c>
      <c r="DA39">
        <v>10.6816806032523</v>
      </c>
      <c r="DB39">
        <v>10.6816806032523</v>
      </c>
      <c r="DC39">
        <v>10.6816806032523</v>
      </c>
      <c r="DD39">
        <v>10.6816806032523</v>
      </c>
      <c r="DE39">
        <v>10.6816806032523</v>
      </c>
      <c r="DF39">
        <v>10.6816806032523</v>
      </c>
      <c r="DG39">
        <v>10.6816806032523</v>
      </c>
      <c r="DH39">
        <v>10.6816806032523</v>
      </c>
      <c r="DI39">
        <v>10.6816806032523</v>
      </c>
      <c r="DJ39">
        <v>10.6816806032523</v>
      </c>
      <c r="DK39">
        <v>10.6816806032523</v>
      </c>
      <c r="DL39">
        <v>10.6816806032523</v>
      </c>
      <c r="DM39">
        <v>10.6816806032523</v>
      </c>
      <c r="DN39">
        <v>10.6816806032523</v>
      </c>
      <c r="DO39">
        <v>10.6816806032523</v>
      </c>
      <c r="DP39">
        <v>10.6816806032523</v>
      </c>
      <c r="DQ39">
        <v>10.6816806032523</v>
      </c>
      <c r="DR39">
        <v>10.6816806032523</v>
      </c>
      <c r="DS39">
        <v>10.6816806032523</v>
      </c>
      <c r="DT39">
        <v>10.6816806032523</v>
      </c>
      <c r="DU39">
        <v>10.6816806032523</v>
      </c>
      <c r="DV39">
        <v>10.6816806032523</v>
      </c>
      <c r="DW39">
        <v>10.6816806032523</v>
      </c>
      <c r="DX39">
        <v>10.6816806032523</v>
      </c>
      <c r="DY39">
        <v>10.6816806032523</v>
      </c>
      <c r="DZ39">
        <v>10.6816806032523</v>
      </c>
      <c r="EA39">
        <v>10.6816806032523</v>
      </c>
      <c r="EB39">
        <v>10.6816806032523</v>
      </c>
      <c r="EC39">
        <v>10.6816806032523</v>
      </c>
      <c r="ED39">
        <v>10.6816806032523</v>
      </c>
      <c r="EE39">
        <v>10.6816806032523</v>
      </c>
      <c r="EF39">
        <v>10.6816806032523</v>
      </c>
      <c r="EG39">
        <v>10.6816806032523</v>
      </c>
      <c r="EH39">
        <v>10.6816806032523</v>
      </c>
      <c r="EI39">
        <v>10.6816806032523</v>
      </c>
      <c r="EJ39">
        <v>10.6816806032523</v>
      </c>
      <c r="EK39">
        <v>10.6816806032523</v>
      </c>
      <c r="EL39">
        <v>10.6816806032523</v>
      </c>
      <c r="EM39">
        <v>10.6816806032523</v>
      </c>
      <c r="EN39">
        <v>10.6816806032523</v>
      </c>
      <c r="EO39">
        <v>10.6816806032523</v>
      </c>
      <c r="EP39">
        <v>10.6816806032523</v>
      </c>
      <c r="EQ39">
        <v>10.6816806032523</v>
      </c>
      <c r="ER39">
        <v>10.6816806032523</v>
      </c>
      <c r="ES39">
        <v>10.6816806032523</v>
      </c>
      <c r="ET39">
        <v>10.6816806032523</v>
      </c>
      <c r="EU39">
        <v>10.6816806032523</v>
      </c>
      <c r="EV39">
        <v>10.6816806032523</v>
      </c>
      <c r="EW39">
        <v>10.6816806032523</v>
      </c>
      <c r="EX39">
        <v>10.6816806032523</v>
      </c>
      <c r="EY39">
        <v>10.6816806032523</v>
      </c>
      <c r="EZ39">
        <v>10.6816806032523</v>
      </c>
      <c r="FA39">
        <v>10.6816806032523</v>
      </c>
      <c r="FB39">
        <v>10.6816806032523</v>
      </c>
      <c r="FC39">
        <v>10.6816806032523</v>
      </c>
      <c r="FD39">
        <v>10.6816806032523</v>
      </c>
      <c r="FE39">
        <v>10.6816806032523</v>
      </c>
      <c r="FF39">
        <v>10.6816806032523</v>
      </c>
      <c r="FG39">
        <v>10.6816806032523</v>
      </c>
      <c r="FH39">
        <v>10.6816806032523</v>
      </c>
      <c r="FI39">
        <v>10.6816806032523</v>
      </c>
      <c r="FJ39">
        <v>10.6816806032523</v>
      </c>
      <c r="FK39">
        <v>10.6816806032523</v>
      </c>
      <c r="FL39">
        <v>10.6816806032523</v>
      </c>
      <c r="FM39">
        <v>10.6816806032523</v>
      </c>
      <c r="FN39">
        <v>10.6816806032523</v>
      </c>
      <c r="FO39">
        <v>10.6816806032523</v>
      </c>
      <c r="FP39">
        <v>10.6816806032523</v>
      </c>
      <c r="FQ39">
        <v>10.6816806032523</v>
      </c>
      <c r="FR39">
        <v>10.6816806032523</v>
      </c>
      <c r="FS39">
        <v>10.6816806032523</v>
      </c>
      <c r="FT39">
        <v>10.6816806032523</v>
      </c>
      <c r="FU39">
        <v>10.6816806032523</v>
      </c>
      <c r="FV39">
        <v>10.6816806032523</v>
      </c>
      <c r="FW39">
        <v>10.6816806032523</v>
      </c>
      <c r="FX39">
        <v>10.6816806032523</v>
      </c>
      <c r="FY39">
        <v>10.6816806032523</v>
      </c>
      <c r="FZ39">
        <v>10.6816806032523</v>
      </c>
      <c r="GA39">
        <v>10.6816806032523</v>
      </c>
      <c r="GB39">
        <v>10.6816806032523</v>
      </c>
      <c r="GC39">
        <v>10.6816806032523</v>
      </c>
      <c r="GD39">
        <v>10.6816806032523</v>
      </c>
      <c r="GE39">
        <v>10.6816806032523</v>
      </c>
      <c r="GF39">
        <v>10.6816806032523</v>
      </c>
      <c r="GG39">
        <v>10.6816806032523</v>
      </c>
      <c r="GH39">
        <v>10.6816806032523</v>
      </c>
    </row>
    <row r="40" spans="1:190" x14ac:dyDescent="0.2">
      <c r="B40">
        <v>1.1933971334860509</v>
      </c>
      <c r="C40">
        <v>1.1933971334860509</v>
      </c>
      <c r="D40">
        <v>1.1933971334860509</v>
      </c>
      <c r="E40">
        <v>1.1933971334860509</v>
      </c>
      <c r="F40">
        <v>1.1933971334860509</v>
      </c>
      <c r="G40">
        <v>1.1933971334860509</v>
      </c>
      <c r="H40">
        <v>1.1933971334860509</v>
      </c>
      <c r="I40">
        <v>1.1933971334860509</v>
      </c>
      <c r="J40">
        <v>1.1933971334860509</v>
      </c>
      <c r="K40">
        <v>1.1933971334860509</v>
      </c>
      <c r="L40">
        <v>1.1933971334860509</v>
      </c>
      <c r="M40">
        <v>1.1933971334860509</v>
      </c>
      <c r="N40">
        <v>1.1933971334860509</v>
      </c>
      <c r="O40">
        <v>1.1933971334860509</v>
      </c>
      <c r="P40">
        <v>1.1933971334860509</v>
      </c>
      <c r="Q40">
        <v>1.1933971334860509</v>
      </c>
      <c r="R40">
        <v>1.1933971334860509</v>
      </c>
      <c r="S40">
        <v>1.1933971334860509</v>
      </c>
      <c r="T40">
        <v>1.1933971334860509</v>
      </c>
      <c r="U40">
        <v>1.1933971334860509</v>
      </c>
      <c r="V40">
        <v>1.1933971334860509</v>
      </c>
      <c r="W40">
        <v>1.1933971334860509</v>
      </c>
      <c r="X40">
        <v>1.1933971334860509</v>
      </c>
      <c r="Y40">
        <v>1.1933971334860509</v>
      </c>
      <c r="Z40">
        <v>1.1933971334860509</v>
      </c>
      <c r="AA40">
        <v>1.1933971334860509</v>
      </c>
      <c r="AB40">
        <v>1.1933971334860509</v>
      </c>
      <c r="AC40">
        <v>1.1933971334860509</v>
      </c>
      <c r="AD40">
        <v>1.1933971334860509</v>
      </c>
      <c r="AE40">
        <v>1.1933971334860509</v>
      </c>
      <c r="AF40">
        <v>1.1933971334860509</v>
      </c>
      <c r="AG40">
        <v>1.1933971334860509</v>
      </c>
      <c r="AH40">
        <v>1.1933971334860509</v>
      </c>
      <c r="AI40">
        <v>1.1933971334860509</v>
      </c>
      <c r="AJ40">
        <v>1.1933971334860509</v>
      </c>
      <c r="AK40">
        <v>1.1933971334860509</v>
      </c>
      <c r="AL40">
        <v>1.1933971334860509</v>
      </c>
      <c r="AM40">
        <v>1.1933971334860509</v>
      </c>
      <c r="AN40">
        <v>1.1933971334860509</v>
      </c>
      <c r="AO40">
        <v>1.1933971334860509</v>
      </c>
      <c r="AP40">
        <v>1.1933971334860509</v>
      </c>
      <c r="AQ40">
        <v>1.1933971334860509</v>
      </c>
      <c r="AR40">
        <v>1.1933971334860509</v>
      </c>
      <c r="AS40">
        <v>1.1933971334860509</v>
      </c>
      <c r="AT40">
        <v>1.1933971334860509</v>
      </c>
      <c r="AU40">
        <v>1.1933971334860509</v>
      </c>
      <c r="AV40">
        <v>1.1933971334860509</v>
      </c>
      <c r="AW40">
        <v>1.1933971334860509</v>
      </c>
      <c r="AX40">
        <v>1.1933971334860509</v>
      </c>
      <c r="AY40">
        <v>1.1933971334860509</v>
      </c>
      <c r="AZ40">
        <v>1.1933971334860509</v>
      </c>
      <c r="BA40">
        <v>1.1933971334860509</v>
      </c>
      <c r="BB40">
        <v>1.1933971334860509</v>
      </c>
      <c r="BC40">
        <v>1.1933971334860509</v>
      </c>
      <c r="BD40">
        <v>1.1933971334860509</v>
      </c>
      <c r="BE40">
        <v>1.1933971334860509</v>
      </c>
      <c r="BF40">
        <v>1.1933971334860509</v>
      </c>
      <c r="BG40">
        <v>1.1933971334860509</v>
      </c>
      <c r="BH40">
        <v>1.1933971334860509</v>
      </c>
      <c r="BI40">
        <v>1.1933971334860509</v>
      </c>
      <c r="BJ40">
        <v>1.1933971334860509</v>
      </c>
      <c r="BK40">
        <v>1.1933971334860509</v>
      </c>
      <c r="BL40">
        <v>1.1933971334860509</v>
      </c>
      <c r="BM40">
        <v>1.1933971334860509</v>
      </c>
      <c r="BN40">
        <v>1.1933971334860509</v>
      </c>
      <c r="BO40">
        <v>1.1933971334860509</v>
      </c>
      <c r="BP40">
        <v>1.1933971334860509</v>
      </c>
      <c r="BQ40">
        <v>1.1933971334860509</v>
      </c>
      <c r="BR40">
        <v>1.1933971334860509</v>
      </c>
      <c r="BS40">
        <v>1.1933971334860509</v>
      </c>
      <c r="BT40">
        <v>1.1933971334860509</v>
      </c>
      <c r="BU40">
        <v>1.1933971334860509</v>
      </c>
      <c r="BV40">
        <v>1.1933971334860509</v>
      </c>
      <c r="BW40">
        <v>1.1933971334860509</v>
      </c>
      <c r="BX40">
        <v>1.1933971334860509</v>
      </c>
      <c r="BY40">
        <v>1.1933971334860509</v>
      </c>
      <c r="BZ40">
        <v>1.1933971334860509</v>
      </c>
      <c r="CA40">
        <v>1.1933971334860509</v>
      </c>
      <c r="CB40">
        <v>1.1933971334860509</v>
      </c>
      <c r="CC40">
        <v>1.1933971334860509</v>
      </c>
      <c r="CD40">
        <v>1.1933971334860509</v>
      </c>
      <c r="CE40">
        <v>1.1933971334860509</v>
      </c>
      <c r="CF40">
        <v>1.1933971334860509</v>
      </c>
      <c r="CG40">
        <v>1.1933971334860509</v>
      </c>
      <c r="CH40">
        <v>1.1933971334860509</v>
      </c>
      <c r="CI40">
        <v>1.1933971334860509</v>
      </c>
      <c r="CJ40">
        <v>1.1933971334860509</v>
      </c>
      <c r="CK40">
        <v>1.1933971334860509</v>
      </c>
      <c r="CL40">
        <v>1.1933971334860509</v>
      </c>
      <c r="CM40">
        <v>1.1933971334860509</v>
      </c>
      <c r="CN40">
        <v>1.1933971334860509</v>
      </c>
      <c r="CO40">
        <v>1.1933971334860509</v>
      </c>
      <c r="CP40">
        <v>1.1933971334860509</v>
      </c>
      <c r="CQ40">
        <v>1.1933971334860509</v>
      </c>
      <c r="CR40">
        <v>1.1933971334860509</v>
      </c>
      <c r="CS40">
        <v>1.1933971334860509</v>
      </c>
      <c r="CT40">
        <v>1.1933971334860509</v>
      </c>
      <c r="CU40">
        <v>1.1933971334860509</v>
      </c>
      <c r="CV40">
        <v>1.1933971334860509</v>
      </c>
      <c r="CW40">
        <v>1.1933971334860509</v>
      </c>
      <c r="CX40">
        <v>1.1933971334860509</v>
      </c>
      <c r="CY40">
        <v>1.1933971334860509</v>
      </c>
      <c r="CZ40">
        <v>1.1933971334860509</v>
      </c>
      <c r="DA40">
        <v>1.1933971334860509</v>
      </c>
      <c r="DB40">
        <v>1.1933971334860509</v>
      </c>
      <c r="DC40">
        <v>1.1933971334860509</v>
      </c>
      <c r="DD40">
        <v>1.1933971334860509</v>
      </c>
      <c r="DE40">
        <v>1.1933971334860509</v>
      </c>
      <c r="DF40">
        <v>1.1933971334860509</v>
      </c>
      <c r="DG40">
        <v>1.1933971334860509</v>
      </c>
      <c r="DH40">
        <v>1.1933971334860509</v>
      </c>
      <c r="DI40">
        <v>1.1933971334860509</v>
      </c>
      <c r="DJ40">
        <v>1.1933971334860509</v>
      </c>
      <c r="DK40">
        <v>1.1933971334860509</v>
      </c>
      <c r="DL40">
        <v>1.1933971334860509</v>
      </c>
      <c r="DM40">
        <v>1.1933971334860509</v>
      </c>
      <c r="DN40">
        <v>1.1933971334860509</v>
      </c>
      <c r="DO40">
        <v>1.1933971334860509</v>
      </c>
      <c r="DP40">
        <v>1.1933971334860509</v>
      </c>
      <c r="DQ40">
        <v>1.1933971334860509</v>
      </c>
      <c r="DR40">
        <v>1.1933971334860509</v>
      </c>
      <c r="DS40">
        <v>1.1933971334860509</v>
      </c>
      <c r="DT40">
        <v>1.1933971334860509</v>
      </c>
      <c r="DU40">
        <v>1.1933971334860509</v>
      </c>
      <c r="DV40">
        <v>1.1933971334860509</v>
      </c>
      <c r="DW40">
        <v>1.1933971334860509</v>
      </c>
      <c r="DX40">
        <v>1.1933971334860509</v>
      </c>
      <c r="DY40">
        <v>1.1933971334860509</v>
      </c>
      <c r="DZ40">
        <v>1.1933971334860509</v>
      </c>
      <c r="EA40">
        <v>1.1933971334860509</v>
      </c>
      <c r="EB40">
        <v>1.1933971334860509</v>
      </c>
      <c r="EC40">
        <v>1.1933971334860509</v>
      </c>
      <c r="ED40">
        <v>1.1933971334860509</v>
      </c>
      <c r="EE40">
        <v>1.1933971334860509</v>
      </c>
      <c r="EF40">
        <v>1.1933971334860509</v>
      </c>
      <c r="EG40">
        <v>1.1933971334860509</v>
      </c>
      <c r="EH40">
        <v>1.1933971334860509</v>
      </c>
      <c r="EI40">
        <v>1.1933971334860509</v>
      </c>
      <c r="EJ40">
        <v>1.1933971334860509</v>
      </c>
      <c r="EK40">
        <v>1.1933971334860509</v>
      </c>
      <c r="EL40">
        <v>1.1933971334860509</v>
      </c>
      <c r="EM40">
        <v>1.1933971334860509</v>
      </c>
      <c r="EN40">
        <v>1.1933971334860509</v>
      </c>
      <c r="EO40">
        <v>1.1933971334860509</v>
      </c>
      <c r="EP40">
        <v>1.1933971334860509</v>
      </c>
      <c r="EQ40">
        <v>1.1933971334860509</v>
      </c>
      <c r="ER40">
        <v>1.1933971334860509</v>
      </c>
      <c r="ES40">
        <v>1.1933971334860509</v>
      </c>
      <c r="ET40">
        <v>1.1933971334860509</v>
      </c>
      <c r="EU40">
        <v>1.1933971334860509</v>
      </c>
      <c r="EV40">
        <v>1.1933971334860509</v>
      </c>
      <c r="EW40">
        <v>1.1933971334860509</v>
      </c>
      <c r="EX40">
        <v>1.1933971334860509</v>
      </c>
      <c r="EY40">
        <v>1.1933971334860509</v>
      </c>
      <c r="EZ40">
        <v>1.1933971334860509</v>
      </c>
      <c r="FA40">
        <v>1.1933971334860509</v>
      </c>
      <c r="FB40">
        <v>1.1933971334860509</v>
      </c>
      <c r="FC40">
        <v>1.1933971334860509</v>
      </c>
      <c r="FD40">
        <v>1.1933971334860509</v>
      </c>
      <c r="FE40">
        <v>1.1933971334860509</v>
      </c>
      <c r="FF40">
        <v>1.1933971334860509</v>
      </c>
      <c r="FG40">
        <v>1.1933971334860509</v>
      </c>
      <c r="FH40">
        <v>1.1933971334860509</v>
      </c>
      <c r="FI40">
        <v>1.1933971334860509</v>
      </c>
      <c r="FJ40">
        <v>1.1933971334860509</v>
      </c>
      <c r="FK40">
        <v>1.1933971334860509</v>
      </c>
      <c r="FL40">
        <v>1.1933971334860509</v>
      </c>
      <c r="FM40">
        <v>1.1933971334860509</v>
      </c>
      <c r="FN40">
        <v>1.1933971334860509</v>
      </c>
      <c r="FO40">
        <v>1.1933971334860509</v>
      </c>
      <c r="FP40">
        <v>1.1933971334860509</v>
      </c>
      <c r="FQ40">
        <v>1.1933971334860509</v>
      </c>
      <c r="FR40">
        <v>1.1933971334860509</v>
      </c>
      <c r="FS40">
        <v>1.1933971334860509</v>
      </c>
      <c r="FT40">
        <v>1.1933971334860509</v>
      </c>
      <c r="FU40">
        <v>1.1933971334860509</v>
      </c>
      <c r="FV40">
        <v>1.1933971334860509</v>
      </c>
      <c r="FW40">
        <v>1.1933971334860509</v>
      </c>
      <c r="FX40">
        <v>1.1933971334860509</v>
      </c>
      <c r="FY40">
        <v>1.1933971334860509</v>
      </c>
      <c r="FZ40">
        <v>1.1933971334860509</v>
      </c>
      <c r="GA40">
        <v>1.1933971334860509</v>
      </c>
      <c r="GB40">
        <v>1.1933971334860509</v>
      </c>
      <c r="GC40">
        <v>1.1933971334860509</v>
      </c>
      <c r="GD40">
        <v>1.1933971334860509</v>
      </c>
      <c r="GE40">
        <v>1.1933971334860509</v>
      </c>
      <c r="GF40">
        <v>1.1933971334860509</v>
      </c>
      <c r="GG40">
        <v>1.1933971334860509</v>
      </c>
      <c r="GH40">
        <v>1.1933971334860509</v>
      </c>
    </row>
    <row r="41" spans="1:190" x14ac:dyDescent="0.2">
      <c r="B41">
        <v>38.551305612985693</v>
      </c>
      <c r="C41">
        <v>38.551305612985693</v>
      </c>
      <c r="D41">
        <v>38.551305612985693</v>
      </c>
      <c r="E41">
        <v>38.551305612985693</v>
      </c>
      <c r="F41">
        <v>38.551305612985693</v>
      </c>
      <c r="G41">
        <v>38.551305612985693</v>
      </c>
      <c r="H41">
        <v>38.551305612985693</v>
      </c>
      <c r="I41">
        <v>38.551305612985693</v>
      </c>
      <c r="J41">
        <v>38.551305612985693</v>
      </c>
      <c r="K41">
        <v>38.551305612985693</v>
      </c>
      <c r="L41">
        <v>38.551305612985693</v>
      </c>
      <c r="M41">
        <v>38.551305612985693</v>
      </c>
      <c r="N41">
        <v>38.551305612985693</v>
      </c>
      <c r="O41">
        <v>38.551305612985693</v>
      </c>
      <c r="P41">
        <v>38.551305612985693</v>
      </c>
      <c r="Q41">
        <v>38.551305612985693</v>
      </c>
      <c r="R41">
        <v>38.551305612985693</v>
      </c>
      <c r="S41">
        <v>38.551305612985693</v>
      </c>
      <c r="T41">
        <v>38.551305612985693</v>
      </c>
      <c r="U41">
        <v>38.551305612985693</v>
      </c>
      <c r="V41">
        <v>38.551305612985693</v>
      </c>
      <c r="W41">
        <v>38.551305612985693</v>
      </c>
      <c r="X41">
        <v>38.551305612985693</v>
      </c>
      <c r="Y41">
        <v>38.551305612985693</v>
      </c>
      <c r="Z41">
        <v>38.551305612985693</v>
      </c>
      <c r="AA41">
        <v>38.551305612985693</v>
      </c>
      <c r="AB41">
        <v>38.551305612985693</v>
      </c>
      <c r="AC41">
        <v>38.551305612985693</v>
      </c>
      <c r="AD41">
        <v>38.551305612985693</v>
      </c>
      <c r="AE41">
        <v>38.551305612985693</v>
      </c>
      <c r="AF41">
        <v>38.551305612985693</v>
      </c>
      <c r="AG41">
        <v>38.551305612985693</v>
      </c>
      <c r="AH41">
        <v>38.551305612985693</v>
      </c>
      <c r="AI41">
        <v>38.551305612985693</v>
      </c>
      <c r="AJ41">
        <v>38.551305612985693</v>
      </c>
      <c r="AK41">
        <v>38.551305612985693</v>
      </c>
      <c r="AL41">
        <v>38.551305612985693</v>
      </c>
      <c r="AM41">
        <v>38.551305612985693</v>
      </c>
      <c r="AN41">
        <v>38.551305612985693</v>
      </c>
      <c r="AO41">
        <v>38.551305612985693</v>
      </c>
      <c r="AP41">
        <v>38.551305612985693</v>
      </c>
      <c r="AQ41">
        <v>38.551305612985693</v>
      </c>
      <c r="AR41">
        <v>38.551305612985693</v>
      </c>
      <c r="AS41">
        <v>38.551305612985693</v>
      </c>
      <c r="AT41">
        <v>38.551305612985693</v>
      </c>
      <c r="AU41">
        <v>38.551305612985693</v>
      </c>
      <c r="AV41">
        <v>38.551305612985693</v>
      </c>
      <c r="AW41">
        <v>38.551305612985693</v>
      </c>
      <c r="AX41">
        <v>38.551305612985693</v>
      </c>
      <c r="AY41">
        <v>38.551305612985693</v>
      </c>
      <c r="AZ41">
        <v>38.551305612985693</v>
      </c>
      <c r="BA41">
        <v>38.551305612985693</v>
      </c>
      <c r="BB41">
        <v>38.551305612985693</v>
      </c>
      <c r="BC41">
        <v>38.551305612985693</v>
      </c>
      <c r="BD41">
        <v>38.551305612985693</v>
      </c>
      <c r="BE41">
        <v>38.551305612985693</v>
      </c>
      <c r="BF41">
        <v>38.551305612985693</v>
      </c>
      <c r="BG41">
        <v>38.551305612985693</v>
      </c>
      <c r="BH41">
        <v>38.551305612985693</v>
      </c>
      <c r="BI41">
        <v>38.551305612985693</v>
      </c>
      <c r="BJ41">
        <v>38.551305612985693</v>
      </c>
      <c r="BK41">
        <v>38.551305612985693</v>
      </c>
      <c r="BL41">
        <v>38.551305612985693</v>
      </c>
      <c r="BM41">
        <v>38.551305612985693</v>
      </c>
      <c r="BN41">
        <v>38.551305612985693</v>
      </c>
      <c r="BO41">
        <v>38.551305612985693</v>
      </c>
      <c r="BP41">
        <v>38.551305612985693</v>
      </c>
      <c r="BQ41">
        <v>38.551305612985693</v>
      </c>
      <c r="BR41">
        <v>38.551305612985693</v>
      </c>
      <c r="BS41">
        <v>38.551305612985693</v>
      </c>
      <c r="BT41">
        <v>38.551305612985693</v>
      </c>
      <c r="BU41">
        <v>38.551305612985693</v>
      </c>
      <c r="BV41">
        <v>38.551305612985693</v>
      </c>
      <c r="BW41">
        <v>38.551305612985693</v>
      </c>
      <c r="BX41">
        <v>38.551305612985693</v>
      </c>
      <c r="BY41">
        <v>38.551305612985693</v>
      </c>
      <c r="BZ41">
        <v>38.551305612985693</v>
      </c>
      <c r="CA41">
        <v>38.551305612985693</v>
      </c>
      <c r="CB41">
        <v>38.551305612985693</v>
      </c>
      <c r="CC41">
        <v>38.551305612985693</v>
      </c>
      <c r="CD41">
        <v>38.551305612985693</v>
      </c>
      <c r="CE41">
        <v>38.551305612985693</v>
      </c>
      <c r="CF41">
        <v>38.551305612985693</v>
      </c>
      <c r="CG41">
        <v>38.551305612985693</v>
      </c>
      <c r="CH41">
        <v>38.551305612985693</v>
      </c>
      <c r="CI41">
        <v>38.551305612985693</v>
      </c>
      <c r="CJ41">
        <v>38.551305612985693</v>
      </c>
      <c r="CK41">
        <v>38.551305612985693</v>
      </c>
      <c r="CL41">
        <v>38.551305612985693</v>
      </c>
      <c r="CM41">
        <v>38.551305612985693</v>
      </c>
      <c r="CN41">
        <v>38.551305612985693</v>
      </c>
      <c r="CO41">
        <v>38.551305612985693</v>
      </c>
      <c r="CP41">
        <v>38.551305612985693</v>
      </c>
      <c r="CQ41">
        <v>38.551305612985693</v>
      </c>
      <c r="CR41">
        <v>38.551305612985693</v>
      </c>
      <c r="CS41">
        <v>38.551305612985693</v>
      </c>
      <c r="CT41">
        <v>38.551305612985693</v>
      </c>
      <c r="CU41">
        <v>38.551305612985693</v>
      </c>
      <c r="CV41">
        <v>38.551305612985693</v>
      </c>
      <c r="CW41">
        <v>38.551305612985693</v>
      </c>
      <c r="CX41">
        <v>38.551305612985693</v>
      </c>
      <c r="CY41">
        <v>38.551305612985693</v>
      </c>
      <c r="CZ41">
        <v>38.551305612985693</v>
      </c>
      <c r="DA41">
        <v>38.551305612985693</v>
      </c>
      <c r="DB41">
        <v>38.551305612985693</v>
      </c>
      <c r="DC41">
        <v>38.551305612985693</v>
      </c>
      <c r="DD41">
        <v>38.551305612985693</v>
      </c>
      <c r="DE41">
        <v>38.551305612985693</v>
      </c>
      <c r="DF41">
        <v>38.551305612985693</v>
      </c>
      <c r="DG41">
        <v>38.551305612985693</v>
      </c>
      <c r="DH41">
        <v>38.551305612985693</v>
      </c>
      <c r="DI41">
        <v>38.551305612985693</v>
      </c>
      <c r="DJ41">
        <v>38.551305612985693</v>
      </c>
      <c r="DK41">
        <v>38.551305612985693</v>
      </c>
      <c r="DL41">
        <v>38.551305612985693</v>
      </c>
      <c r="DM41">
        <v>38.551305612985693</v>
      </c>
      <c r="DN41">
        <v>38.551305612985693</v>
      </c>
      <c r="DO41">
        <v>38.551305612985693</v>
      </c>
      <c r="DP41">
        <v>38.551305612985693</v>
      </c>
      <c r="DQ41">
        <v>38.551305612985693</v>
      </c>
      <c r="DR41">
        <v>38.551305612985693</v>
      </c>
      <c r="DS41">
        <v>38.551305612985693</v>
      </c>
      <c r="DT41">
        <v>38.551305612985693</v>
      </c>
      <c r="DU41">
        <v>38.551305612985693</v>
      </c>
      <c r="DV41">
        <v>38.551305612985693</v>
      </c>
      <c r="DW41">
        <v>38.551305612985693</v>
      </c>
      <c r="DX41">
        <v>38.551305612985693</v>
      </c>
      <c r="DY41">
        <v>38.551305612985693</v>
      </c>
      <c r="DZ41">
        <v>38.551305612985693</v>
      </c>
      <c r="EA41">
        <v>38.551305612985693</v>
      </c>
      <c r="EB41">
        <v>38.551305612985693</v>
      </c>
      <c r="EC41">
        <v>38.551305612985693</v>
      </c>
      <c r="ED41">
        <v>38.551305612985693</v>
      </c>
      <c r="EE41">
        <v>38.551305612985693</v>
      </c>
      <c r="EF41">
        <v>38.551305612985693</v>
      </c>
      <c r="EG41">
        <v>38.551305612985693</v>
      </c>
      <c r="EH41">
        <v>38.551305612985693</v>
      </c>
      <c r="EI41">
        <v>38.551305612985693</v>
      </c>
      <c r="EJ41">
        <v>38.551305612985693</v>
      </c>
      <c r="EK41">
        <v>38.551305612985693</v>
      </c>
      <c r="EL41">
        <v>38.551305612985693</v>
      </c>
      <c r="EM41">
        <v>38.551305612985693</v>
      </c>
      <c r="EN41">
        <v>38.551305612985693</v>
      </c>
      <c r="EO41">
        <v>38.551305612985693</v>
      </c>
      <c r="EP41">
        <v>38.551305612985693</v>
      </c>
      <c r="EQ41">
        <v>38.551305612985693</v>
      </c>
      <c r="ER41">
        <v>38.551305612985693</v>
      </c>
      <c r="ES41">
        <v>38.551305612985693</v>
      </c>
      <c r="ET41">
        <v>38.551305612985693</v>
      </c>
      <c r="EU41">
        <v>38.551305612985693</v>
      </c>
      <c r="EV41">
        <v>38.551305612985693</v>
      </c>
      <c r="EW41">
        <v>38.551305612985693</v>
      </c>
      <c r="EX41">
        <v>38.551305612985693</v>
      </c>
      <c r="EY41">
        <v>38.551305612985693</v>
      </c>
      <c r="EZ41">
        <v>38.551305612985693</v>
      </c>
      <c r="FA41">
        <v>38.551305612985693</v>
      </c>
      <c r="FB41">
        <v>38.551305612985693</v>
      </c>
      <c r="FC41">
        <v>38.551305612985693</v>
      </c>
      <c r="FD41">
        <v>38.551305612985693</v>
      </c>
      <c r="FE41">
        <v>38.551305612985693</v>
      </c>
      <c r="FF41">
        <v>38.551305612985693</v>
      </c>
      <c r="FG41">
        <v>38.551305612985693</v>
      </c>
      <c r="FH41">
        <v>38.551305612985693</v>
      </c>
      <c r="FI41">
        <v>38.551305612985693</v>
      </c>
      <c r="FJ41">
        <v>38.551305612985693</v>
      </c>
      <c r="FK41">
        <v>38.551305612985693</v>
      </c>
      <c r="FL41">
        <v>38.551305612985693</v>
      </c>
      <c r="FM41">
        <v>38.551305612985693</v>
      </c>
      <c r="FN41">
        <v>38.551305612985693</v>
      </c>
      <c r="FO41">
        <v>38.551305612985693</v>
      </c>
      <c r="FP41">
        <v>38.551305612985693</v>
      </c>
      <c r="FQ41">
        <v>38.551305612985693</v>
      </c>
      <c r="FR41">
        <v>38.551305612985693</v>
      </c>
      <c r="FS41">
        <v>38.551305612985693</v>
      </c>
      <c r="FT41">
        <v>38.551305612985693</v>
      </c>
      <c r="FU41">
        <v>38.551305612985693</v>
      </c>
      <c r="FV41">
        <v>38.551305612985693</v>
      </c>
      <c r="FW41">
        <v>38.551305612985693</v>
      </c>
      <c r="FX41">
        <v>38.551305612985693</v>
      </c>
      <c r="FY41">
        <v>38.551305612985693</v>
      </c>
      <c r="FZ41">
        <v>38.551305612985693</v>
      </c>
      <c r="GA41">
        <v>38.551305612985693</v>
      </c>
      <c r="GB41">
        <v>38.551305612985693</v>
      </c>
      <c r="GC41">
        <v>38.551305612985693</v>
      </c>
      <c r="GD41">
        <v>38.551305612985693</v>
      </c>
      <c r="GE41">
        <v>38.551305612985693</v>
      </c>
      <c r="GF41">
        <v>38.551305612985693</v>
      </c>
      <c r="GG41">
        <v>38.551305612985693</v>
      </c>
      <c r="GH41">
        <v>38.551305612985693</v>
      </c>
    </row>
    <row r="42" spans="1:190" x14ac:dyDescent="0.2">
      <c r="B42">
        <v>0.10498331181677301</v>
      </c>
      <c r="C42">
        <v>0.10498331181677301</v>
      </c>
      <c r="D42">
        <v>0.10498331181677301</v>
      </c>
      <c r="E42">
        <v>0.10498331181677301</v>
      </c>
      <c r="F42">
        <v>0.10498331181677301</v>
      </c>
      <c r="G42">
        <v>0.10498331181677301</v>
      </c>
      <c r="H42">
        <v>0.10498331181677301</v>
      </c>
      <c r="I42">
        <v>0.10498331181677301</v>
      </c>
      <c r="J42">
        <v>0.10498331181677301</v>
      </c>
      <c r="K42">
        <v>0.10498331181677301</v>
      </c>
      <c r="L42">
        <v>0.10498331181677301</v>
      </c>
      <c r="M42">
        <v>0.10498331181677301</v>
      </c>
      <c r="N42">
        <v>0.10498331181677301</v>
      </c>
      <c r="O42">
        <v>0.10498331181677301</v>
      </c>
      <c r="P42">
        <v>0.10498331181677301</v>
      </c>
      <c r="Q42">
        <v>0.10498331181677301</v>
      </c>
      <c r="R42">
        <v>0.10498331181677301</v>
      </c>
      <c r="S42">
        <v>0.10498331181677301</v>
      </c>
      <c r="T42">
        <v>0.10498331181677301</v>
      </c>
      <c r="U42">
        <v>0.10498331181677301</v>
      </c>
      <c r="V42">
        <v>0.10498331181677301</v>
      </c>
      <c r="W42">
        <v>0.10498331181677301</v>
      </c>
      <c r="X42">
        <v>0.10498331181677301</v>
      </c>
      <c r="Y42">
        <v>0.10498331181677301</v>
      </c>
      <c r="Z42">
        <v>0.10498331181677301</v>
      </c>
      <c r="AA42">
        <v>0.10498331181677301</v>
      </c>
      <c r="AB42">
        <v>0.10498331181677301</v>
      </c>
      <c r="AC42">
        <v>0.10498331181677301</v>
      </c>
      <c r="AD42">
        <v>0.10498331181677301</v>
      </c>
      <c r="AE42">
        <v>0.10498331181677301</v>
      </c>
      <c r="AF42">
        <v>0.10498331181677301</v>
      </c>
      <c r="AG42">
        <v>0.10498331181677301</v>
      </c>
      <c r="AH42">
        <v>0.10498331181677301</v>
      </c>
      <c r="AI42">
        <v>0.10498331181677301</v>
      </c>
      <c r="AJ42">
        <v>0.10498331181677301</v>
      </c>
      <c r="AK42">
        <v>0.10498331181677301</v>
      </c>
      <c r="AL42">
        <v>0.10498331181677301</v>
      </c>
      <c r="AM42">
        <v>0.10498331181677301</v>
      </c>
      <c r="AN42">
        <v>0.10498331181677301</v>
      </c>
      <c r="AO42">
        <v>0.10498331181677301</v>
      </c>
      <c r="AP42">
        <v>0.10498331181677301</v>
      </c>
      <c r="AQ42">
        <v>0.10498331181677301</v>
      </c>
      <c r="AR42">
        <v>0.10498331181677301</v>
      </c>
      <c r="AS42">
        <v>0.10498331181677301</v>
      </c>
      <c r="AT42">
        <v>0.10498331181677301</v>
      </c>
      <c r="AU42">
        <v>0.10498331181677301</v>
      </c>
      <c r="AV42">
        <v>0.10498331181677301</v>
      </c>
      <c r="AW42">
        <v>0.10498331181677301</v>
      </c>
      <c r="AX42">
        <v>0.10498331181677301</v>
      </c>
      <c r="AY42">
        <v>0.10498331181677301</v>
      </c>
      <c r="AZ42">
        <v>0.10498331181677301</v>
      </c>
      <c r="BA42">
        <v>0.10498331181677301</v>
      </c>
      <c r="BB42">
        <v>0.10498331181677301</v>
      </c>
      <c r="BC42">
        <v>0.10498331181677301</v>
      </c>
      <c r="BD42">
        <v>0.10498331181677301</v>
      </c>
      <c r="BE42">
        <v>0.10498331181677301</v>
      </c>
      <c r="BF42">
        <v>0.10498331181677301</v>
      </c>
      <c r="BG42">
        <v>0.10498331181677301</v>
      </c>
      <c r="BH42">
        <v>0.10498331181677301</v>
      </c>
      <c r="BI42">
        <v>0.10498331181677301</v>
      </c>
      <c r="BJ42">
        <v>0.10498331181677301</v>
      </c>
      <c r="BK42">
        <v>0.10498331181677301</v>
      </c>
      <c r="BL42">
        <v>0.10498331181677301</v>
      </c>
      <c r="BM42">
        <v>0.10498331181677301</v>
      </c>
      <c r="BN42">
        <v>0.10498331181677301</v>
      </c>
      <c r="BO42">
        <v>0.10498331181677301</v>
      </c>
      <c r="BP42">
        <v>0.10498331181677301</v>
      </c>
      <c r="BQ42">
        <v>0.10498331181677301</v>
      </c>
      <c r="BR42">
        <v>0.10498331181677301</v>
      </c>
      <c r="BS42">
        <v>0.10498331181677301</v>
      </c>
      <c r="BT42">
        <v>0.10498331181677301</v>
      </c>
      <c r="BU42">
        <v>0.10498331181677301</v>
      </c>
      <c r="BV42">
        <v>0.10498331181677301</v>
      </c>
      <c r="BW42">
        <v>0.10498331181677301</v>
      </c>
      <c r="BX42">
        <v>0.10498331181677301</v>
      </c>
      <c r="BY42">
        <v>0.10498331181677301</v>
      </c>
      <c r="BZ42">
        <v>0.10498331181677301</v>
      </c>
      <c r="CA42">
        <v>0.10498331181677301</v>
      </c>
      <c r="CB42">
        <v>0.10498331181677301</v>
      </c>
      <c r="CC42">
        <v>0.10498331181677301</v>
      </c>
      <c r="CD42">
        <v>0.10498331181677301</v>
      </c>
      <c r="CE42">
        <v>0.10498331181677301</v>
      </c>
      <c r="CF42">
        <v>0.10498331181677301</v>
      </c>
      <c r="CG42">
        <v>0.10498331181677301</v>
      </c>
      <c r="CH42">
        <v>0.10498331181677301</v>
      </c>
      <c r="CI42">
        <v>0.10498331181677301</v>
      </c>
      <c r="CJ42">
        <v>0.10498331181677301</v>
      </c>
      <c r="CK42">
        <v>0.10498331181677301</v>
      </c>
      <c r="CL42">
        <v>0.10498331181677301</v>
      </c>
      <c r="CM42">
        <v>0.10498331181677301</v>
      </c>
      <c r="CN42">
        <v>0.10498331181677301</v>
      </c>
      <c r="CO42">
        <v>0.10498331181677301</v>
      </c>
      <c r="CP42">
        <v>0.10498331181677301</v>
      </c>
      <c r="CQ42">
        <v>0.10498331181677301</v>
      </c>
      <c r="CR42">
        <v>0.10498331181677301</v>
      </c>
      <c r="CS42">
        <v>0.10498331181677301</v>
      </c>
      <c r="CT42">
        <v>0.10498331181677301</v>
      </c>
      <c r="CU42">
        <v>0.10498331181677301</v>
      </c>
      <c r="CV42">
        <v>0.10498331181677301</v>
      </c>
      <c r="CW42">
        <v>0.10498331181677301</v>
      </c>
      <c r="CX42">
        <v>0.10498331181677301</v>
      </c>
      <c r="CY42">
        <v>0.10498331181677301</v>
      </c>
      <c r="CZ42">
        <v>0.10498331181677301</v>
      </c>
      <c r="DA42">
        <v>0.10498331181677301</v>
      </c>
      <c r="DB42">
        <v>0.10498331181677301</v>
      </c>
      <c r="DC42">
        <v>0.10498331181677301</v>
      </c>
      <c r="DD42">
        <v>0.10498331181677301</v>
      </c>
      <c r="DE42">
        <v>0.10498331181677301</v>
      </c>
      <c r="DF42">
        <v>0.10498331181677301</v>
      </c>
      <c r="DG42">
        <v>0.10498331181677301</v>
      </c>
      <c r="DH42">
        <v>0.10498331181677301</v>
      </c>
      <c r="DI42">
        <v>0.10498331181677301</v>
      </c>
      <c r="DJ42">
        <v>0.10498331181677301</v>
      </c>
      <c r="DK42">
        <v>0.10498331181677301</v>
      </c>
      <c r="DL42">
        <v>0.10498331181677301</v>
      </c>
      <c r="DM42">
        <v>0.10498331181677301</v>
      </c>
      <c r="DN42">
        <v>0.10498331181677301</v>
      </c>
      <c r="DO42">
        <v>0.10498331181677301</v>
      </c>
      <c r="DP42">
        <v>0.10498331181677301</v>
      </c>
      <c r="DQ42">
        <v>0.10498331181677301</v>
      </c>
      <c r="DR42">
        <v>0.10498331181677301</v>
      </c>
      <c r="DS42">
        <v>0.10498331181677301</v>
      </c>
      <c r="DT42">
        <v>0.10498331181677301</v>
      </c>
      <c r="DU42">
        <v>0.10498331181677301</v>
      </c>
      <c r="DV42">
        <v>0.10498331181677301</v>
      </c>
      <c r="DW42">
        <v>0.10498331181677301</v>
      </c>
      <c r="DX42">
        <v>0.10498331181677301</v>
      </c>
      <c r="DY42">
        <v>0.10498331181677301</v>
      </c>
      <c r="DZ42">
        <v>0.10498331181677301</v>
      </c>
      <c r="EA42">
        <v>0.10498331181677301</v>
      </c>
      <c r="EB42">
        <v>0.10498331181677301</v>
      </c>
      <c r="EC42">
        <v>0.10498331181677301</v>
      </c>
      <c r="ED42">
        <v>0.10498331181677301</v>
      </c>
      <c r="EE42">
        <v>0.10498331181677301</v>
      </c>
      <c r="EF42">
        <v>0.10498331181677301</v>
      </c>
      <c r="EG42">
        <v>0.10498331181677301</v>
      </c>
      <c r="EH42">
        <v>0.10498331181677301</v>
      </c>
      <c r="EI42">
        <v>0.10498331181677301</v>
      </c>
      <c r="EJ42">
        <v>0.10498331181677301</v>
      </c>
      <c r="EK42">
        <v>0.10498331181677301</v>
      </c>
      <c r="EL42">
        <v>0.10498331181677301</v>
      </c>
      <c r="EM42">
        <v>0.10498331181677301</v>
      </c>
      <c r="EN42">
        <v>0.10498331181677301</v>
      </c>
      <c r="EO42">
        <v>0.10498331181677301</v>
      </c>
      <c r="EP42">
        <v>0.10498331181677301</v>
      </c>
      <c r="EQ42">
        <v>0.10498331181677301</v>
      </c>
      <c r="ER42">
        <v>0.10498331181677301</v>
      </c>
      <c r="ES42">
        <v>0.10498331181677301</v>
      </c>
      <c r="ET42">
        <v>0.10498331181677301</v>
      </c>
      <c r="EU42">
        <v>0.10498331181677301</v>
      </c>
      <c r="EV42">
        <v>0.10498331181677301</v>
      </c>
      <c r="EW42">
        <v>0.10498331181677301</v>
      </c>
      <c r="EX42">
        <v>0.10498331181677301</v>
      </c>
      <c r="EY42">
        <v>0.10498331181677301</v>
      </c>
      <c r="EZ42">
        <v>0.10498331181677301</v>
      </c>
      <c r="FA42">
        <v>0.10498331181677301</v>
      </c>
      <c r="FB42">
        <v>0.10498331181677301</v>
      </c>
      <c r="FC42">
        <v>0.10498331181677301</v>
      </c>
      <c r="FD42">
        <v>0.10498331181677301</v>
      </c>
      <c r="FE42">
        <v>0.10498331181677301</v>
      </c>
      <c r="FF42">
        <v>0.10498331181677301</v>
      </c>
      <c r="FG42">
        <v>0.10498331181677301</v>
      </c>
      <c r="FH42">
        <v>0.10498331181677301</v>
      </c>
      <c r="FI42">
        <v>0.10498331181677301</v>
      </c>
      <c r="FJ42">
        <v>0.10498331181677301</v>
      </c>
      <c r="FK42">
        <v>0.10498331181677301</v>
      </c>
      <c r="FL42">
        <v>0.10498331181677301</v>
      </c>
      <c r="FM42">
        <v>0.10498331181677301</v>
      </c>
      <c r="FN42">
        <v>0.10498331181677301</v>
      </c>
      <c r="FO42">
        <v>0.10498331181677301</v>
      </c>
      <c r="FP42">
        <v>0.10498331181677301</v>
      </c>
      <c r="FQ42">
        <v>0.10498331181677301</v>
      </c>
      <c r="FR42">
        <v>0.10498331181677301</v>
      </c>
      <c r="FS42">
        <v>0.10498331181677301</v>
      </c>
      <c r="FT42">
        <v>0.10498331181677301</v>
      </c>
      <c r="FU42">
        <v>0.10498331181677301</v>
      </c>
      <c r="FV42">
        <v>0.10498331181677301</v>
      </c>
      <c r="FW42">
        <v>0.10498331181677301</v>
      </c>
      <c r="FX42">
        <v>0.10498331181677301</v>
      </c>
      <c r="FY42">
        <v>0.10498331181677301</v>
      </c>
      <c r="FZ42">
        <v>0.10498331181677301</v>
      </c>
      <c r="GA42">
        <v>0.10498331181677301</v>
      </c>
      <c r="GB42">
        <v>0.10498331181677301</v>
      </c>
      <c r="GC42">
        <v>0.10498331181677301</v>
      </c>
      <c r="GD42">
        <v>0.10498331181677301</v>
      </c>
      <c r="GE42">
        <v>0.10498331181677301</v>
      </c>
      <c r="GF42">
        <v>0.10498331181677301</v>
      </c>
      <c r="GG42">
        <v>0.10498331181677301</v>
      </c>
      <c r="GH42">
        <v>0.10498331181677301</v>
      </c>
    </row>
    <row r="43" spans="1:190" x14ac:dyDescent="0.2">
      <c r="B43">
        <v>0.29375400222053799</v>
      </c>
      <c r="C43">
        <v>0.29375400222053799</v>
      </c>
      <c r="D43">
        <v>0.29375400222053799</v>
      </c>
      <c r="E43">
        <v>0.29375400222053799</v>
      </c>
      <c r="F43">
        <v>0.29375400222053799</v>
      </c>
      <c r="G43">
        <v>0.29375400222053799</v>
      </c>
      <c r="H43">
        <v>0.29375400222053799</v>
      </c>
      <c r="I43">
        <v>0.29375400222053799</v>
      </c>
      <c r="J43">
        <v>0.29375400222053799</v>
      </c>
      <c r="K43">
        <v>0.29375400222053799</v>
      </c>
      <c r="L43">
        <v>0.29375400222053799</v>
      </c>
      <c r="M43">
        <v>0.29375400222053799</v>
      </c>
      <c r="N43">
        <v>0.29375400222053799</v>
      </c>
      <c r="O43">
        <v>0.29375400222053799</v>
      </c>
      <c r="P43">
        <v>0.29375400222053799</v>
      </c>
      <c r="Q43">
        <v>0.29375400222053799</v>
      </c>
      <c r="R43">
        <v>0.29375400222053799</v>
      </c>
      <c r="S43">
        <v>0.29375400222053799</v>
      </c>
      <c r="T43">
        <v>0.29375400222053799</v>
      </c>
      <c r="U43">
        <v>0.29375400222053799</v>
      </c>
      <c r="V43">
        <v>0.29375400222053799</v>
      </c>
      <c r="W43">
        <v>0.29375400222053799</v>
      </c>
      <c r="X43">
        <v>0.29375400222053799</v>
      </c>
      <c r="Y43">
        <v>0.29375400222053799</v>
      </c>
      <c r="Z43">
        <v>0.29375400222053799</v>
      </c>
      <c r="AA43">
        <v>0.29375400222053799</v>
      </c>
      <c r="AB43">
        <v>0.29375400222053799</v>
      </c>
      <c r="AC43">
        <v>0.29375400222053799</v>
      </c>
      <c r="AD43">
        <v>0.29375400222053799</v>
      </c>
      <c r="AE43">
        <v>0.29375400222053799</v>
      </c>
      <c r="AF43">
        <v>0.29375400222053799</v>
      </c>
      <c r="AG43">
        <v>0.29375400222053799</v>
      </c>
      <c r="AH43">
        <v>0.29375400222053799</v>
      </c>
      <c r="AI43">
        <v>0.29375400222053799</v>
      </c>
      <c r="AJ43">
        <v>0.29375400222053799</v>
      </c>
      <c r="AK43">
        <v>0.29375400222053799</v>
      </c>
      <c r="AL43">
        <v>0.29375400222053799</v>
      </c>
      <c r="AM43">
        <v>0.29375400222053799</v>
      </c>
      <c r="AN43">
        <v>0.29375400222053799</v>
      </c>
      <c r="AO43">
        <v>0.29375400222053799</v>
      </c>
      <c r="AP43">
        <v>0.29375400222053799</v>
      </c>
      <c r="AQ43">
        <v>0.29375400222053799</v>
      </c>
      <c r="AR43">
        <v>0.29375400222053799</v>
      </c>
      <c r="AS43">
        <v>0.29375400222053799</v>
      </c>
      <c r="AT43">
        <v>0.29375400222053799</v>
      </c>
      <c r="AU43">
        <v>0.29375400222053799</v>
      </c>
      <c r="AV43">
        <v>0.29375400222053799</v>
      </c>
      <c r="AW43">
        <v>0.29375400222053799</v>
      </c>
      <c r="AX43">
        <v>0.29375400222053799</v>
      </c>
      <c r="AY43">
        <v>0.29375400222053799</v>
      </c>
      <c r="AZ43">
        <v>0.29375400222053799</v>
      </c>
      <c r="BA43">
        <v>0.29375400222053799</v>
      </c>
      <c r="BB43">
        <v>0.29375400222053799</v>
      </c>
      <c r="BC43">
        <v>0.29375400222053799</v>
      </c>
      <c r="BD43">
        <v>0.29375400222053799</v>
      </c>
      <c r="BE43">
        <v>0.29375400222053799</v>
      </c>
      <c r="BF43">
        <v>0.29375400222053799</v>
      </c>
      <c r="BG43">
        <v>0.29375400222053799</v>
      </c>
      <c r="BH43">
        <v>0.29375400222053799</v>
      </c>
      <c r="BI43">
        <v>0.29375400222053799</v>
      </c>
      <c r="BJ43">
        <v>0.29375400222053799</v>
      </c>
      <c r="BK43">
        <v>0.29375400222053799</v>
      </c>
      <c r="BL43">
        <v>0.29375400222053799</v>
      </c>
      <c r="BM43">
        <v>0.29375400222053799</v>
      </c>
      <c r="BN43">
        <v>0.29375400222053799</v>
      </c>
      <c r="BO43">
        <v>0.29375400222053799</v>
      </c>
      <c r="BP43">
        <v>0.29375400222053799</v>
      </c>
      <c r="BQ43">
        <v>0.29375400222053799</v>
      </c>
      <c r="BR43">
        <v>0.29375400222053799</v>
      </c>
      <c r="BS43">
        <v>0.29375400222053799</v>
      </c>
      <c r="BT43">
        <v>0.29375400222053799</v>
      </c>
      <c r="BU43">
        <v>0.29375400222053799</v>
      </c>
      <c r="BV43">
        <v>0.29375400222053799</v>
      </c>
      <c r="BW43">
        <v>0.29375400222053799</v>
      </c>
      <c r="BX43">
        <v>0.29375400222053799</v>
      </c>
      <c r="BY43">
        <v>0.29375400222053799</v>
      </c>
      <c r="BZ43">
        <v>0.29375400222053799</v>
      </c>
      <c r="CA43">
        <v>0.29375400222053799</v>
      </c>
      <c r="CB43">
        <v>0.29375400222053799</v>
      </c>
      <c r="CC43">
        <v>0.29375400222053799</v>
      </c>
      <c r="CD43">
        <v>0.29375400222053799</v>
      </c>
      <c r="CE43">
        <v>0.29375400222053799</v>
      </c>
      <c r="CF43">
        <v>0.29375400222053799</v>
      </c>
      <c r="CG43">
        <v>0.29375400222053799</v>
      </c>
      <c r="CH43">
        <v>0.29375400222053799</v>
      </c>
      <c r="CI43">
        <v>0.29375400222053799</v>
      </c>
      <c r="CJ43">
        <v>0.29375400222053799</v>
      </c>
      <c r="CK43">
        <v>0.29375400222053799</v>
      </c>
      <c r="CL43">
        <v>0.29375400222053799</v>
      </c>
      <c r="CM43">
        <v>0.29375400222053799</v>
      </c>
      <c r="CN43">
        <v>0.29375400222053799</v>
      </c>
      <c r="CO43">
        <v>0.29375400222053799</v>
      </c>
      <c r="CP43">
        <v>0.29375400222053799</v>
      </c>
      <c r="CQ43">
        <v>0.29375400222053799</v>
      </c>
      <c r="CR43">
        <v>0.29375400222053799</v>
      </c>
      <c r="CS43">
        <v>0.29375400222053799</v>
      </c>
      <c r="CT43">
        <v>0.29375400222053799</v>
      </c>
      <c r="CU43">
        <v>0.29375400222053799</v>
      </c>
      <c r="CV43">
        <v>0.29375400222053799</v>
      </c>
      <c r="CW43">
        <v>0.29375400222053799</v>
      </c>
      <c r="CX43">
        <v>0.29375400222053799</v>
      </c>
      <c r="CY43">
        <v>0.29375400222053799</v>
      </c>
      <c r="CZ43">
        <v>0.29375400222053799</v>
      </c>
      <c r="DA43">
        <v>0.29375400222053799</v>
      </c>
      <c r="DB43">
        <v>0.29375400222053799</v>
      </c>
      <c r="DC43">
        <v>0.29375400222053799</v>
      </c>
      <c r="DD43">
        <v>0.29375400222053799</v>
      </c>
      <c r="DE43">
        <v>0.29375400222053799</v>
      </c>
      <c r="DF43">
        <v>0.29375400222053799</v>
      </c>
      <c r="DG43">
        <v>0.29375400222053799</v>
      </c>
      <c r="DH43">
        <v>0.29375400222053799</v>
      </c>
      <c r="DI43">
        <v>0.29375400222053799</v>
      </c>
      <c r="DJ43">
        <v>0.29375400222053799</v>
      </c>
      <c r="DK43">
        <v>0.29375400222053799</v>
      </c>
      <c r="DL43">
        <v>0.29375400222053799</v>
      </c>
      <c r="DM43">
        <v>0.29375400222053799</v>
      </c>
      <c r="DN43">
        <v>0.29375400222053799</v>
      </c>
      <c r="DO43">
        <v>0.29375400222053799</v>
      </c>
      <c r="DP43">
        <v>0.29375400222053799</v>
      </c>
      <c r="DQ43">
        <v>0.29375400222053799</v>
      </c>
      <c r="DR43">
        <v>0.29375400222053799</v>
      </c>
      <c r="DS43">
        <v>0.29375400222053799</v>
      </c>
      <c r="DT43">
        <v>0.29375400222053799</v>
      </c>
      <c r="DU43">
        <v>0.29375400222053799</v>
      </c>
      <c r="DV43">
        <v>0.29375400222053799</v>
      </c>
      <c r="DW43">
        <v>0.29375400222053799</v>
      </c>
      <c r="DX43">
        <v>0.29375400222053799</v>
      </c>
      <c r="DY43">
        <v>0.29375400222053799</v>
      </c>
      <c r="DZ43">
        <v>0.29375400222053799</v>
      </c>
      <c r="EA43">
        <v>0.29375400222053799</v>
      </c>
      <c r="EB43">
        <v>0.29375400222053799</v>
      </c>
      <c r="EC43">
        <v>0.29375400222053799</v>
      </c>
      <c r="ED43">
        <v>0.29375400222053799</v>
      </c>
      <c r="EE43">
        <v>0.29375400222053799</v>
      </c>
      <c r="EF43">
        <v>0.29375400222053799</v>
      </c>
      <c r="EG43">
        <v>0.29375400222053799</v>
      </c>
      <c r="EH43">
        <v>0.29375400222053799</v>
      </c>
      <c r="EI43">
        <v>0.29375400222053799</v>
      </c>
      <c r="EJ43">
        <v>0.29375400222053799</v>
      </c>
      <c r="EK43">
        <v>0.29375400222053799</v>
      </c>
      <c r="EL43">
        <v>0.29375400222053799</v>
      </c>
      <c r="EM43">
        <v>0.29375400222053799</v>
      </c>
      <c r="EN43">
        <v>0.29375400222053799</v>
      </c>
      <c r="EO43">
        <v>0.29375400222053799</v>
      </c>
      <c r="EP43">
        <v>0.29375400222053799</v>
      </c>
      <c r="EQ43">
        <v>0.29375400222053799</v>
      </c>
      <c r="ER43">
        <v>0.29375400222053799</v>
      </c>
      <c r="ES43">
        <v>0.29375400222053799</v>
      </c>
      <c r="ET43">
        <v>0.29375400222053799</v>
      </c>
      <c r="EU43">
        <v>0.29375400222053799</v>
      </c>
      <c r="EV43">
        <v>0.29375400222053799</v>
      </c>
      <c r="EW43">
        <v>0.29375400222053799</v>
      </c>
      <c r="EX43">
        <v>0.29375400222053799</v>
      </c>
      <c r="EY43">
        <v>0.29375400222053799</v>
      </c>
      <c r="EZ43">
        <v>0.29375400222053799</v>
      </c>
      <c r="FA43">
        <v>0.29375400222053799</v>
      </c>
      <c r="FB43">
        <v>0.29375400222053799</v>
      </c>
      <c r="FC43">
        <v>0.29375400222053799</v>
      </c>
      <c r="FD43">
        <v>0.29375400222053799</v>
      </c>
      <c r="FE43">
        <v>0.29375400222053799</v>
      </c>
      <c r="FF43">
        <v>0.29375400222053799</v>
      </c>
      <c r="FG43">
        <v>0.29375400222053799</v>
      </c>
      <c r="FH43">
        <v>0.29375400222053799</v>
      </c>
      <c r="FI43">
        <v>0.29375400222053799</v>
      </c>
      <c r="FJ43">
        <v>0.29375400222053799</v>
      </c>
      <c r="FK43">
        <v>0.29375400222053799</v>
      </c>
      <c r="FL43">
        <v>0.29375400222053799</v>
      </c>
      <c r="FM43">
        <v>0.29375400222053799</v>
      </c>
      <c r="FN43">
        <v>0.29375400222053799</v>
      </c>
      <c r="FO43">
        <v>0.29375400222053799</v>
      </c>
      <c r="FP43">
        <v>0.29375400222053799</v>
      </c>
      <c r="FQ43">
        <v>0.29375400222053799</v>
      </c>
      <c r="FR43">
        <v>0.29375400222053799</v>
      </c>
      <c r="FS43">
        <v>0.29375400222053799</v>
      </c>
      <c r="FT43">
        <v>0.29375400222053799</v>
      </c>
      <c r="FU43">
        <v>0.29375400222053799</v>
      </c>
      <c r="FV43">
        <v>0.29375400222053799</v>
      </c>
      <c r="FW43">
        <v>0.29375400222053799</v>
      </c>
      <c r="FX43">
        <v>0.29375400222053799</v>
      </c>
      <c r="FY43">
        <v>0.29375400222053799</v>
      </c>
      <c r="FZ43">
        <v>0.29375400222053799</v>
      </c>
      <c r="GA43">
        <v>0.29375400222053799</v>
      </c>
      <c r="GB43">
        <v>0.29375400222053799</v>
      </c>
      <c r="GC43">
        <v>0.29375400222053799</v>
      </c>
      <c r="GD43">
        <v>0.29375400222053799</v>
      </c>
      <c r="GE43">
        <v>0.29375400222053799</v>
      </c>
      <c r="GF43">
        <v>0.29375400222053799</v>
      </c>
      <c r="GG43">
        <v>0.29375400222053799</v>
      </c>
      <c r="GH43">
        <v>0.29375400222053799</v>
      </c>
    </row>
    <row r="44" spans="1:190" x14ac:dyDescent="0.2">
      <c r="B44">
        <v>0.28129816514608902</v>
      </c>
      <c r="C44">
        <v>0.28129816514608902</v>
      </c>
      <c r="D44">
        <v>0.28129816514608902</v>
      </c>
      <c r="E44">
        <v>0.28129816514608902</v>
      </c>
      <c r="F44">
        <v>0.28129816514608902</v>
      </c>
      <c r="G44">
        <v>0.28129816514608902</v>
      </c>
      <c r="H44">
        <v>0.28129816514608902</v>
      </c>
      <c r="I44">
        <v>0.28129816514608902</v>
      </c>
      <c r="J44">
        <v>0.28129816514608902</v>
      </c>
      <c r="K44">
        <v>0.28129816514608902</v>
      </c>
      <c r="L44">
        <v>0.28129816514608902</v>
      </c>
      <c r="M44">
        <v>0.28129816514608902</v>
      </c>
      <c r="N44">
        <v>0.28129816514608902</v>
      </c>
      <c r="O44">
        <v>0.28129816514608902</v>
      </c>
      <c r="P44">
        <v>0.28129816514608902</v>
      </c>
      <c r="Q44">
        <v>0.28129816514608902</v>
      </c>
      <c r="R44">
        <v>0.28129816514608902</v>
      </c>
      <c r="S44">
        <v>0.28129816514608902</v>
      </c>
      <c r="T44">
        <v>0.28129816514608902</v>
      </c>
      <c r="U44">
        <v>0.28129816514608902</v>
      </c>
      <c r="V44">
        <v>0.28129816514608902</v>
      </c>
      <c r="W44">
        <v>0.28129816514608902</v>
      </c>
      <c r="X44">
        <v>0.28129816514608902</v>
      </c>
      <c r="Y44">
        <v>0.28129816514608902</v>
      </c>
      <c r="Z44">
        <v>0.28129816514608902</v>
      </c>
      <c r="AA44">
        <v>0.28129816514608902</v>
      </c>
      <c r="AB44">
        <v>0.28129816514608902</v>
      </c>
      <c r="AC44">
        <v>0.28129816514608902</v>
      </c>
      <c r="AD44">
        <v>0.28129816514608902</v>
      </c>
      <c r="AE44">
        <v>0.28129816514608902</v>
      </c>
      <c r="AF44">
        <v>0.28129816514608902</v>
      </c>
      <c r="AG44">
        <v>0.28129816514608902</v>
      </c>
      <c r="AH44">
        <v>0.28129816514608902</v>
      </c>
      <c r="AI44">
        <v>0.28129816514608902</v>
      </c>
      <c r="AJ44">
        <v>0.28129816514608902</v>
      </c>
      <c r="AK44">
        <v>0.28129816514608902</v>
      </c>
      <c r="AL44">
        <v>0.28129816514608902</v>
      </c>
      <c r="AM44">
        <v>0.28129816514608902</v>
      </c>
      <c r="AN44">
        <v>0.28129816514608902</v>
      </c>
      <c r="AO44">
        <v>0.28129816514608902</v>
      </c>
      <c r="AP44">
        <v>0.28129816514608902</v>
      </c>
      <c r="AQ44">
        <v>0.28129816514608902</v>
      </c>
      <c r="AR44">
        <v>0.28129816514608902</v>
      </c>
      <c r="AS44">
        <v>0.28129816514608902</v>
      </c>
      <c r="AT44">
        <v>0.28129816514608902</v>
      </c>
      <c r="AU44">
        <v>0.28129816514608902</v>
      </c>
      <c r="AV44">
        <v>0.28129816514608902</v>
      </c>
      <c r="AW44">
        <v>0.28129816514608902</v>
      </c>
      <c r="AX44">
        <v>0.28129816514608902</v>
      </c>
      <c r="AY44">
        <v>0.28129816514608902</v>
      </c>
      <c r="AZ44">
        <v>0.28129816514608902</v>
      </c>
      <c r="BA44">
        <v>0.28129816514608902</v>
      </c>
      <c r="BB44">
        <v>0.28129816514608902</v>
      </c>
      <c r="BC44">
        <v>0.28129816514608902</v>
      </c>
      <c r="BD44">
        <v>0.28129816514608902</v>
      </c>
      <c r="BE44">
        <v>0.28129816514608902</v>
      </c>
      <c r="BF44">
        <v>0.28129816514608902</v>
      </c>
      <c r="BG44">
        <v>0.28129816514608902</v>
      </c>
      <c r="BH44">
        <v>0.28129816514608902</v>
      </c>
      <c r="BI44">
        <v>0.28129816514608902</v>
      </c>
      <c r="BJ44">
        <v>0.28129816514608902</v>
      </c>
      <c r="BK44">
        <v>0.28129816514608902</v>
      </c>
      <c r="BL44">
        <v>0.28129816514608902</v>
      </c>
      <c r="BM44">
        <v>0.28129816514608902</v>
      </c>
      <c r="BN44">
        <v>0.28129816514608902</v>
      </c>
      <c r="BO44">
        <v>0.28129816514608902</v>
      </c>
      <c r="BP44">
        <v>0.28129816514608902</v>
      </c>
      <c r="BQ44">
        <v>0.28129816514608902</v>
      </c>
      <c r="BR44">
        <v>0.28129816514608902</v>
      </c>
      <c r="BS44">
        <v>0.28129816514608902</v>
      </c>
      <c r="BT44">
        <v>0.28129816514608902</v>
      </c>
      <c r="BU44">
        <v>0.28129816514608902</v>
      </c>
      <c r="BV44">
        <v>0.28129816514608902</v>
      </c>
      <c r="BW44">
        <v>0.28129816514608902</v>
      </c>
      <c r="BX44">
        <v>0.28129816514608902</v>
      </c>
      <c r="BY44">
        <v>0.28129816514608902</v>
      </c>
      <c r="BZ44">
        <v>0.28129816514608902</v>
      </c>
      <c r="CA44">
        <v>0.28129816514608902</v>
      </c>
      <c r="CB44">
        <v>0.28129816514608902</v>
      </c>
      <c r="CC44">
        <v>0.28129816514608902</v>
      </c>
      <c r="CD44">
        <v>0.28129816514608902</v>
      </c>
      <c r="CE44">
        <v>0.28129816514608902</v>
      </c>
      <c r="CF44">
        <v>0.28129816514608902</v>
      </c>
      <c r="CG44">
        <v>0.28129816514608902</v>
      </c>
      <c r="CH44">
        <v>0.28129816514608902</v>
      </c>
      <c r="CI44">
        <v>0.28129816514608902</v>
      </c>
      <c r="CJ44">
        <v>0.28129816514608902</v>
      </c>
      <c r="CK44">
        <v>0.28129816514608902</v>
      </c>
      <c r="CL44">
        <v>0.28129816514608902</v>
      </c>
      <c r="CM44">
        <v>0.28129816514608902</v>
      </c>
      <c r="CN44">
        <v>0.28129816514608902</v>
      </c>
      <c r="CO44">
        <v>0.28129816514608902</v>
      </c>
      <c r="CP44">
        <v>0.28129816514608902</v>
      </c>
      <c r="CQ44">
        <v>0.28129816514608902</v>
      </c>
      <c r="CR44">
        <v>0.28129816514608902</v>
      </c>
      <c r="CS44">
        <v>0.28129816514608902</v>
      </c>
      <c r="CT44">
        <v>0.28129816514608902</v>
      </c>
      <c r="CU44">
        <v>0.28129816514608902</v>
      </c>
      <c r="CV44">
        <v>0.28129816514608902</v>
      </c>
      <c r="CW44">
        <v>0.28129816514608902</v>
      </c>
      <c r="CX44">
        <v>0.28129816514608902</v>
      </c>
      <c r="CY44">
        <v>0.28129816514608902</v>
      </c>
      <c r="CZ44">
        <v>0.28129816514608902</v>
      </c>
      <c r="DA44">
        <v>0.28129816514608902</v>
      </c>
      <c r="DB44">
        <v>0.28129816514608902</v>
      </c>
      <c r="DC44">
        <v>0.28129816514608902</v>
      </c>
      <c r="DD44">
        <v>0.28129816514608902</v>
      </c>
      <c r="DE44">
        <v>0.28129816514608902</v>
      </c>
      <c r="DF44">
        <v>0.28129816514608902</v>
      </c>
      <c r="DG44">
        <v>0.28129816514608902</v>
      </c>
      <c r="DH44">
        <v>0.28129816514608902</v>
      </c>
      <c r="DI44">
        <v>0.28129816514608902</v>
      </c>
      <c r="DJ44">
        <v>0.28129816514608902</v>
      </c>
      <c r="DK44">
        <v>0.28129816514608902</v>
      </c>
      <c r="DL44">
        <v>0.28129816514608902</v>
      </c>
      <c r="DM44">
        <v>0.28129816514608902</v>
      </c>
      <c r="DN44">
        <v>0.28129816514608902</v>
      </c>
      <c r="DO44">
        <v>0.28129816514608902</v>
      </c>
      <c r="DP44">
        <v>0.28129816514608902</v>
      </c>
      <c r="DQ44">
        <v>0.28129816514608902</v>
      </c>
      <c r="DR44">
        <v>0.28129816514608902</v>
      </c>
      <c r="DS44">
        <v>0.28129816514608902</v>
      </c>
      <c r="DT44">
        <v>0.28129816514608902</v>
      </c>
      <c r="DU44">
        <v>0.28129816514608902</v>
      </c>
      <c r="DV44">
        <v>0.28129816514608902</v>
      </c>
      <c r="DW44">
        <v>0.28129816514608902</v>
      </c>
      <c r="DX44">
        <v>0.28129816514608902</v>
      </c>
      <c r="DY44">
        <v>0.28129816514608902</v>
      </c>
      <c r="DZ44">
        <v>0.28129816514608902</v>
      </c>
      <c r="EA44">
        <v>0.28129816514608902</v>
      </c>
      <c r="EB44">
        <v>0.28129816514608902</v>
      </c>
      <c r="EC44">
        <v>0.28129816514608902</v>
      </c>
      <c r="ED44">
        <v>0.28129816514608902</v>
      </c>
      <c r="EE44">
        <v>0.28129816514608902</v>
      </c>
      <c r="EF44">
        <v>0.28129816514608902</v>
      </c>
      <c r="EG44">
        <v>0.28129816514608902</v>
      </c>
      <c r="EH44">
        <v>0.28129816514608902</v>
      </c>
      <c r="EI44">
        <v>0.28129816514608902</v>
      </c>
      <c r="EJ44">
        <v>0.28129816514608902</v>
      </c>
      <c r="EK44">
        <v>0.28129816514608902</v>
      </c>
      <c r="EL44">
        <v>0.28129816514608902</v>
      </c>
      <c r="EM44">
        <v>0.28129816514608902</v>
      </c>
      <c r="EN44">
        <v>0.28129816514608902</v>
      </c>
      <c r="EO44">
        <v>0.28129816514608902</v>
      </c>
      <c r="EP44">
        <v>0.28129816514608902</v>
      </c>
      <c r="EQ44">
        <v>0.28129816514608902</v>
      </c>
      <c r="ER44">
        <v>0.28129816514608902</v>
      </c>
      <c r="ES44">
        <v>0.28129816514608902</v>
      </c>
      <c r="ET44">
        <v>0.28129816514608902</v>
      </c>
      <c r="EU44">
        <v>0.28129816514608902</v>
      </c>
      <c r="EV44">
        <v>0.28129816514608902</v>
      </c>
      <c r="EW44">
        <v>0.28129816514608902</v>
      </c>
      <c r="EX44">
        <v>0.28129816514608902</v>
      </c>
      <c r="EY44">
        <v>0.28129816514608902</v>
      </c>
      <c r="EZ44">
        <v>0.28129816514608902</v>
      </c>
      <c r="FA44">
        <v>0.28129816514608902</v>
      </c>
      <c r="FB44">
        <v>0.28129816514608902</v>
      </c>
      <c r="FC44">
        <v>0.28129816514608902</v>
      </c>
      <c r="FD44">
        <v>0.28129816514608902</v>
      </c>
      <c r="FE44">
        <v>0.28129816514608902</v>
      </c>
      <c r="FF44">
        <v>0.28129816514608902</v>
      </c>
      <c r="FG44">
        <v>0.28129816514608902</v>
      </c>
      <c r="FH44">
        <v>0.28129816514608902</v>
      </c>
      <c r="FI44">
        <v>0.28129816514608902</v>
      </c>
      <c r="FJ44">
        <v>0.28129816514608902</v>
      </c>
      <c r="FK44">
        <v>0.28129816514608902</v>
      </c>
      <c r="FL44">
        <v>0.28129816514608902</v>
      </c>
      <c r="FM44">
        <v>0.28129816514608902</v>
      </c>
      <c r="FN44">
        <v>0.28129816514608902</v>
      </c>
      <c r="FO44">
        <v>0.28129816514608902</v>
      </c>
      <c r="FP44">
        <v>0.28129816514608902</v>
      </c>
      <c r="FQ44">
        <v>0.28129816514608902</v>
      </c>
      <c r="FR44">
        <v>0.28129816514608902</v>
      </c>
      <c r="FS44">
        <v>0.28129816514608902</v>
      </c>
      <c r="FT44">
        <v>0.28129816514608902</v>
      </c>
      <c r="FU44">
        <v>0.28129816514608902</v>
      </c>
      <c r="FV44">
        <v>0.28129816514608902</v>
      </c>
      <c r="FW44">
        <v>0.28129816514608902</v>
      </c>
      <c r="FX44">
        <v>0.28129816514608902</v>
      </c>
      <c r="FY44">
        <v>0.28129816514608902</v>
      </c>
      <c r="FZ44">
        <v>0.28129816514608902</v>
      </c>
      <c r="GA44">
        <v>0.28129816514608902</v>
      </c>
      <c r="GB44">
        <v>0.28129816514608902</v>
      </c>
      <c r="GC44">
        <v>0.28129816514608902</v>
      </c>
      <c r="GD44">
        <v>0.28129816514608902</v>
      </c>
      <c r="GE44">
        <v>0.28129816514608902</v>
      </c>
      <c r="GF44">
        <v>0.28129816514608902</v>
      </c>
      <c r="GG44">
        <v>0.28129816514608902</v>
      </c>
      <c r="GH44">
        <v>0.28129816514608902</v>
      </c>
    </row>
    <row r="45" spans="1:190" x14ac:dyDescent="0.2">
      <c r="B45">
        <v>32.748875906777698</v>
      </c>
      <c r="C45">
        <v>32.748875906777698</v>
      </c>
      <c r="D45">
        <v>32.748875906777698</v>
      </c>
      <c r="E45">
        <v>32.748875906777698</v>
      </c>
      <c r="F45">
        <v>32.748875906777698</v>
      </c>
      <c r="G45">
        <v>32.748875906777698</v>
      </c>
      <c r="H45">
        <v>32.748875906777698</v>
      </c>
      <c r="I45">
        <v>32.748875906777698</v>
      </c>
      <c r="J45">
        <v>32.748875906777698</v>
      </c>
      <c r="K45">
        <v>32.748875906777698</v>
      </c>
      <c r="L45">
        <v>32.748875906777698</v>
      </c>
      <c r="M45">
        <v>32.748875906777698</v>
      </c>
      <c r="N45">
        <v>32.748875906777698</v>
      </c>
      <c r="O45">
        <v>32.748875906777698</v>
      </c>
      <c r="P45">
        <v>32.748875906777698</v>
      </c>
      <c r="Q45">
        <v>32.748875906777698</v>
      </c>
      <c r="R45">
        <v>32.748875906777698</v>
      </c>
      <c r="S45">
        <v>32.748875906777698</v>
      </c>
      <c r="T45">
        <v>32.748875906777698</v>
      </c>
      <c r="U45">
        <v>32.748875906777698</v>
      </c>
      <c r="V45">
        <v>32.748875906777698</v>
      </c>
      <c r="W45">
        <v>32.748875906777698</v>
      </c>
      <c r="X45">
        <v>32.748875906777698</v>
      </c>
      <c r="Y45">
        <v>32.748875906777698</v>
      </c>
      <c r="Z45">
        <v>32.748875906777698</v>
      </c>
      <c r="AA45">
        <v>32.748875906777698</v>
      </c>
      <c r="AB45">
        <v>32.748875906777698</v>
      </c>
      <c r="AC45">
        <v>32.748875906777698</v>
      </c>
      <c r="AD45">
        <v>32.748875906777698</v>
      </c>
      <c r="AE45">
        <v>32.748875906777698</v>
      </c>
      <c r="AF45">
        <v>32.748875906777698</v>
      </c>
      <c r="AG45">
        <v>32.748875906777698</v>
      </c>
      <c r="AH45">
        <v>32.748875906777698</v>
      </c>
      <c r="AI45">
        <v>32.748875906777698</v>
      </c>
      <c r="AJ45">
        <v>32.748875906777698</v>
      </c>
      <c r="AK45">
        <v>32.748875906777698</v>
      </c>
      <c r="AL45">
        <v>32.748875906777698</v>
      </c>
      <c r="AM45">
        <v>32.748875906777698</v>
      </c>
      <c r="AN45">
        <v>32.748875906777698</v>
      </c>
      <c r="AO45">
        <v>32.748875906777698</v>
      </c>
      <c r="AP45">
        <v>32.748875906777698</v>
      </c>
      <c r="AQ45">
        <v>32.748875906777698</v>
      </c>
      <c r="AR45">
        <v>32.748875906777698</v>
      </c>
      <c r="AS45">
        <v>32.748875906777698</v>
      </c>
      <c r="AT45">
        <v>32.748875906777698</v>
      </c>
      <c r="AU45">
        <v>32.748875906777698</v>
      </c>
      <c r="AV45">
        <v>32.748875906777698</v>
      </c>
      <c r="AW45">
        <v>32.748875906777698</v>
      </c>
      <c r="AX45">
        <v>32.748875906777698</v>
      </c>
      <c r="AY45">
        <v>32.748875906777698</v>
      </c>
      <c r="AZ45">
        <v>32.748875906777698</v>
      </c>
      <c r="BA45">
        <v>32.748875906777698</v>
      </c>
      <c r="BB45">
        <v>32.748875906777698</v>
      </c>
      <c r="BC45">
        <v>32.748875906777698</v>
      </c>
      <c r="BD45">
        <v>32.748875906777698</v>
      </c>
      <c r="BE45">
        <v>32.748875906777698</v>
      </c>
      <c r="BF45">
        <v>32.748875906777698</v>
      </c>
      <c r="BG45">
        <v>32.748875906777698</v>
      </c>
      <c r="BH45">
        <v>32.748875906777698</v>
      </c>
      <c r="BI45">
        <v>32.748875906777698</v>
      </c>
      <c r="BJ45">
        <v>32.748875906777698</v>
      </c>
      <c r="BK45">
        <v>32.748875906777698</v>
      </c>
      <c r="BL45">
        <v>32.748875906777698</v>
      </c>
      <c r="BM45">
        <v>32.748875906777698</v>
      </c>
      <c r="BN45">
        <v>32.748875906777698</v>
      </c>
      <c r="BO45">
        <v>32.748875906777698</v>
      </c>
      <c r="BP45">
        <v>32.748875906777698</v>
      </c>
      <c r="BQ45">
        <v>32.748875906777698</v>
      </c>
      <c r="BR45">
        <v>32.748875906777698</v>
      </c>
      <c r="BS45">
        <v>32.748875906777698</v>
      </c>
      <c r="BT45">
        <v>32.748875906777698</v>
      </c>
      <c r="BU45">
        <v>32.748875906777698</v>
      </c>
      <c r="BV45">
        <v>32.748875906777698</v>
      </c>
      <c r="BW45">
        <v>32.748875906777698</v>
      </c>
      <c r="BX45">
        <v>32.748875906777698</v>
      </c>
      <c r="BY45">
        <v>32.748875906777698</v>
      </c>
      <c r="BZ45">
        <v>32.748875906777698</v>
      </c>
      <c r="CA45">
        <v>32.748875906777698</v>
      </c>
      <c r="CB45">
        <v>32.748875906777698</v>
      </c>
      <c r="CC45">
        <v>32.748875906777698</v>
      </c>
      <c r="CD45">
        <v>32.748875906777698</v>
      </c>
      <c r="CE45">
        <v>32.748875906777698</v>
      </c>
      <c r="CF45">
        <v>32.748875906777698</v>
      </c>
      <c r="CG45">
        <v>32.748875906777698</v>
      </c>
      <c r="CH45">
        <v>32.748875906777698</v>
      </c>
      <c r="CI45">
        <v>32.748875906777698</v>
      </c>
      <c r="CJ45">
        <v>32.748875906777698</v>
      </c>
      <c r="CK45">
        <v>32.748875906777698</v>
      </c>
      <c r="CL45">
        <v>32.748875906777698</v>
      </c>
      <c r="CM45">
        <v>32.748875906777698</v>
      </c>
      <c r="CN45">
        <v>32.748875906777698</v>
      </c>
      <c r="CO45">
        <v>32.748875906777698</v>
      </c>
      <c r="CP45">
        <v>32.748875906777698</v>
      </c>
      <c r="CQ45">
        <v>32.748875906777698</v>
      </c>
      <c r="CR45">
        <v>32.748875906777698</v>
      </c>
      <c r="CS45">
        <v>32.748875906777698</v>
      </c>
      <c r="CT45">
        <v>32.748875906777698</v>
      </c>
      <c r="CU45">
        <v>32.748875906777698</v>
      </c>
      <c r="CV45">
        <v>32.748875906777698</v>
      </c>
      <c r="CW45">
        <v>32.748875906777698</v>
      </c>
      <c r="CX45">
        <v>32.748875906777698</v>
      </c>
      <c r="CY45">
        <v>32.748875906777698</v>
      </c>
      <c r="CZ45">
        <v>32.748875906777698</v>
      </c>
      <c r="DA45">
        <v>32.748875906777698</v>
      </c>
      <c r="DB45">
        <v>32.748875906777698</v>
      </c>
      <c r="DC45">
        <v>32.748875906777698</v>
      </c>
      <c r="DD45">
        <v>32.748875906777698</v>
      </c>
      <c r="DE45">
        <v>32.748875906777698</v>
      </c>
      <c r="DF45">
        <v>32.748875906777698</v>
      </c>
      <c r="DG45">
        <v>32.748875906777698</v>
      </c>
      <c r="DH45">
        <v>32.748875906777698</v>
      </c>
      <c r="DI45">
        <v>32.748875906777698</v>
      </c>
      <c r="DJ45">
        <v>32.748875906777698</v>
      </c>
      <c r="DK45">
        <v>32.748875906777698</v>
      </c>
      <c r="DL45">
        <v>32.748875906777698</v>
      </c>
      <c r="DM45">
        <v>32.748875906777698</v>
      </c>
      <c r="DN45">
        <v>32.748875906777698</v>
      </c>
      <c r="DO45">
        <v>32.748875906777698</v>
      </c>
      <c r="DP45">
        <v>32.748875906777698</v>
      </c>
      <c r="DQ45">
        <v>32.748875906777698</v>
      </c>
      <c r="DR45">
        <v>32.748875906777698</v>
      </c>
      <c r="DS45">
        <v>32.748875906777698</v>
      </c>
      <c r="DT45">
        <v>32.748875906777698</v>
      </c>
      <c r="DU45">
        <v>32.748875906777698</v>
      </c>
      <c r="DV45">
        <v>32.748875906777698</v>
      </c>
      <c r="DW45">
        <v>32.748875906777698</v>
      </c>
      <c r="DX45">
        <v>32.748875906777698</v>
      </c>
      <c r="DY45">
        <v>32.748875906777698</v>
      </c>
      <c r="DZ45">
        <v>32.748875906777698</v>
      </c>
      <c r="EA45">
        <v>32.748875906777698</v>
      </c>
      <c r="EB45">
        <v>32.748875906777698</v>
      </c>
      <c r="EC45">
        <v>32.748875906777698</v>
      </c>
      <c r="ED45">
        <v>32.748875906777698</v>
      </c>
      <c r="EE45">
        <v>32.748875906777698</v>
      </c>
      <c r="EF45">
        <v>32.748875906777698</v>
      </c>
      <c r="EG45">
        <v>32.748875906777698</v>
      </c>
      <c r="EH45">
        <v>32.748875906777698</v>
      </c>
      <c r="EI45">
        <v>32.748875906777698</v>
      </c>
      <c r="EJ45">
        <v>32.748875906777698</v>
      </c>
      <c r="EK45">
        <v>32.748875906777698</v>
      </c>
      <c r="EL45">
        <v>32.748875906777698</v>
      </c>
      <c r="EM45">
        <v>32.748875906777698</v>
      </c>
      <c r="EN45">
        <v>32.748875906777698</v>
      </c>
      <c r="EO45">
        <v>32.748875906777698</v>
      </c>
      <c r="EP45">
        <v>32.748875906777698</v>
      </c>
      <c r="EQ45">
        <v>32.748875906777698</v>
      </c>
      <c r="ER45">
        <v>32.748875906777698</v>
      </c>
      <c r="ES45">
        <v>32.748875906777698</v>
      </c>
      <c r="ET45">
        <v>32.748875906777698</v>
      </c>
      <c r="EU45">
        <v>32.748875906777698</v>
      </c>
      <c r="EV45">
        <v>32.748875906777698</v>
      </c>
      <c r="EW45">
        <v>32.748875906777698</v>
      </c>
      <c r="EX45">
        <v>32.748875906777698</v>
      </c>
      <c r="EY45">
        <v>32.748875906777698</v>
      </c>
      <c r="EZ45">
        <v>32.748875906777698</v>
      </c>
      <c r="FA45">
        <v>32.748875906777698</v>
      </c>
      <c r="FB45">
        <v>32.748875906777698</v>
      </c>
      <c r="FC45">
        <v>32.748875906777698</v>
      </c>
      <c r="FD45">
        <v>32.748875906777698</v>
      </c>
      <c r="FE45">
        <v>32.748875906777698</v>
      </c>
      <c r="FF45">
        <v>32.748875906777698</v>
      </c>
      <c r="FG45">
        <v>32.748875906777698</v>
      </c>
      <c r="FH45">
        <v>32.748875906777698</v>
      </c>
      <c r="FI45">
        <v>32.748875906777698</v>
      </c>
      <c r="FJ45">
        <v>32.748875906777698</v>
      </c>
      <c r="FK45">
        <v>32.748875906777698</v>
      </c>
      <c r="FL45">
        <v>32.748875906777698</v>
      </c>
      <c r="FM45">
        <v>32.748875906777698</v>
      </c>
      <c r="FN45">
        <v>32.748875906777698</v>
      </c>
      <c r="FO45">
        <v>32.748875906777698</v>
      </c>
      <c r="FP45">
        <v>32.748875906777698</v>
      </c>
      <c r="FQ45">
        <v>32.748875906777698</v>
      </c>
      <c r="FR45">
        <v>32.748875906777698</v>
      </c>
      <c r="FS45">
        <v>32.748875906777698</v>
      </c>
      <c r="FT45">
        <v>32.748875906777698</v>
      </c>
      <c r="FU45">
        <v>32.748875906777698</v>
      </c>
      <c r="FV45">
        <v>32.748875906777698</v>
      </c>
      <c r="FW45">
        <v>32.748875906777698</v>
      </c>
      <c r="FX45">
        <v>32.748875906777698</v>
      </c>
      <c r="FY45">
        <v>32.748875906777698</v>
      </c>
      <c r="FZ45">
        <v>32.748875906777698</v>
      </c>
      <c r="GA45">
        <v>32.748875906777698</v>
      </c>
      <c r="GB45">
        <v>32.748875906777698</v>
      </c>
      <c r="GC45">
        <v>32.748875906777698</v>
      </c>
      <c r="GD45">
        <v>32.748875906777698</v>
      </c>
      <c r="GE45">
        <v>32.748875906777698</v>
      </c>
      <c r="GF45">
        <v>32.748875906777698</v>
      </c>
      <c r="GG45">
        <v>32.748875906777698</v>
      </c>
      <c r="GH45">
        <v>32.748875906777698</v>
      </c>
    </row>
    <row r="46" spans="1:190" x14ac:dyDescent="0.2">
      <c r="B46">
        <v>65.656478687612903</v>
      </c>
      <c r="C46">
        <v>65.656478687612903</v>
      </c>
      <c r="D46">
        <v>65.656478687612903</v>
      </c>
      <c r="E46">
        <v>65.656478687612903</v>
      </c>
      <c r="F46">
        <v>65.656478687612903</v>
      </c>
      <c r="G46">
        <v>65.656478687612903</v>
      </c>
      <c r="H46">
        <v>65.656478687612903</v>
      </c>
      <c r="I46">
        <v>65.656478687612903</v>
      </c>
      <c r="J46">
        <v>65.656478687612903</v>
      </c>
      <c r="K46">
        <v>65.656478687612903</v>
      </c>
      <c r="L46">
        <v>65.656478687612903</v>
      </c>
      <c r="M46">
        <v>65.656478687612903</v>
      </c>
      <c r="N46">
        <v>65.656478687612903</v>
      </c>
      <c r="O46">
        <v>65.656478687612903</v>
      </c>
      <c r="P46">
        <v>65.656478687612903</v>
      </c>
      <c r="Q46">
        <v>65.656478687612903</v>
      </c>
      <c r="R46">
        <v>65.656478687612903</v>
      </c>
      <c r="S46">
        <v>65.656478687612903</v>
      </c>
      <c r="T46">
        <v>65.656478687612903</v>
      </c>
      <c r="U46">
        <v>65.656478687612903</v>
      </c>
      <c r="V46">
        <v>65.656478687612903</v>
      </c>
      <c r="W46">
        <v>65.656478687612903</v>
      </c>
      <c r="X46">
        <v>65.656478687612903</v>
      </c>
      <c r="Y46">
        <v>65.656478687612903</v>
      </c>
      <c r="Z46">
        <v>65.656478687612903</v>
      </c>
      <c r="AA46">
        <v>65.656478687612903</v>
      </c>
      <c r="AB46">
        <v>65.656478687612903</v>
      </c>
      <c r="AC46">
        <v>65.656478687612903</v>
      </c>
      <c r="AD46">
        <v>65.656478687612903</v>
      </c>
      <c r="AE46">
        <v>65.656478687612903</v>
      </c>
      <c r="AF46">
        <v>65.656478687612903</v>
      </c>
      <c r="AG46">
        <v>65.656478687612903</v>
      </c>
      <c r="AH46">
        <v>65.656478687612903</v>
      </c>
      <c r="AI46">
        <v>65.656478687612903</v>
      </c>
      <c r="AJ46">
        <v>65.656478687612903</v>
      </c>
      <c r="AK46">
        <v>65.656478687612903</v>
      </c>
      <c r="AL46">
        <v>65.656478687612903</v>
      </c>
      <c r="AM46">
        <v>65.656478687612903</v>
      </c>
      <c r="AN46">
        <v>65.656478687612903</v>
      </c>
      <c r="AO46">
        <v>65.656478687612903</v>
      </c>
      <c r="AP46">
        <v>65.656478687612903</v>
      </c>
      <c r="AQ46">
        <v>65.656478687612903</v>
      </c>
      <c r="AR46">
        <v>65.656478687612903</v>
      </c>
      <c r="AS46">
        <v>65.656478687612903</v>
      </c>
      <c r="AT46">
        <v>65.656478687612903</v>
      </c>
      <c r="AU46">
        <v>65.656478687612903</v>
      </c>
      <c r="AV46">
        <v>65.656478687612903</v>
      </c>
      <c r="AW46">
        <v>65.656478687612903</v>
      </c>
      <c r="AX46">
        <v>65.656478687612903</v>
      </c>
      <c r="AY46">
        <v>65.656478687612903</v>
      </c>
      <c r="AZ46">
        <v>65.656478687612903</v>
      </c>
      <c r="BA46">
        <v>65.656478687612903</v>
      </c>
      <c r="BB46">
        <v>65.656478687612903</v>
      </c>
      <c r="BC46">
        <v>65.656478687612903</v>
      </c>
      <c r="BD46">
        <v>65.656478687612903</v>
      </c>
      <c r="BE46">
        <v>65.656478687612903</v>
      </c>
      <c r="BF46">
        <v>65.656478687612903</v>
      </c>
      <c r="BG46">
        <v>65.656478687612903</v>
      </c>
      <c r="BH46">
        <v>65.656478687612903</v>
      </c>
      <c r="BI46">
        <v>65.656478687612903</v>
      </c>
      <c r="BJ46">
        <v>65.656478687612903</v>
      </c>
      <c r="BK46">
        <v>65.656478687612903</v>
      </c>
      <c r="BL46">
        <v>65.656478687612903</v>
      </c>
      <c r="BM46">
        <v>65.656478687612903</v>
      </c>
      <c r="BN46">
        <v>65.656478687612903</v>
      </c>
      <c r="BO46">
        <v>65.656478687612903</v>
      </c>
      <c r="BP46">
        <v>65.656478687612903</v>
      </c>
      <c r="BQ46">
        <v>65.656478687612903</v>
      </c>
      <c r="BR46">
        <v>65.656478687612903</v>
      </c>
      <c r="BS46">
        <v>65.656478687612903</v>
      </c>
      <c r="BT46">
        <v>65.656478687612903</v>
      </c>
      <c r="BU46">
        <v>65.656478687612903</v>
      </c>
      <c r="BV46">
        <v>65.656478687612903</v>
      </c>
      <c r="BW46">
        <v>65.656478687612903</v>
      </c>
      <c r="BX46">
        <v>65.656478687612903</v>
      </c>
      <c r="BY46">
        <v>65.656478687612903</v>
      </c>
      <c r="BZ46">
        <v>65.656478687612903</v>
      </c>
      <c r="CA46">
        <v>65.656478687612903</v>
      </c>
      <c r="CB46">
        <v>65.656478687612903</v>
      </c>
      <c r="CC46">
        <v>65.656478687612903</v>
      </c>
      <c r="CD46">
        <v>65.656478687612903</v>
      </c>
      <c r="CE46">
        <v>65.656478687612903</v>
      </c>
      <c r="CF46">
        <v>65.656478687612903</v>
      </c>
      <c r="CG46">
        <v>65.656478687612903</v>
      </c>
      <c r="CH46">
        <v>65.656478687612903</v>
      </c>
      <c r="CI46">
        <v>65.656478687612903</v>
      </c>
      <c r="CJ46">
        <v>65.656478687612903</v>
      </c>
      <c r="CK46">
        <v>65.656478687612903</v>
      </c>
      <c r="CL46">
        <v>65.656478687612903</v>
      </c>
      <c r="CM46">
        <v>65.656478687612903</v>
      </c>
      <c r="CN46">
        <v>65.656478687612903</v>
      </c>
      <c r="CO46">
        <v>65.656478687612903</v>
      </c>
      <c r="CP46">
        <v>65.656478687612903</v>
      </c>
      <c r="CQ46">
        <v>65.656478687612903</v>
      </c>
      <c r="CR46">
        <v>65.656478687612903</v>
      </c>
      <c r="CS46">
        <v>65.656478687612903</v>
      </c>
      <c r="CT46">
        <v>65.656478687612903</v>
      </c>
      <c r="CU46">
        <v>65.656478687612903</v>
      </c>
      <c r="CV46">
        <v>65.656478687612903</v>
      </c>
      <c r="CW46">
        <v>65.656478687612903</v>
      </c>
      <c r="CX46">
        <v>65.656478687612903</v>
      </c>
      <c r="CY46">
        <v>65.656478687612903</v>
      </c>
      <c r="CZ46">
        <v>65.656478687612903</v>
      </c>
      <c r="DA46">
        <v>65.656478687612903</v>
      </c>
      <c r="DB46">
        <v>65.656478687612903</v>
      </c>
      <c r="DC46">
        <v>65.656478687612903</v>
      </c>
      <c r="DD46">
        <v>65.656478687612903</v>
      </c>
      <c r="DE46">
        <v>65.656478687612903</v>
      </c>
      <c r="DF46">
        <v>65.656478687612903</v>
      </c>
      <c r="DG46">
        <v>65.656478687612903</v>
      </c>
      <c r="DH46">
        <v>65.656478687612903</v>
      </c>
      <c r="DI46">
        <v>65.656478687612903</v>
      </c>
      <c r="DJ46">
        <v>65.656478687612903</v>
      </c>
      <c r="DK46">
        <v>65.656478687612903</v>
      </c>
      <c r="DL46">
        <v>65.656478687612903</v>
      </c>
      <c r="DM46">
        <v>65.656478687612903</v>
      </c>
      <c r="DN46">
        <v>65.656478687612903</v>
      </c>
      <c r="DO46">
        <v>65.656478687612903</v>
      </c>
      <c r="DP46">
        <v>65.656478687612903</v>
      </c>
      <c r="DQ46">
        <v>65.656478687612903</v>
      </c>
      <c r="DR46">
        <v>65.656478687612903</v>
      </c>
      <c r="DS46">
        <v>65.656478687612903</v>
      </c>
      <c r="DT46">
        <v>65.656478687612903</v>
      </c>
      <c r="DU46">
        <v>65.656478687612903</v>
      </c>
      <c r="DV46">
        <v>65.656478687612903</v>
      </c>
      <c r="DW46">
        <v>65.656478687612903</v>
      </c>
      <c r="DX46">
        <v>65.656478687612903</v>
      </c>
      <c r="DY46">
        <v>65.656478687612903</v>
      </c>
      <c r="DZ46">
        <v>65.656478687612903</v>
      </c>
      <c r="EA46">
        <v>65.656478687612903</v>
      </c>
      <c r="EB46">
        <v>65.656478687612903</v>
      </c>
      <c r="EC46">
        <v>65.656478687612903</v>
      </c>
      <c r="ED46">
        <v>65.656478687612903</v>
      </c>
      <c r="EE46">
        <v>65.656478687612903</v>
      </c>
      <c r="EF46">
        <v>65.656478687612903</v>
      </c>
      <c r="EG46">
        <v>65.656478687612903</v>
      </c>
      <c r="EH46">
        <v>65.656478687612903</v>
      </c>
      <c r="EI46">
        <v>65.656478687612903</v>
      </c>
      <c r="EJ46">
        <v>65.656478687612903</v>
      </c>
      <c r="EK46">
        <v>65.656478687612903</v>
      </c>
      <c r="EL46">
        <v>65.656478687612903</v>
      </c>
      <c r="EM46">
        <v>65.656478687612903</v>
      </c>
      <c r="EN46">
        <v>65.656478687612903</v>
      </c>
      <c r="EO46">
        <v>65.656478687612903</v>
      </c>
      <c r="EP46">
        <v>65.656478687612903</v>
      </c>
      <c r="EQ46">
        <v>65.656478687612903</v>
      </c>
      <c r="ER46">
        <v>65.656478687612903</v>
      </c>
      <c r="ES46">
        <v>65.656478687612903</v>
      </c>
      <c r="ET46">
        <v>65.656478687612903</v>
      </c>
      <c r="EU46">
        <v>65.656478687612903</v>
      </c>
      <c r="EV46">
        <v>65.656478687612903</v>
      </c>
      <c r="EW46">
        <v>65.656478687612903</v>
      </c>
      <c r="EX46">
        <v>65.656478687612903</v>
      </c>
      <c r="EY46">
        <v>65.656478687612903</v>
      </c>
      <c r="EZ46">
        <v>65.656478687612903</v>
      </c>
      <c r="FA46">
        <v>65.656478687612903</v>
      </c>
      <c r="FB46">
        <v>65.656478687612903</v>
      </c>
      <c r="FC46">
        <v>65.656478687612903</v>
      </c>
      <c r="FD46">
        <v>65.656478687612903</v>
      </c>
      <c r="FE46">
        <v>65.656478687612903</v>
      </c>
      <c r="FF46">
        <v>65.656478687612903</v>
      </c>
      <c r="FG46">
        <v>65.656478687612903</v>
      </c>
      <c r="FH46">
        <v>65.656478687612903</v>
      </c>
      <c r="FI46">
        <v>65.656478687612903</v>
      </c>
      <c r="FJ46">
        <v>65.656478687612903</v>
      </c>
      <c r="FK46">
        <v>65.656478687612903</v>
      </c>
      <c r="FL46">
        <v>65.656478687612903</v>
      </c>
      <c r="FM46">
        <v>65.656478687612903</v>
      </c>
      <c r="FN46">
        <v>65.656478687612903</v>
      </c>
      <c r="FO46">
        <v>65.656478687612903</v>
      </c>
      <c r="FP46">
        <v>65.656478687612903</v>
      </c>
      <c r="FQ46">
        <v>65.656478687612903</v>
      </c>
      <c r="FR46">
        <v>65.656478687612903</v>
      </c>
      <c r="FS46">
        <v>65.656478687612903</v>
      </c>
      <c r="FT46">
        <v>65.656478687612903</v>
      </c>
      <c r="FU46">
        <v>65.656478687612903</v>
      </c>
      <c r="FV46">
        <v>65.656478687612903</v>
      </c>
      <c r="FW46">
        <v>65.656478687612903</v>
      </c>
      <c r="FX46">
        <v>65.656478687612903</v>
      </c>
      <c r="FY46">
        <v>65.656478687612903</v>
      </c>
      <c r="FZ46">
        <v>65.656478687612903</v>
      </c>
      <c r="GA46">
        <v>65.656478687612903</v>
      </c>
      <c r="GB46">
        <v>65.656478687612903</v>
      </c>
      <c r="GC46">
        <v>65.656478687612903</v>
      </c>
      <c r="GD46">
        <v>65.656478687612903</v>
      </c>
      <c r="GE46">
        <v>65.656478687612903</v>
      </c>
      <c r="GF46">
        <v>65.656478687612903</v>
      </c>
      <c r="GG46">
        <v>65.656478687612903</v>
      </c>
      <c r="GH46">
        <v>65.656478687612903</v>
      </c>
    </row>
    <row r="47" spans="1:190" x14ac:dyDescent="0.2">
      <c r="B47">
        <v>0.64053317017631195</v>
      </c>
      <c r="C47">
        <v>0.64053317017631195</v>
      </c>
      <c r="D47">
        <v>0.64053317017631195</v>
      </c>
      <c r="E47">
        <v>0.64053317017631195</v>
      </c>
      <c r="F47">
        <v>0.64053317017631195</v>
      </c>
      <c r="G47">
        <v>0.64053317017631195</v>
      </c>
      <c r="H47">
        <v>0.64053317017631195</v>
      </c>
      <c r="I47">
        <v>0.64053317017631195</v>
      </c>
      <c r="J47">
        <v>0.64053317017631195</v>
      </c>
      <c r="K47">
        <v>0.64053317017631195</v>
      </c>
      <c r="L47">
        <v>0.64053317017631195</v>
      </c>
      <c r="M47">
        <v>0.64053317017631195</v>
      </c>
      <c r="N47">
        <v>0.64053317017631195</v>
      </c>
      <c r="O47">
        <v>0.64053317017631195</v>
      </c>
      <c r="P47">
        <v>0.64053317017631195</v>
      </c>
      <c r="Q47">
        <v>0.64053317017631195</v>
      </c>
      <c r="R47">
        <v>0.64053317017631195</v>
      </c>
      <c r="S47">
        <v>0.64053317017631195</v>
      </c>
      <c r="T47">
        <v>0.64053317017631195</v>
      </c>
      <c r="U47">
        <v>0.64053317017631195</v>
      </c>
      <c r="V47">
        <v>0.64053317017631195</v>
      </c>
      <c r="W47">
        <v>0.64053317017631195</v>
      </c>
      <c r="X47">
        <v>0.64053317017631195</v>
      </c>
      <c r="Y47">
        <v>0.64053317017631195</v>
      </c>
      <c r="Z47">
        <v>0.64053317017631195</v>
      </c>
      <c r="AA47">
        <v>0.64053317017631195</v>
      </c>
      <c r="AB47">
        <v>0.64053317017631195</v>
      </c>
      <c r="AC47">
        <v>0.64053317017631195</v>
      </c>
      <c r="AD47">
        <v>0.64053317017631195</v>
      </c>
      <c r="AE47">
        <v>0.64053317017631195</v>
      </c>
      <c r="AF47">
        <v>0.64053317017631195</v>
      </c>
      <c r="AG47">
        <v>0.64053317017631195</v>
      </c>
      <c r="AH47">
        <v>0.64053317017631195</v>
      </c>
      <c r="AI47">
        <v>0.64053317017631195</v>
      </c>
      <c r="AJ47">
        <v>0.64053317017631195</v>
      </c>
      <c r="AK47">
        <v>0.64053317017631195</v>
      </c>
      <c r="AL47">
        <v>0.64053317017631195</v>
      </c>
      <c r="AM47">
        <v>0.64053317017631195</v>
      </c>
      <c r="AN47">
        <v>0.64053317017631195</v>
      </c>
      <c r="AO47">
        <v>0.64053317017631195</v>
      </c>
      <c r="AP47">
        <v>0.64053317017631195</v>
      </c>
      <c r="AQ47">
        <v>0.64053317017631195</v>
      </c>
      <c r="AR47">
        <v>0.64053317017631195</v>
      </c>
      <c r="AS47">
        <v>0.64053317017631195</v>
      </c>
      <c r="AT47">
        <v>0.64053317017631195</v>
      </c>
      <c r="AU47">
        <v>0.64053317017631195</v>
      </c>
      <c r="AV47">
        <v>0.64053317017631195</v>
      </c>
      <c r="AW47">
        <v>0.64053317017631195</v>
      </c>
      <c r="AX47">
        <v>0.64053317017631195</v>
      </c>
      <c r="AY47">
        <v>0.64053317017631195</v>
      </c>
      <c r="AZ47">
        <v>0.64053317017631195</v>
      </c>
      <c r="BA47">
        <v>0.64053317017631195</v>
      </c>
      <c r="BB47">
        <v>0.64053317017631195</v>
      </c>
      <c r="BC47">
        <v>0.64053317017631195</v>
      </c>
      <c r="BD47">
        <v>0.64053317017631195</v>
      </c>
      <c r="BE47">
        <v>0.64053317017631195</v>
      </c>
      <c r="BF47">
        <v>0.64053317017631195</v>
      </c>
      <c r="BG47">
        <v>0.64053317017631195</v>
      </c>
      <c r="BH47">
        <v>0.64053317017631195</v>
      </c>
      <c r="BI47">
        <v>0.64053317017631195</v>
      </c>
      <c r="BJ47">
        <v>0.64053317017631195</v>
      </c>
      <c r="BK47">
        <v>0.64053317017631195</v>
      </c>
      <c r="BL47">
        <v>0.64053317017631195</v>
      </c>
      <c r="BM47">
        <v>0.64053317017631195</v>
      </c>
      <c r="BN47">
        <v>0.64053317017631195</v>
      </c>
      <c r="BO47">
        <v>0.64053317017631195</v>
      </c>
      <c r="BP47">
        <v>0.64053317017631195</v>
      </c>
      <c r="BQ47">
        <v>0.64053317017631195</v>
      </c>
      <c r="BR47">
        <v>0.64053317017631195</v>
      </c>
      <c r="BS47">
        <v>0.64053317017631195</v>
      </c>
      <c r="BT47">
        <v>0.64053317017631195</v>
      </c>
      <c r="BU47">
        <v>0.64053317017631195</v>
      </c>
      <c r="BV47">
        <v>0.64053317017631195</v>
      </c>
      <c r="BW47">
        <v>0.64053317017631195</v>
      </c>
      <c r="BX47">
        <v>0.64053317017631195</v>
      </c>
      <c r="BY47">
        <v>0.64053317017631195</v>
      </c>
      <c r="BZ47">
        <v>0.64053317017631195</v>
      </c>
      <c r="CA47">
        <v>0.64053317017631195</v>
      </c>
      <c r="CB47">
        <v>0.64053317017631195</v>
      </c>
      <c r="CC47">
        <v>0.64053317017631195</v>
      </c>
      <c r="CD47">
        <v>0.64053317017631195</v>
      </c>
      <c r="CE47">
        <v>0.64053317017631195</v>
      </c>
      <c r="CF47">
        <v>0.64053317017631195</v>
      </c>
      <c r="CG47">
        <v>0.64053317017631195</v>
      </c>
      <c r="CH47">
        <v>0.64053317017631195</v>
      </c>
      <c r="CI47">
        <v>0.64053317017631195</v>
      </c>
      <c r="CJ47">
        <v>0.64053317017631195</v>
      </c>
      <c r="CK47">
        <v>0.64053317017631195</v>
      </c>
      <c r="CL47">
        <v>0.64053317017631195</v>
      </c>
      <c r="CM47">
        <v>0.64053317017631195</v>
      </c>
      <c r="CN47">
        <v>0.64053317017631195</v>
      </c>
      <c r="CO47">
        <v>0.64053317017631195</v>
      </c>
      <c r="CP47">
        <v>0.64053317017631195</v>
      </c>
      <c r="CQ47">
        <v>0.64053317017631195</v>
      </c>
      <c r="CR47">
        <v>0.64053317017631195</v>
      </c>
      <c r="CS47">
        <v>0.64053317017631195</v>
      </c>
      <c r="CT47">
        <v>0.64053317017631195</v>
      </c>
      <c r="CU47">
        <v>0.64053317017631195</v>
      </c>
      <c r="CV47">
        <v>0.64053317017631195</v>
      </c>
      <c r="CW47">
        <v>0.64053317017631195</v>
      </c>
      <c r="CX47">
        <v>0.64053317017631195</v>
      </c>
      <c r="CY47">
        <v>0.64053317017631195</v>
      </c>
      <c r="CZ47">
        <v>0.64053317017631195</v>
      </c>
      <c r="DA47">
        <v>0.64053317017631195</v>
      </c>
      <c r="DB47">
        <v>0.64053317017631195</v>
      </c>
      <c r="DC47">
        <v>0.64053317017631195</v>
      </c>
      <c r="DD47">
        <v>0.64053317017631195</v>
      </c>
      <c r="DE47">
        <v>0.64053317017631195</v>
      </c>
      <c r="DF47">
        <v>0.64053317017631195</v>
      </c>
      <c r="DG47">
        <v>0.64053317017631195</v>
      </c>
      <c r="DH47">
        <v>0.64053317017631195</v>
      </c>
      <c r="DI47">
        <v>0.64053317017631195</v>
      </c>
      <c r="DJ47">
        <v>0.64053317017631195</v>
      </c>
      <c r="DK47">
        <v>0.64053317017631195</v>
      </c>
      <c r="DL47">
        <v>0.64053317017631195</v>
      </c>
      <c r="DM47">
        <v>0.64053317017631195</v>
      </c>
      <c r="DN47">
        <v>0.64053317017631195</v>
      </c>
      <c r="DO47">
        <v>0.64053317017631195</v>
      </c>
      <c r="DP47">
        <v>0.64053317017631195</v>
      </c>
      <c r="DQ47">
        <v>0.64053317017631195</v>
      </c>
      <c r="DR47">
        <v>0.64053317017631195</v>
      </c>
      <c r="DS47">
        <v>0.64053317017631195</v>
      </c>
      <c r="DT47">
        <v>0.64053317017631195</v>
      </c>
      <c r="DU47">
        <v>0.64053317017631195</v>
      </c>
      <c r="DV47">
        <v>0.64053317017631195</v>
      </c>
      <c r="DW47">
        <v>0.64053317017631195</v>
      </c>
      <c r="DX47">
        <v>0.64053317017631195</v>
      </c>
      <c r="DY47">
        <v>0.64053317017631195</v>
      </c>
      <c r="DZ47">
        <v>0.64053317017631195</v>
      </c>
      <c r="EA47">
        <v>0.64053317017631195</v>
      </c>
      <c r="EB47">
        <v>0.64053317017631195</v>
      </c>
      <c r="EC47">
        <v>0.64053317017631195</v>
      </c>
      <c r="ED47">
        <v>0.64053317017631195</v>
      </c>
      <c r="EE47">
        <v>0.64053317017631195</v>
      </c>
      <c r="EF47">
        <v>0.64053317017631195</v>
      </c>
      <c r="EG47">
        <v>0.64053317017631195</v>
      </c>
      <c r="EH47">
        <v>0.64053317017631195</v>
      </c>
      <c r="EI47">
        <v>0.64053317017631195</v>
      </c>
      <c r="EJ47">
        <v>0.64053317017631195</v>
      </c>
      <c r="EK47">
        <v>0.64053317017631195</v>
      </c>
      <c r="EL47">
        <v>0.64053317017631195</v>
      </c>
      <c r="EM47">
        <v>0.64053317017631195</v>
      </c>
      <c r="EN47">
        <v>0.64053317017631195</v>
      </c>
      <c r="EO47">
        <v>0.64053317017631195</v>
      </c>
      <c r="EP47">
        <v>0.64053317017631195</v>
      </c>
      <c r="EQ47">
        <v>0.64053317017631195</v>
      </c>
      <c r="ER47">
        <v>0.64053317017631195</v>
      </c>
      <c r="ES47">
        <v>0.64053317017631195</v>
      </c>
      <c r="ET47">
        <v>0.64053317017631195</v>
      </c>
      <c r="EU47">
        <v>0.64053317017631195</v>
      </c>
      <c r="EV47">
        <v>0.64053317017631195</v>
      </c>
      <c r="EW47">
        <v>0.64053317017631195</v>
      </c>
      <c r="EX47">
        <v>0.64053317017631195</v>
      </c>
      <c r="EY47">
        <v>0.64053317017631195</v>
      </c>
      <c r="EZ47">
        <v>0.64053317017631195</v>
      </c>
      <c r="FA47">
        <v>0.64053317017631195</v>
      </c>
      <c r="FB47">
        <v>0.64053317017631195</v>
      </c>
      <c r="FC47">
        <v>0.64053317017631195</v>
      </c>
      <c r="FD47">
        <v>0.64053317017631195</v>
      </c>
      <c r="FE47">
        <v>0.64053317017631195</v>
      </c>
      <c r="FF47">
        <v>0.64053317017631195</v>
      </c>
      <c r="FG47">
        <v>0.64053317017631195</v>
      </c>
      <c r="FH47">
        <v>0.64053317017631195</v>
      </c>
      <c r="FI47">
        <v>0.64053317017631195</v>
      </c>
      <c r="FJ47">
        <v>0.64053317017631195</v>
      </c>
      <c r="FK47">
        <v>0.64053317017631195</v>
      </c>
      <c r="FL47">
        <v>0.64053317017631195</v>
      </c>
      <c r="FM47">
        <v>0.64053317017631195</v>
      </c>
      <c r="FN47">
        <v>0.64053317017631195</v>
      </c>
      <c r="FO47">
        <v>0.64053317017631195</v>
      </c>
      <c r="FP47">
        <v>0.64053317017631195</v>
      </c>
      <c r="FQ47">
        <v>0.64053317017631195</v>
      </c>
      <c r="FR47">
        <v>0.64053317017631195</v>
      </c>
      <c r="FS47">
        <v>0.64053317017631195</v>
      </c>
      <c r="FT47">
        <v>0.64053317017631195</v>
      </c>
      <c r="FU47">
        <v>0.64053317017631195</v>
      </c>
      <c r="FV47">
        <v>0.64053317017631195</v>
      </c>
      <c r="FW47">
        <v>0.64053317017631195</v>
      </c>
      <c r="FX47">
        <v>0.64053317017631195</v>
      </c>
      <c r="FY47">
        <v>0.64053317017631195</v>
      </c>
      <c r="FZ47">
        <v>0.64053317017631195</v>
      </c>
      <c r="GA47">
        <v>0.64053317017631195</v>
      </c>
      <c r="GB47">
        <v>0.64053317017631195</v>
      </c>
      <c r="GC47">
        <v>0.64053317017631195</v>
      </c>
      <c r="GD47">
        <v>0.64053317017631195</v>
      </c>
      <c r="GE47">
        <v>0.64053317017631195</v>
      </c>
      <c r="GF47">
        <v>0.64053317017631195</v>
      </c>
      <c r="GG47">
        <v>0.64053317017631195</v>
      </c>
      <c r="GH47">
        <v>0.64053317017631195</v>
      </c>
    </row>
  </sheetData>
  <phoneticPr fontId="1" type="noConversion"/>
  <pageMargins left="0.7" right="0.7" top="0.75" bottom="0.75" header="0.3" footer="0.3"/>
  <pageSetup paperSize="9" scale="27" fitToWidth="5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外轮廓</vt:lpstr>
      <vt:lpstr>内轮廓</vt:lpstr>
      <vt:lpstr>壁厚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周涛涛</dc:creator>
  <cp:lastModifiedBy>周涛涛</cp:lastModifiedBy>
  <dcterms:created xsi:type="dcterms:W3CDTF">2021-04-13T15:56:06Z</dcterms:created>
  <dcterms:modified xsi:type="dcterms:W3CDTF">2021-09-07T07:53:16Z</dcterms:modified>
</cp:coreProperties>
</file>