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baquswork\ztt\LSTM\train\"/>
    </mc:Choice>
  </mc:AlternateContent>
  <xr:revisionPtr revIDLastSave="0" documentId="13_ncr:1_{E50E0650-DA65-4A91-B4FB-37926FFF8F03}" xr6:coauthVersionLast="47" xr6:coauthVersionMax="47" xr10:uidLastSave="{00000000-0000-0000-0000-000000000000}"/>
  <bookViews>
    <workbookView xWindow="4140" yWindow="4140" windowWidth="2400" windowHeight="585" firstSheet="2" activeTab="2" xr2:uid="{895C413F-3A84-4460-882D-E5F336F344E9}"/>
  </bookViews>
  <sheets>
    <sheet name="外轮廓" sheetId="1" r:id="rId1"/>
    <sheet name="内轮廓" sheetId="2" r:id="rId2"/>
    <sheet name="壁厚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W2" i="3" l="1"/>
  <c r="AX2" i="3"/>
  <c r="AY2" i="3"/>
  <c r="AZ2" i="3"/>
  <c r="BA2" i="3"/>
  <c r="BB2" i="3"/>
  <c r="BC2" i="3"/>
  <c r="BD2" i="3"/>
  <c r="BE2" i="3"/>
  <c r="BF2" i="3"/>
  <c r="BG2" i="3"/>
  <c r="BH2" i="3"/>
  <c r="BI2" i="3"/>
  <c r="BJ2" i="3"/>
  <c r="BK2" i="3"/>
  <c r="BL2" i="3"/>
  <c r="BM2" i="3"/>
  <c r="BN2" i="3"/>
  <c r="BO2" i="3"/>
  <c r="BP2" i="3"/>
  <c r="BQ2" i="3"/>
  <c r="BR2" i="3"/>
  <c r="BS2" i="3"/>
  <c r="BT2" i="3"/>
  <c r="BU2" i="3"/>
  <c r="BV2" i="3"/>
  <c r="BW2" i="3"/>
  <c r="BX2" i="3"/>
  <c r="BY2" i="3"/>
  <c r="BZ2" i="3"/>
  <c r="CA2" i="3"/>
  <c r="CB2" i="3"/>
  <c r="CC2" i="3"/>
  <c r="CD2" i="3"/>
  <c r="CE2" i="3"/>
  <c r="CF2" i="3"/>
  <c r="CG2" i="3"/>
  <c r="CH2" i="3"/>
  <c r="CI2" i="3"/>
  <c r="CJ2" i="3"/>
  <c r="CK2" i="3"/>
  <c r="CL2" i="3"/>
  <c r="CM2" i="3"/>
  <c r="CN2" i="3"/>
  <c r="CO2" i="3"/>
  <c r="CP2" i="3"/>
  <c r="CQ2" i="3"/>
  <c r="CR2" i="3"/>
  <c r="CS2" i="3"/>
  <c r="CT2" i="3"/>
  <c r="CU2" i="3"/>
  <c r="CV2" i="3"/>
  <c r="CW2" i="3"/>
  <c r="CX2" i="3"/>
  <c r="CY2" i="3"/>
  <c r="CZ2" i="3"/>
  <c r="DA2" i="3"/>
  <c r="DB2" i="3"/>
  <c r="DC2" i="3"/>
  <c r="DD2" i="3"/>
  <c r="DE2" i="3"/>
  <c r="DF2" i="3"/>
  <c r="DG2" i="3"/>
  <c r="DH2" i="3"/>
  <c r="DI2" i="3"/>
  <c r="DJ2" i="3"/>
  <c r="DK2" i="3"/>
  <c r="DL2" i="3"/>
  <c r="DM2" i="3"/>
  <c r="DN2" i="3"/>
  <c r="DO2" i="3"/>
  <c r="DP2" i="3"/>
  <c r="DQ2" i="3"/>
  <c r="DR2" i="3"/>
  <c r="DS2" i="3"/>
  <c r="DT2" i="3"/>
  <c r="DU2" i="3"/>
  <c r="DV2" i="3"/>
  <c r="DW2" i="3"/>
  <c r="DX2" i="3"/>
  <c r="DY2" i="3"/>
  <c r="DZ2" i="3"/>
  <c r="EA2" i="3"/>
  <c r="EB2" i="3"/>
  <c r="EC2" i="3"/>
  <c r="ED2" i="3"/>
  <c r="EE2" i="3"/>
  <c r="EF2" i="3"/>
  <c r="EG2" i="3"/>
  <c r="EH2" i="3"/>
  <c r="EI2" i="3"/>
  <c r="EJ2" i="3"/>
  <c r="EK2" i="3"/>
  <c r="EL2" i="3"/>
  <c r="EM2" i="3"/>
  <c r="EN2" i="3"/>
  <c r="EO2" i="3"/>
  <c r="EP2" i="3"/>
  <c r="EQ2" i="3"/>
  <c r="ER2" i="3"/>
  <c r="ES2" i="3"/>
  <c r="ET2" i="3"/>
  <c r="EU2" i="3"/>
  <c r="EV2" i="3"/>
  <c r="EW2" i="3"/>
  <c r="EX2" i="3"/>
  <c r="EY2" i="3"/>
  <c r="EZ2" i="3"/>
  <c r="FA2" i="3"/>
  <c r="FB2" i="3"/>
  <c r="FC2" i="3"/>
  <c r="FD2" i="3"/>
  <c r="FE2" i="3"/>
  <c r="FF2" i="3"/>
  <c r="FG2" i="3"/>
  <c r="FH2" i="3"/>
  <c r="FI2" i="3"/>
  <c r="FJ2" i="3"/>
  <c r="FK2" i="3"/>
  <c r="FL2" i="3"/>
  <c r="FM2" i="3"/>
  <c r="FN2" i="3"/>
  <c r="FO2" i="3"/>
  <c r="FP2" i="3"/>
  <c r="FQ2" i="3"/>
  <c r="FR2" i="3"/>
  <c r="FS2" i="3"/>
  <c r="FT2" i="3"/>
  <c r="FU2" i="3"/>
  <c r="FV2" i="3"/>
  <c r="FW2" i="3"/>
  <c r="FX2" i="3"/>
  <c r="FY2" i="3"/>
  <c r="FZ2" i="3"/>
  <c r="GA2" i="3"/>
  <c r="GB2" i="3"/>
  <c r="GC2" i="3"/>
  <c r="GD2" i="3"/>
  <c r="GE2" i="3"/>
  <c r="GF2" i="3"/>
  <c r="GG2" i="3"/>
  <c r="GH2" i="3"/>
  <c r="AW3" i="3"/>
  <c r="AX3" i="3"/>
  <c r="AY3" i="3"/>
  <c r="AZ3" i="3"/>
  <c r="BA3" i="3"/>
  <c r="BB3" i="3"/>
  <c r="BC3" i="3"/>
  <c r="BD3" i="3"/>
  <c r="BE3" i="3"/>
  <c r="BF3" i="3"/>
  <c r="BG3" i="3"/>
  <c r="BH3" i="3"/>
  <c r="BI3" i="3"/>
  <c r="BJ3" i="3"/>
  <c r="BK3" i="3"/>
  <c r="BL3" i="3"/>
  <c r="BM3" i="3"/>
  <c r="BN3" i="3"/>
  <c r="BO3" i="3"/>
  <c r="BP3" i="3"/>
  <c r="BQ3" i="3"/>
  <c r="BR3" i="3"/>
  <c r="BS3" i="3"/>
  <c r="BT3" i="3"/>
  <c r="BU3" i="3"/>
  <c r="BV3" i="3"/>
  <c r="BW3" i="3"/>
  <c r="BX3" i="3"/>
  <c r="BY3" i="3"/>
  <c r="BZ3" i="3"/>
  <c r="CA3" i="3"/>
  <c r="CB3" i="3"/>
  <c r="CC3" i="3"/>
  <c r="CD3" i="3"/>
  <c r="CE3" i="3"/>
  <c r="CF3" i="3"/>
  <c r="CG3" i="3"/>
  <c r="CH3" i="3"/>
  <c r="CI3" i="3"/>
  <c r="CJ3" i="3"/>
  <c r="CK3" i="3"/>
  <c r="CL3" i="3"/>
  <c r="CM3" i="3"/>
  <c r="CN3" i="3"/>
  <c r="CO3" i="3"/>
  <c r="CP3" i="3"/>
  <c r="CQ3" i="3"/>
  <c r="CR3" i="3"/>
  <c r="CS3" i="3"/>
  <c r="CT3" i="3"/>
  <c r="CU3" i="3"/>
  <c r="CV3" i="3"/>
  <c r="CW3" i="3"/>
  <c r="CX3" i="3"/>
  <c r="CY3" i="3"/>
  <c r="CZ3" i="3"/>
  <c r="DA3" i="3"/>
  <c r="DB3" i="3"/>
  <c r="DC3" i="3"/>
  <c r="DD3" i="3"/>
  <c r="DE3" i="3"/>
  <c r="DF3" i="3"/>
  <c r="DG3" i="3"/>
  <c r="DH3" i="3"/>
  <c r="DI3" i="3"/>
  <c r="DJ3" i="3"/>
  <c r="DK3" i="3"/>
  <c r="DL3" i="3"/>
  <c r="DM3" i="3"/>
  <c r="DN3" i="3"/>
  <c r="DO3" i="3"/>
  <c r="DP3" i="3"/>
  <c r="DQ3" i="3"/>
  <c r="DR3" i="3"/>
  <c r="DS3" i="3"/>
  <c r="DT3" i="3"/>
  <c r="DU3" i="3"/>
  <c r="DV3" i="3"/>
  <c r="DW3" i="3"/>
  <c r="DX3" i="3"/>
  <c r="DY3" i="3"/>
  <c r="DZ3" i="3"/>
  <c r="EA3" i="3"/>
  <c r="EB3" i="3"/>
  <c r="EC3" i="3"/>
  <c r="ED3" i="3"/>
  <c r="EE3" i="3"/>
  <c r="EF3" i="3"/>
  <c r="EG3" i="3"/>
  <c r="EH3" i="3"/>
  <c r="EI3" i="3"/>
  <c r="EJ3" i="3"/>
  <c r="EK3" i="3"/>
  <c r="EL3" i="3"/>
  <c r="EM3" i="3"/>
  <c r="EN3" i="3"/>
  <c r="EO3" i="3"/>
  <c r="EP3" i="3"/>
  <c r="EQ3" i="3"/>
  <c r="ER3" i="3"/>
  <c r="ES3" i="3"/>
  <c r="ET3" i="3"/>
  <c r="EU3" i="3"/>
  <c r="EV3" i="3"/>
  <c r="EW3" i="3"/>
  <c r="EX3" i="3"/>
  <c r="EY3" i="3"/>
  <c r="EZ3" i="3"/>
  <c r="FA3" i="3"/>
  <c r="FB3" i="3"/>
  <c r="FC3" i="3"/>
  <c r="FD3" i="3"/>
  <c r="FE3" i="3"/>
  <c r="FF3" i="3"/>
  <c r="FG3" i="3"/>
  <c r="FH3" i="3"/>
  <c r="FI3" i="3"/>
  <c r="FJ3" i="3"/>
  <c r="FK3" i="3"/>
  <c r="FL3" i="3"/>
  <c r="FM3" i="3"/>
  <c r="FN3" i="3"/>
  <c r="FO3" i="3"/>
  <c r="FP3" i="3"/>
  <c r="FQ3" i="3"/>
  <c r="FR3" i="3"/>
  <c r="FS3" i="3"/>
  <c r="FT3" i="3"/>
  <c r="FU3" i="3"/>
  <c r="FV3" i="3"/>
  <c r="FW3" i="3"/>
  <c r="FX3" i="3"/>
  <c r="FY3" i="3"/>
  <c r="FZ3" i="3"/>
  <c r="GA3" i="3"/>
  <c r="GB3" i="3"/>
  <c r="GC3" i="3"/>
  <c r="GD3" i="3"/>
  <c r="GE3" i="3"/>
  <c r="GF3" i="3"/>
  <c r="GG3" i="3"/>
  <c r="GH3" i="3"/>
  <c r="AW4" i="3"/>
  <c r="AX4" i="3"/>
  <c r="AY4" i="3"/>
  <c r="AZ4" i="3"/>
  <c r="BA4" i="3"/>
  <c r="BB4" i="3"/>
  <c r="BC4" i="3"/>
  <c r="BD4" i="3"/>
  <c r="BE4" i="3"/>
  <c r="BF4" i="3"/>
  <c r="BG4" i="3"/>
  <c r="BH4" i="3"/>
  <c r="BI4" i="3"/>
  <c r="BJ4" i="3"/>
  <c r="BK4" i="3"/>
  <c r="BL4" i="3"/>
  <c r="BM4" i="3"/>
  <c r="BN4" i="3"/>
  <c r="BO4" i="3"/>
  <c r="BP4" i="3"/>
  <c r="BQ4" i="3"/>
  <c r="BR4" i="3"/>
  <c r="BS4" i="3"/>
  <c r="BT4" i="3"/>
  <c r="BU4" i="3"/>
  <c r="BV4" i="3"/>
  <c r="BW4" i="3"/>
  <c r="BX4" i="3"/>
  <c r="BY4" i="3"/>
  <c r="BZ4" i="3"/>
  <c r="CA4" i="3"/>
  <c r="CB4" i="3"/>
  <c r="CC4" i="3"/>
  <c r="CD4" i="3"/>
  <c r="CE4" i="3"/>
  <c r="CF4" i="3"/>
  <c r="CG4" i="3"/>
  <c r="CH4" i="3"/>
  <c r="CI4" i="3"/>
  <c r="CJ4" i="3"/>
  <c r="CK4" i="3"/>
  <c r="CL4" i="3"/>
  <c r="CM4" i="3"/>
  <c r="CN4" i="3"/>
  <c r="CO4" i="3"/>
  <c r="CP4" i="3"/>
  <c r="CQ4" i="3"/>
  <c r="CR4" i="3"/>
  <c r="CS4" i="3"/>
  <c r="CT4" i="3"/>
  <c r="CU4" i="3"/>
  <c r="CV4" i="3"/>
  <c r="CW4" i="3"/>
  <c r="CX4" i="3"/>
  <c r="CY4" i="3"/>
  <c r="CZ4" i="3"/>
  <c r="DA4" i="3"/>
  <c r="DB4" i="3"/>
  <c r="DC4" i="3"/>
  <c r="DD4" i="3"/>
  <c r="DE4" i="3"/>
  <c r="DF4" i="3"/>
  <c r="DG4" i="3"/>
  <c r="DH4" i="3"/>
  <c r="DI4" i="3"/>
  <c r="DJ4" i="3"/>
  <c r="DK4" i="3"/>
  <c r="DL4" i="3"/>
  <c r="DM4" i="3"/>
  <c r="DN4" i="3"/>
  <c r="DO4" i="3"/>
  <c r="DP4" i="3"/>
  <c r="DQ4" i="3"/>
  <c r="DR4" i="3"/>
  <c r="DS4" i="3"/>
  <c r="DT4" i="3"/>
  <c r="DU4" i="3"/>
  <c r="DV4" i="3"/>
  <c r="DW4" i="3"/>
  <c r="DX4" i="3"/>
  <c r="DY4" i="3"/>
  <c r="DZ4" i="3"/>
  <c r="EA4" i="3"/>
  <c r="EB4" i="3"/>
  <c r="EC4" i="3"/>
  <c r="ED4" i="3"/>
  <c r="EE4" i="3"/>
  <c r="EF4" i="3"/>
  <c r="EG4" i="3"/>
  <c r="EH4" i="3"/>
  <c r="EI4" i="3"/>
  <c r="EJ4" i="3"/>
  <c r="EK4" i="3"/>
  <c r="EL4" i="3"/>
  <c r="EM4" i="3"/>
  <c r="EN4" i="3"/>
  <c r="EO4" i="3"/>
  <c r="EP4" i="3"/>
  <c r="EQ4" i="3"/>
  <c r="ER4" i="3"/>
  <c r="ES4" i="3"/>
  <c r="ET4" i="3"/>
  <c r="EU4" i="3"/>
  <c r="EV4" i="3"/>
  <c r="EW4" i="3"/>
  <c r="EX4" i="3"/>
  <c r="EY4" i="3"/>
  <c r="EZ4" i="3"/>
  <c r="FA4" i="3"/>
  <c r="FB4" i="3"/>
  <c r="FC4" i="3"/>
  <c r="FD4" i="3"/>
  <c r="FE4" i="3"/>
  <c r="FF4" i="3"/>
  <c r="FG4" i="3"/>
  <c r="FH4" i="3"/>
  <c r="FI4" i="3"/>
  <c r="FJ4" i="3"/>
  <c r="FK4" i="3"/>
  <c r="FL4" i="3"/>
  <c r="FM4" i="3"/>
  <c r="FN4" i="3"/>
  <c r="FO4" i="3"/>
  <c r="FP4" i="3"/>
  <c r="FQ4" i="3"/>
  <c r="FR4" i="3"/>
  <c r="FS4" i="3"/>
  <c r="FT4" i="3"/>
  <c r="FU4" i="3"/>
  <c r="FV4" i="3"/>
  <c r="FW4" i="3"/>
  <c r="FX4" i="3"/>
  <c r="FY4" i="3"/>
  <c r="FZ4" i="3"/>
  <c r="GA4" i="3"/>
  <c r="GB4" i="3"/>
  <c r="GC4" i="3"/>
  <c r="GD4" i="3"/>
  <c r="GE4" i="3"/>
  <c r="GF4" i="3"/>
  <c r="GG4" i="3"/>
  <c r="GH4" i="3"/>
  <c r="AW5" i="3"/>
  <c r="AX5" i="3"/>
  <c r="AY5" i="3"/>
  <c r="AZ5" i="3"/>
  <c r="BA5" i="3"/>
  <c r="BB5" i="3"/>
  <c r="BC5" i="3"/>
  <c r="BD5" i="3"/>
  <c r="BE5" i="3"/>
  <c r="BF5" i="3"/>
  <c r="BG5" i="3"/>
  <c r="BH5" i="3"/>
  <c r="BI5" i="3"/>
  <c r="BJ5" i="3"/>
  <c r="BK5" i="3"/>
  <c r="BL5" i="3"/>
  <c r="BM5" i="3"/>
  <c r="BN5" i="3"/>
  <c r="BO5" i="3"/>
  <c r="BP5" i="3"/>
  <c r="BQ5" i="3"/>
  <c r="BR5" i="3"/>
  <c r="BS5" i="3"/>
  <c r="BT5" i="3"/>
  <c r="BU5" i="3"/>
  <c r="BV5" i="3"/>
  <c r="BW5" i="3"/>
  <c r="BX5" i="3"/>
  <c r="BY5" i="3"/>
  <c r="BZ5" i="3"/>
  <c r="CA5" i="3"/>
  <c r="CB5" i="3"/>
  <c r="CC5" i="3"/>
  <c r="CD5" i="3"/>
  <c r="CE5" i="3"/>
  <c r="CF5" i="3"/>
  <c r="CG5" i="3"/>
  <c r="CH5" i="3"/>
  <c r="CI5" i="3"/>
  <c r="CJ5" i="3"/>
  <c r="CK5" i="3"/>
  <c r="CL5" i="3"/>
  <c r="CM5" i="3"/>
  <c r="CN5" i="3"/>
  <c r="CO5" i="3"/>
  <c r="CP5" i="3"/>
  <c r="CQ5" i="3"/>
  <c r="CR5" i="3"/>
  <c r="CS5" i="3"/>
  <c r="CT5" i="3"/>
  <c r="CU5" i="3"/>
  <c r="CV5" i="3"/>
  <c r="CW5" i="3"/>
  <c r="CX5" i="3"/>
  <c r="CY5" i="3"/>
  <c r="CZ5" i="3"/>
  <c r="DA5" i="3"/>
  <c r="DB5" i="3"/>
  <c r="DC5" i="3"/>
  <c r="DD5" i="3"/>
  <c r="DE5" i="3"/>
  <c r="DF5" i="3"/>
  <c r="DG5" i="3"/>
  <c r="DH5" i="3"/>
  <c r="DI5" i="3"/>
  <c r="DJ5" i="3"/>
  <c r="DK5" i="3"/>
  <c r="DL5" i="3"/>
  <c r="DM5" i="3"/>
  <c r="DN5" i="3"/>
  <c r="DO5" i="3"/>
  <c r="DP5" i="3"/>
  <c r="DQ5" i="3"/>
  <c r="DR5" i="3"/>
  <c r="DS5" i="3"/>
  <c r="DT5" i="3"/>
  <c r="DU5" i="3"/>
  <c r="DV5" i="3"/>
  <c r="DW5" i="3"/>
  <c r="DX5" i="3"/>
  <c r="DY5" i="3"/>
  <c r="DZ5" i="3"/>
  <c r="EA5" i="3"/>
  <c r="EB5" i="3"/>
  <c r="EC5" i="3"/>
  <c r="ED5" i="3"/>
  <c r="EE5" i="3"/>
  <c r="EF5" i="3"/>
  <c r="EG5" i="3"/>
  <c r="EH5" i="3"/>
  <c r="EI5" i="3"/>
  <c r="EJ5" i="3"/>
  <c r="EK5" i="3"/>
  <c r="EL5" i="3"/>
  <c r="EM5" i="3"/>
  <c r="EN5" i="3"/>
  <c r="EO5" i="3"/>
  <c r="EP5" i="3"/>
  <c r="EQ5" i="3"/>
  <c r="ER5" i="3"/>
  <c r="ES5" i="3"/>
  <c r="ET5" i="3"/>
  <c r="EU5" i="3"/>
  <c r="EV5" i="3"/>
  <c r="EW5" i="3"/>
  <c r="EX5" i="3"/>
  <c r="EY5" i="3"/>
  <c r="EZ5" i="3"/>
  <c r="FA5" i="3"/>
  <c r="FB5" i="3"/>
  <c r="FC5" i="3"/>
  <c r="FD5" i="3"/>
  <c r="FE5" i="3"/>
  <c r="FF5" i="3"/>
  <c r="FG5" i="3"/>
  <c r="FH5" i="3"/>
  <c r="FI5" i="3"/>
  <c r="FJ5" i="3"/>
  <c r="FK5" i="3"/>
  <c r="FL5" i="3"/>
  <c r="FM5" i="3"/>
  <c r="FN5" i="3"/>
  <c r="FO5" i="3"/>
  <c r="FP5" i="3"/>
  <c r="FQ5" i="3"/>
  <c r="FR5" i="3"/>
  <c r="FS5" i="3"/>
  <c r="FT5" i="3"/>
  <c r="FU5" i="3"/>
  <c r="FV5" i="3"/>
  <c r="FW5" i="3"/>
  <c r="FX5" i="3"/>
  <c r="FY5" i="3"/>
  <c r="FZ5" i="3"/>
  <c r="GA5" i="3"/>
  <c r="GB5" i="3"/>
  <c r="GC5" i="3"/>
  <c r="GD5" i="3"/>
  <c r="GE5" i="3"/>
  <c r="GF5" i="3"/>
  <c r="GG5" i="3"/>
  <c r="GH5" i="3"/>
  <c r="AW6" i="3"/>
  <c r="AX6" i="3"/>
  <c r="AY6" i="3"/>
  <c r="AZ6" i="3"/>
  <c r="BA6" i="3"/>
  <c r="BB6" i="3"/>
  <c r="BC6" i="3"/>
  <c r="BD6" i="3"/>
  <c r="BE6" i="3"/>
  <c r="BF6" i="3"/>
  <c r="BG6" i="3"/>
  <c r="BH6" i="3"/>
  <c r="BI6" i="3"/>
  <c r="BJ6" i="3"/>
  <c r="BK6" i="3"/>
  <c r="BL6" i="3"/>
  <c r="BM6" i="3"/>
  <c r="BN6" i="3"/>
  <c r="BO6" i="3"/>
  <c r="BP6" i="3"/>
  <c r="BQ6" i="3"/>
  <c r="BR6" i="3"/>
  <c r="BS6" i="3"/>
  <c r="BT6" i="3"/>
  <c r="BU6" i="3"/>
  <c r="BV6" i="3"/>
  <c r="BW6" i="3"/>
  <c r="BX6" i="3"/>
  <c r="BY6" i="3"/>
  <c r="BZ6" i="3"/>
  <c r="CA6" i="3"/>
  <c r="CB6" i="3"/>
  <c r="CC6" i="3"/>
  <c r="CD6" i="3"/>
  <c r="CE6" i="3"/>
  <c r="CF6" i="3"/>
  <c r="CG6" i="3"/>
  <c r="CH6" i="3"/>
  <c r="CI6" i="3"/>
  <c r="CJ6" i="3"/>
  <c r="CK6" i="3"/>
  <c r="CL6" i="3"/>
  <c r="CM6" i="3"/>
  <c r="CN6" i="3"/>
  <c r="CO6" i="3"/>
  <c r="CP6" i="3"/>
  <c r="CQ6" i="3"/>
  <c r="CR6" i="3"/>
  <c r="CS6" i="3"/>
  <c r="CT6" i="3"/>
  <c r="CU6" i="3"/>
  <c r="CV6" i="3"/>
  <c r="CW6" i="3"/>
  <c r="CX6" i="3"/>
  <c r="CY6" i="3"/>
  <c r="CZ6" i="3"/>
  <c r="DA6" i="3"/>
  <c r="DB6" i="3"/>
  <c r="DC6" i="3"/>
  <c r="DD6" i="3"/>
  <c r="DE6" i="3"/>
  <c r="DF6" i="3"/>
  <c r="DG6" i="3"/>
  <c r="DH6" i="3"/>
  <c r="DI6" i="3"/>
  <c r="DJ6" i="3"/>
  <c r="DK6" i="3"/>
  <c r="DL6" i="3"/>
  <c r="DM6" i="3"/>
  <c r="DN6" i="3"/>
  <c r="DO6" i="3"/>
  <c r="DP6" i="3"/>
  <c r="DQ6" i="3"/>
  <c r="DR6" i="3"/>
  <c r="DS6" i="3"/>
  <c r="DT6" i="3"/>
  <c r="DU6" i="3"/>
  <c r="DV6" i="3"/>
  <c r="DW6" i="3"/>
  <c r="DX6" i="3"/>
  <c r="DY6" i="3"/>
  <c r="DZ6" i="3"/>
  <c r="EA6" i="3"/>
  <c r="EB6" i="3"/>
  <c r="EC6" i="3"/>
  <c r="ED6" i="3"/>
  <c r="EE6" i="3"/>
  <c r="EF6" i="3"/>
  <c r="EG6" i="3"/>
  <c r="EH6" i="3"/>
  <c r="EI6" i="3"/>
  <c r="EJ6" i="3"/>
  <c r="EK6" i="3"/>
  <c r="EL6" i="3"/>
  <c r="EM6" i="3"/>
  <c r="EN6" i="3"/>
  <c r="EO6" i="3"/>
  <c r="EP6" i="3"/>
  <c r="EQ6" i="3"/>
  <c r="ER6" i="3"/>
  <c r="ES6" i="3"/>
  <c r="ET6" i="3"/>
  <c r="EU6" i="3"/>
  <c r="EV6" i="3"/>
  <c r="EW6" i="3"/>
  <c r="EX6" i="3"/>
  <c r="EY6" i="3"/>
  <c r="EZ6" i="3"/>
  <c r="FA6" i="3"/>
  <c r="FB6" i="3"/>
  <c r="FC6" i="3"/>
  <c r="FD6" i="3"/>
  <c r="FE6" i="3"/>
  <c r="FF6" i="3"/>
  <c r="FG6" i="3"/>
  <c r="FH6" i="3"/>
  <c r="FI6" i="3"/>
  <c r="FJ6" i="3"/>
  <c r="FK6" i="3"/>
  <c r="FL6" i="3"/>
  <c r="FM6" i="3"/>
  <c r="FN6" i="3"/>
  <c r="FO6" i="3"/>
  <c r="FP6" i="3"/>
  <c r="FQ6" i="3"/>
  <c r="FR6" i="3"/>
  <c r="FS6" i="3"/>
  <c r="FT6" i="3"/>
  <c r="FU6" i="3"/>
  <c r="FV6" i="3"/>
  <c r="FW6" i="3"/>
  <c r="FX6" i="3"/>
  <c r="FY6" i="3"/>
  <c r="FZ6" i="3"/>
  <c r="GA6" i="3"/>
  <c r="GB6" i="3"/>
  <c r="GC6" i="3"/>
  <c r="GD6" i="3"/>
  <c r="GE6" i="3"/>
  <c r="GF6" i="3"/>
  <c r="GG6" i="3"/>
  <c r="GH6" i="3"/>
  <c r="AW7" i="3"/>
  <c r="AX7" i="3"/>
  <c r="AY7" i="3"/>
  <c r="AZ7" i="3"/>
  <c r="BA7" i="3"/>
  <c r="BB7" i="3"/>
  <c r="BC7" i="3"/>
  <c r="BD7" i="3"/>
  <c r="BE7" i="3"/>
  <c r="BF7" i="3"/>
  <c r="BG7" i="3"/>
  <c r="BH7" i="3"/>
  <c r="BI7" i="3"/>
  <c r="BJ7" i="3"/>
  <c r="BK7" i="3"/>
  <c r="BL7" i="3"/>
  <c r="BM7" i="3"/>
  <c r="BN7" i="3"/>
  <c r="BO7" i="3"/>
  <c r="BP7" i="3"/>
  <c r="BQ7" i="3"/>
  <c r="BR7" i="3"/>
  <c r="BS7" i="3"/>
  <c r="BT7" i="3"/>
  <c r="BU7" i="3"/>
  <c r="BV7" i="3"/>
  <c r="BW7" i="3"/>
  <c r="BX7" i="3"/>
  <c r="BY7" i="3"/>
  <c r="BZ7" i="3"/>
  <c r="CA7" i="3"/>
  <c r="CB7" i="3"/>
  <c r="CC7" i="3"/>
  <c r="CD7" i="3"/>
  <c r="CE7" i="3"/>
  <c r="CF7" i="3"/>
  <c r="CG7" i="3"/>
  <c r="CH7" i="3"/>
  <c r="CI7" i="3"/>
  <c r="CJ7" i="3"/>
  <c r="CK7" i="3"/>
  <c r="CL7" i="3"/>
  <c r="CM7" i="3"/>
  <c r="CN7" i="3"/>
  <c r="CO7" i="3"/>
  <c r="CP7" i="3"/>
  <c r="CQ7" i="3"/>
  <c r="CR7" i="3"/>
  <c r="CS7" i="3"/>
  <c r="CT7" i="3"/>
  <c r="CU7" i="3"/>
  <c r="CV7" i="3"/>
  <c r="CW7" i="3"/>
  <c r="CX7" i="3"/>
  <c r="CY7" i="3"/>
  <c r="CZ7" i="3"/>
  <c r="DA7" i="3"/>
  <c r="DB7" i="3"/>
  <c r="DC7" i="3"/>
  <c r="DD7" i="3"/>
  <c r="DE7" i="3"/>
  <c r="DF7" i="3"/>
  <c r="DG7" i="3"/>
  <c r="DH7" i="3"/>
  <c r="DI7" i="3"/>
  <c r="DJ7" i="3"/>
  <c r="DK7" i="3"/>
  <c r="DL7" i="3"/>
  <c r="DM7" i="3"/>
  <c r="DN7" i="3"/>
  <c r="DO7" i="3"/>
  <c r="DP7" i="3"/>
  <c r="DQ7" i="3"/>
  <c r="DR7" i="3"/>
  <c r="DS7" i="3"/>
  <c r="DT7" i="3"/>
  <c r="DU7" i="3"/>
  <c r="DV7" i="3"/>
  <c r="DW7" i="3"/>
  <c r="DX7" i="3"/>
  <c r="DY7" i="3"/>
  <c r="DZ7" i="3"/>
  <c r="EA7" i="3"/>
  <c r="EB7" i="3"/>
  <c r="EC7" i="3"/>
  <c r="ED7" i="3"/>
  <c r="EE7" i="3"/>
  <c r="EF7" i="3"/>
  <c r="EG7" i="3"/>
  <c r="EH7" i="3"/>
  <c r="EI7" i="3"/>
  <c r="EJ7" i="3"/>
  <c r="EK7" i="3"/>
  <c r="EL7" i="3"/>
  <c r="EM7" i="3"/>
  <c r="EN7" i="3"/>
  <c r="EO7" i="3"/>
  <c r="EP7" i="3"/>
  <c r="EQ7" i="3"/>
  <c r="ER7" i="3"/>
  <c r="ES7" i="3"/>
  <c r="ET7" i="3"/>
  <c r="EU7" i="3"/>
  <c r="EV7" i="3"/>
  <c r="EW7" i="3"/>
  <c r="EX7" i="3"/>
  <c r="EY7" i="3"/>
  <c r="EZ7" i="3"/>
  <c r="FA7" i="3"/>
  <c r="FB7" i="3"/>
  <c r="FC7" i="3"/>
  <c r="FD7" i="3"/>
  <c r="FE7" i="3"/>
  <c r="FF7" i="3"/>
  <c r="FG7" i="3"/>
  <c r="FH7" i="3"/>
  <c r="FI7" i="3"/>
  <c r="FJ7" i="3"/>
  <c r="FK7" i="3"/>
  <c r="FL7" i="3"/>
  <c r="FM7" i="3"/>
  <c r="FN7" i="3"/>
  <c r="FO7" i="3"/>
  <c r="FP7" i="3"/>
  <c r="FQ7" i="3"/>
  <c r="FR7" i="3"/>
  <c r="FS7" i="3"/>
  <c r="FT7" i="3"/>
  <c r="FU7" i="3"/>
  <c r="FV7" i="3"/>
  <c r="FW7" i="3"/>
  <c r="FX7" i="3"/>
  <c r="FY7" i="3"/>
  <c r="FZ7" i="3"/>
  <c r="GA7" i="3"/>
  <c r="GB7" i="3"/>
  <c r="GC7" i="3"/>
  <c r="GD7" i="3"/>
  <c r="GE7" i="3"/>
  <c r="GF7" i="3"/>
  <c r="GG7" i="3"/>
  <c r="GH7" i="3"/>
  <c r="AW8" i="3"/>
  <c r="AX8" i="3"/>
  <c r="AY8" i="3"/>
  <c r="AZ8" i="3"/>
  <c r="BA8" i="3"/>
  <c r="BB8" i="3"/>
  <c r="BC8" i="3"/>
  <c r="BD8" i="3"/>
  <c r="BE8" i="3"/>
  <c r="BF8" i="3"/>
  <c r="BG8" i="3"/>
  <c r="BH8" i="3"/>
  <c r="BI8" i="3"/>
  <c r="BJ8" i="3"/>
  <c r="BK8" i="3"/>
  <c r="BL8" i="3"/>
  <c r="BM8" i="3"/>
  <c r="BN8" i="3"/>
  <c r="BO8" i="3"/>
  <c r="BP8" i="3"/>
  <c r="BQ8" i="3"/>
  <c r="BR8" i="3"/>
  <c r="BS8" i="3"/>
  <c r="BT8" i="3"/>
  <c r="BU8" i="3"/>
  <c r="BV8" i="3"/>
  <c r="BW8" i="3"/>
  <c r="BX8" i="3"/>
  <c r="BY8" i="3"/>
  <c r="BZ8" i="3"/>
  <c r="CA8" i="3"/>
  <c r="CB8" i="3"/>
  <c r="CC8" i="3"/>
  <c r="CD8" i="3"/>
  <c r="CE8" i="3"/>
  <c r="CF8" i="3"/>
  <c r="CG8" i="3"/>
  <c r="CH8" i="3"/>
  <c r="CI8" i="3"/>
  <c r="CJ8" i="3"/>
  <c r="CK8" i="3"/>
  <c r="CL8" i="3"/>
  <c r="CM8" i="3"/>
  <c r="CN8" i="3"/>
  <c r="CO8" i="3"/>
  <c r="CP8" i="3"/>
  <c r="CQ8" i="3"/>
  <c r="CR8" i="3"/>
  <c r="CS8" i="3"/>
  <c r="CT8" i="3"/>
  <c r="CU8" i="3"/>
  <c r="CV8" i="3"/>
  <c r="CW8" i="3"/>
  <c r="CX8" i="3"/>
  <c r="CY8" i="3"/>
  <c r="CZ8" i="3"/>
  <c r="DA8" i="3"/>
  <c r="DB8" i="3"/>
  <c r="DC8" i="3"/>
  <c r="DD8" i="3"/>
  <c r="DE8" i="3"/>
  <c r="DF8" i="3"/>
  <c r="DG8" i="3"/>
  <c r="DH8" i="3"/>
  <c r="DI8" i="3"/>
  <c r="DJ8" i="3"/>
  <c r="DK8" i="3"/>
  <c r="DL8" i="3"/>
  <c r="DM8" i="3"/>
  <c r="DN8" i="3"/>
  <c r="DO8" i="3"/>
  <c r="DP8" i="3"/>
  <c r="DQ8" i="3"/>
  <c r="DR8" i="3"/>
  <c r="DS8" i="3"/>
  <c r="DT8" i="3"/>
  <c r="DU8" i="3"/>
  <c r="DV8" i="3"/>
  <c r="DW8" i="3"/>
  <c r="DX8" i="3"/>
  <c r="DY8" i="3"/>
  <c r="DZ8" i="3"/>
  <c r="EA8" i="3"/>
  <c r="EB8" i="3"/>
  <c r="EC8" i="3"/>
  <c r="ED8" i="3"/>
  <c r="EE8" i="3"/>
  <c r="EF8" i="3"/>
  <c r="EG8" i="3"/>
  <c r="EH8" i="3"/>
  <c r="EI8" i="3"/>
  <c r="EJ8" i="3"/>
  <c r="EK8" i="3"/>
  <c r="EL8" i="3"/>
  <c r="EM8" i="3"/>
  <c r="EN8" i="3"/>
  <c r="EO8" i="3"/>
  <c r="EP8" i="3"/>
  <c r="EQ8" i="3"/>
  <c r="ER8" i="3"/>
  <c r="ES8" i="3"/>
  <c r="ET8" i="3"/>
  <c r="EU8" i="3"/>
  <c r="EV8" i="3"/>
  <c r="EW8" i="3"/>
  <c r="EX8" i="3"/>
  <c r="EY8" i="3"/>
  <c r="EZ8" i="3"/>
  <c r="FA8" i="3"/>
  <c r="FB8" i="3"/>
  <c r="FC8" i="3"/>
  <c r="FD8" i="3"/>
  <c r="FE8" i="3"/>
  <c r="FF8" i="3"/>
  <c r="FG8" i="3"/>
  <c r="FH8" i="3"/>
  <c r="FI8" i="3"/>
  <c r="FJ8" i="3"/>
  <c r="FK8" i="3"/>
  <c r="FL8" i="3"/>
  <c r="FM8" i="3"/>
  <c r="FN8" i="3"/>
  <c r="FO8" i="3"/>
  <c r="FP8" i="3"/>
  <c r="FQ8" i="3"/>
  <c r="FR8" i="3"/>
  <c r="FS8" i="3"/>
  <c r="FT8" i="3"/>
  <c r="FU8" i="3"/>
  <c r="FV8" i="3"/>
  <c r="FW8" i="3"/>
  <c r="FX8" i="3"/>
  <c r="FY8" i="3"/>
  <c r="FZ8" i="3"/>
  <c r="GA8" i="3"/>
  <c r="GB8" i="3"/>
  <c r="GC8" i="3"/>
  <c r="GD8" i="3"/>
  <c r="GE8" i="3"/>
  <c r="GF8" i="3"/>
  <c r="GG8" i="3"/>
  <c r="GH8" i="3"/>
  <c r="AW9" i="3"/>
  <c r="AX9" i="3"/>
  <c r="AY9" i="3"/>
  <c r="AZ9" i="3"/>
  <c r="BA9" i="3"/>
  <c r="BB9" i="3"/>
  <c r="BC9" i="3"/>
  <c r="BD9" i="3"/>
  <c r="BE9" i="3"/>
  <c r="BF9" i="3"/>
  <c r="BG9" i="3"/>
  <c r="BH9" i="3"/>
  <c r="BI9" i="3"/>
  <c r="BJ9" i="3"/>
  <c r="BK9" i="3"/>
  <c r="BL9" i="3"/>
  <c r="BM9" i="3"/>
  <c r="BN9" i="3"/>
  <c r="BO9" i="3"/>
  <c r="BP9" i="3"/>
  <c r="BQ9" i="3"/>
  <c r="BR9" i="3"/>
  <c r="BS9" i="3"/>
  <c r="BT9" i="3"/>
  <c r="BU9" i="3"/>
  <c r="BV9" i="3"/>
  <c r="BW9" i="3"/>
  <c r="BX9" i="3"/>
  <c r="BY9" i="3"/>
  <c r="BZ9" i="3"/>
  <c r="CA9" i="3"/>
  <c r="CB9" i="3"/>
  <c r="CC9" i="3"/>
  <c r="CD9" i="3"/>
  <c r="CE9" i="3"/>
  <c r="CF9" i="3"/>
  <c r="CG9" i="3"/>
  <c r="CH9" i="3"/>
  <c r="CI9" i="3"/>
  <c r="CJ9" i="3"/>
  <c r="CK9" i="3"/>
  <c r="CL9" i="3"/>
  <c r="CM9" i="3"/>
  <c r="CN9" i="3"/>
  <c r="CO9" i="3"/>
  <c r="CP9" i="3"/>
  <c r="CQ9" i="3"/>
  <c r="CR9" i="3"/>
  <c r="CS9" i="3"/>
  <c r="CT9" i="3"/>
  <c r="CU9" i="3"/>
  <c r="CV9" i="3"/>
  <c r="CW9" i="3"/>
  <c r="CX9" i="3"/>
  <c r="CY9" i="3"/>
  <c r="CZ9" i="3"/>
  <c r="DA9" i="3"/>
  <c r="DB9" i="3"/>
  <c r="DC9" i="3"/>
  <c r="DD9" i="3"/>
  <c r="DE9" i="3"/>
  <c r="DF9" i="3"/>
  <c r="DG9" i="3"/>
  <c r="DH9" i="3"/>
  <c r="DI9" i="3"/>
  <c r="DJ9" i="3"/>
  <c r="DK9" i="3"/>
  <c r="DL9" i="3"/>
  <c r="DM9" i="3"/>
  <c r="DN9" i="3"/>
  <c r="DO9" i="3"/>
  <c r="DP9" i="3"/>
  <c r="DQ9" i="3"/>
  <c r="DR9" i="3"/>
  <c r="DS9" i="3"/>
  <c r="DT9" i="3"/>
  <c r="DU9" i="3"/>
  <c r="DV9" i="3"/>
  <c r="DW9" i="3"/>
  <c r="DX9" i="3"/>
  <c r="DY9" i="3"/>
  <c r="DZ9" i="3"/>
  <c r="EA9" i="3"/>
  <c r="EB9" i="3"/>
  <c r="EC9" i="3"/>
  <c r="ED9" i="3"/>
  <c r="EE9" i="3"/>
  <c r="EF9" i="3"/>
  <c r="EG9" i="3"/>
  <c r="EH9" i="3"/>
  <c r="EI9" i="3"/>
  <c r="EJ9" i="3"/>
  <c r="EK9" i="3"/>
  <c r="EL9" i="3"/>
  <c r="EM9" i="3"/>
  <c r="EN9" i="3"/>
  <c r="EO9" i="3"/>
  <c r="EP9" i="3"/>
  <c r="EQ9" i="3"/>
  <c r="ER9" i="3"/>
  <c r="ES9" i="3"/>
  <c r="ET9" i="3"/>
  <c r="EU9" i="3"/>
  <c r="EV9" i="3"/>
  <c r="EW9" i="3"/>
  <c r="EX9" i="3"/>
  <c r="EY9" i="3"/>
  <c r="EZ9" i="3"/>
  <c r="FA9" i="3"/>
  <c r="FB9" i="3"/>
  <c r="FC9" i="3"/>
  <c r="FD9" i="3"/>
  <c r="FE9" i="3"/>
  <c r="FF9" i="3"/>
  <c r="FG9" i="3"/>
  <c r="FH9" i="3"/>
  <c r="FI9" i="3"/>
  <c r="FJ9" i="3"/>
  <c r="FK9" i="3"/>
  <c r="FL9" i="3"/>
  <c r="FM9" i="3"/>
  <c r="FN9" i="3"/>
  <c r="FO9" i="3"/>
  <c r="FP9" i="3"/>
  <c r="FQ9" i="3"/>
  <c r="FR9" i="3"/>
  <c r="FS9" i="3"/>
  <c r="FT9" i="3"/>
  <c r="FU9" i="3"/>
  <c r="FV9" i="3"/>
  <c r="FW9" i="3"/>
  <c r="FX9" i="3"/>
  <c r="FY9" i="3"/>
  <c r="FZ9" i="3"/>
  <c r="GA9" i="3"/>
  <c r="GB9" i="3"/>
  <c r="GC9" i="3"/>
  <c r="GD9" i="3"/>
  <c r="GE9" i="3"/>
  <c r="GF9" i="3"/>
  <c r="GG9" i="3"/>
  <c r="GH9" i="3"/>
  <c r="AW10" i="3"/>
  <c r="AX10" i="3"/>
  <c r="AY10" i="3"/>
  <c r="AZ10" i="3"/>
  <c r="BA10" i="3"/>
  <c r="BB10" i="3"/>
  <c r="BC10" i="3"/>
  <c r="BD10" i="3"/>
  <c r="BE10" i="3"/>
  <c r="BF10" i="3"/>
  <c r="BG10" i="3"/>
  <c r="BH10" i="3"/>
  <c r="BI10" i="3"/>
  <c r="BJ10" i="3"/>
  <c r="BK10" i="3"/>
  <c r="BL10" i="3"/>
  <c r="BM10" i="3"/>
  <c r="BN10" i="3"/>
  <c r="BO10" i="3"/>
  <c r="BP10" i="3"/>
  <c r="BQ10" i="3"/>
  <c r="BR10" i="3"/>
  <c r="BS10" i="3"/>
  <c r="BT10" i="3"/>
  <c r="BU10" i="3"/>
  <c r="BV10" i="3"/>
  <c r="BW10" i="3"/>
  <c r="BX10" i="3"/>
  <c r="BY10" i="3"/>
  <c r="BZ10" i="3"/>
  <c r="CA10" i="3"/>
  <c r="CB10" i="3"/>
  <c r="CC10" i="3"/>
  <c r="CD10" i="3"/>
  <c r="CE10" i="3"/>
  <c r="CF10" i="3"/>
  <c r="CG10" i="3"/>
  <c r="CH10" i="3"/>
  <c r="CI10" i="3"/>
  <c r="CJ10" i="3"/>
  <c r="CK10" i="3"/>
  <c r="CL10" i="3"/>
  <c r="CM10" i="3"/>
  <c r="CN10" i="3"/>
  <c r="CO10" i="3"/>
  <c r="CP10" i="3"/>
  <c r="CQ10" i="3"/>
  <c r="CR10" i="3"/>
  <c r="CS10" i="3"/>
  <c r="CT10" i="3"/>
  <c r="CU10" i="3"/>
  <c r="CV10" i="3"/>
  <c r="CW10" i="3"/>
  <c r="CX10" i="3"/>
  <c r="CY10" i="3"/>
  <c r="CZ10" i="3"/>
  <c r="DA10" i="3"/>
  <c r="DB10" i="3"/>
  <c r="DC10" i="3"/>
  <c r="DD10" i="3"/>
  <c r="DE10" i="3"/>
  <c r="DF10" i="3"/>
  <c r="DG10" i="3"/>
  <c r="DH10" i="3"/>
  <c r="DI10" i="3"/>
  <c r="DJ10" i="3"/>
  <c r="DK10" i="3"/>
  <c r="DL10" i="3"/>
  <c r="DM10" i="3"/>
  <c r="DN10" i="3"/>
  <c r="DO10" i="3"/>
  <c r="DP10" i="3"/>
  <c r="DQ10" i="3"/>
  <c r="DR10" i="3"/>
  <c r="DS10" i="3"/>
  <c r="DT10" i="3"/>
  <c r="DU10" i="3"/>
  <c r="DV10" i="3"/>
  <c r="DW10" i="3"/>
  <c r="DX10" i="3"/>
  <c r="DY10" i="3"/>
  <c r="DZ10" i="3"/>
  <c r="EA10" i="3"/>
  <c r="EB10" i="3"/>
  <c r="EC10" i="3"/>
  <c r="ED10" i="3"/>
  <c r="EE10" i="3"/>
  <c r="EF10" i="3"/>
  <c r="EG10" i="3"/>
  <c r="EH10" i="3"/>
  <c r="EI10" i="3"/>
  <c r="EJ10" i="3"/>
  <c r="EK10" i="3"/>
  <c r="EL10" i="3"/>
  <c r="EM10" i="3"/>
  <c r="EN10" i="3"/>
  <c r="EO10" i="3"/>
  <c r="EP10" i="3"/>
  <c r="EQ10" i="3"/>
  <c r="ER10" i="3"/>
  <c r="ES10" i="3"/>
  <c r="ET10" i="3"/>
  <c r="EU10" i="3"/>
  <c r="EV10" i="3"/>
  <c r="EW10" i="3"/>
  <c r="EX10" i="3"/>
  <c r="EY10" i="3"/>
  <c r="EZ10" i="3"/>
  <c r="FA10" i="3"/>
  <c r="FB10" i="3"/>
  <c r="FC10" i="3"/>
  <c r="FD10" i="3"/>
  <c r="FE10" i="3"/>
  <c r="FF10" i="3"/>
  <c r="FG10" i="3"/>
  <c r="FH10" i="3"/>
  <c r="FI10" i="3"/>
  <c r="FJ10" i="3"/>
  <c r="FK10" i="3"/>
  <c r="FL10" i="3"/>
  <c r="FM10" i="3"/>
  <c r="FN10" i="3"/>
  <c r="FO10" i="3"/>
  <c r="FP10" i="3"/>
  <c r="FQ10" i="3"/>
  <c r="FR10" i="3"/>
  <c r="FS10" i="3"/>
  <c r="FT10" i="3"/>
  <c r="FU10" i="3"/>
  <c r="FV10" i="3"/>
  <c r="FW10" i="3"/>
  <c r="FX10" i="3"/>
  <c r="FY10" i="3"/>
  <c r="FZ10" i="3"/>
  <c r="GA10" i="3"/>
  <c r="GB10" i="3"/>
  <c r="GC10" i="3"/>
  <c r="GD10" i="3"/>
  <c r="GE10" i="3"/>
  <c r="GF10" i="3"/>
  <c r="GG10" i="3"/>
  <c r="GH10" i="3"/>
  <c r="AW11" i="3"/>
  <c r="AX11" i="3"/>
  <c r="AY11" i="3"/>
  <c r="AZ11" i="3"/>
  <c r="BA11" i="3"/>
  <c r="BB11" i="3"/>
  <c r="BC11" i="3"/>
  <c r="BD11" i="3"/>
  <c r="BE11" i="3"/>
  <c r="BF11" i="3"/>
  <c r="BG11" i="3"/>
  <c r="BH11" i="3"/>
  <c r="BI11" i="3"/>
  <c r="BJ11" i="3"/>
  <c r="BK11" i="3"/>
  <c r="BL11" i="3"/>
  <c r="BM11" i="3"/>
  <c r="BN11" i="3"/>
  <c r="BO11" i="3"/>
  <c r="BP11" i="3"/>
  <c r="BQ11" i="3"/>
  <c r="BR11" i="3"/>
  <c r="BS11" i="3"/>
  <c r="BT11" i="3"/>
  <c r="BU11" i="3"/>
  <c r="BV11" i="3"/>
  <c r="BW11" i="3"/>
  <c r="BX11" i="3"/>
  <c r="BY11" i="3"/>
  <c r="BZ11" i="3"/>
  <c r="CA11" i="3"/>
  <c r="CB11" i="3"/>
  <c r="CC11" i="3"/>
  <c r="CD11" i="3"/>
  <c r="CE11" i="3"/>
  <c r="CF11" i="3"/>
  <c r="CG11" i="3"/>
  <c r="CH11" i="3"/>
  <c r="CI11" i="3"/>
  <c r="CJ11" i="3"/>
  <c r="CK11" i="3"/>
  <c r="CL11" i="3"/>
  <c r="CM11" i="3"/>
  <c r="CN11" i="3"/>
  <c r="CO11" i="3"/>
  <c r="CP11" i="3"/>
  <c r="CQ11" i="3"/>
  <c r="CR11" i="3"/>
  <c r="CS11" i="3"/>
  <c r="CT11" i="3"/>
  <c r="CU11" i="3"/>
  <c r="CV11" i="3"/>
  <c r="CW11" i="3"/>
  <c r="CX11" i="3"/>
  <c r="CY11" i="3"/>
  <c r="CZ11" i="3"/>
  <c r="DA11" i="3"/>
  <c r="DB11" i="3"/>
  <c r="DC11" i="3"/>
  <c r="DD11" i="3"/>
  <c r="DE11" i="3"/>
  <c r="DF11" i="3"/>
  <c r="DG11" i="3"/>
  <c r="DH11" i="3"/>
  <c r="DI11" i="3"/>
  <c r="DJ11" i="3"/>
  <c r="DK11" i="3"/>
  <c r="DL11" i="3"/>
  <c r="DM11" i="3"/>
  <c r="DN11" i="3"/>
  <c r="DO11" i="3"/>
  <c r="DP11" i="3"/>
  <c r="DQ11" i="3"/>
  <c r="DR11" i="3"/>
  <c r="DS11" i="3"/>
  <c r="DT11" i="3"/>
  <c r="DU11" i="3"/>
  <c r="DV11" i="3"/>
  <c r="DW11" i="3"/>
  <c r="DX11" i="3"/>
  <c r="DY11" i="3"/>
  <c r="DZ11" i="3"/>
  <c r="EA11" i="3"/>
  <c r="EB11" i="3"/>
  <c r="EC11" i="3"/>
  <c r="ED11" i="3"/>
  <c r="EE11" i="3"/>
  <c r="EF11" i="3"/>
  <c r="EG11" i="3"/>
  <c r="EH11" i="3"/>
  <c r="EI11" i="3"/>
  <c r="EJ11" i="3"/>
  <c r="EK11" i="3"/>
  <c r="EL11" i="3"/>
  <c r="EM11" i="3"/>
  <c r="EN11" i="3"/>
  <c r="EO11" i="3"/>
  <c r="EP11" i="3"/>
  <c r="EQ11" i="3"/>
  <c r="ER11" i="3"/>
  <c r="ES11" i="3"/>
  <c r="ET11" i="3"/>
  <c r="EU11" i="3"/>
  <c r="EV11" i="3"/>
  <c r="EW11" i="3"/>
  <c r="EX11" i="3"/>
  <c r="EY11" i="3"/>
  <c r="EZ11" i="3"/>
  <c r="FA11" i="3"/>
  <c r="FB11" i="3"/>
  <c r="FC11" i="3"/>
  <c r="FD11" i="3"/>
  <c r="FE11" i="3"/>
  <c r="FF11" i="3"/>
  <c r="FG11" i="3"/>
  <c r="FH11" i="3"/>
  <c r="FI11" i="3"/>
  <c r="FJ11" i="3"/>
  <c r="FK11" i="3"/>
  <c r="FL11" i="3"/>
  <c r="FM11" i="3"/>
  <c r="FN11" i="3"/>
  <c r="FO11" i="3"/>
  <c r="FP11" i="3"/>
  <c r="FQ11" i="3"/>
  <c r="FR11" i="3"/>
  <c r="FS11" i="3"/>
  <c r="FT11" i="3"/>
  <c r="FU11" i="3"/>
  <c r="FV11" i="3"/>
  <c r="FW11" i="3"/>
  <c r="FX11" i="3"/>
  <c r="FY11" i="3"/>
  <c r="FZ11" i="3"/>
  <c r="GA11" i="3"/>
  <c r="GB11" i="3"/>
  <c r="GC11" i="3"/>
  <c r="GD11" i="3"/>
  <c r="GE11" i="3"/>
  <c r="GF11" i="3"/>
  <c r="GG11" i="3"/>
  <c r="GH11" i="3"/>
  <c r="AW12" i="3"/>
  <c r="AX12" i="3"/>
  <c r="AY12" i="3"/>
  <c r="AZ12" i="3"/>
  <c r="BA12" i="3"/>
  <c r="BB12" i="3"/>
  <c r="BC12" i="3"/>
  <c r="BD12" i="3"/>
  <c r="BE12" i="3"/>
  <c r="BF12" i="3"/>
  <c r="BG12" i="3"/>
  <c r="BH12" i="3"/>
  <c r="BI12" i="3"/>
  <c r="BJ12" i="3"/>
  <c r="BK12" i="3"/>
  <c r="BL12" i="3"/>
  <c r="BM12" i="3"/>
  <c r="BN12" i="3"/>
  <c r="BO12" i="3"/>
  <c r="BP12" i="3"/>
  <c r="BQ12" i="3"/>
  <c r="BR12" i="3"/>
  <c r="BS12" i="3"/>
  <c r="BT12" i="3"/>
  <c r="BU12" i="3"/>
  <c r="BV12" i="3"/>
  <c r="BW12" i="3"/>
  <c r="BX12" i="3"/>
  <c r="BY12" i="3"/>
  <c r="BZ12" i="3"/>
  <c r="CA12" i="3"/>
  <c r="CB12" i="3"/>
  <c r="CC12" i="3"/>
  <c r="CD12" i="3"/>
  <c r="CE12" i="3"/>
  <c r="CF12" i="3"/>
  <c r="CG12" i="3"/>
  <c r="CH12" i="3"/>
  <c r="CI12" i="3"/>
  <c r="CJ12" i="3"/>
  <c r="CK12" i="3"/>
  <c r="CL12" i="3"/>
  <c r="CM12" i="3"/>
  <c r="CN12" i="3"/>
  <c r="CO12" i="3"/>
  <c r="CP12" i="3"/>
  <c r="CQ12" i="3"/>
  <c r="CR12" i="3"/>
  <c r="CS12" i="3"/>
  <c r="CT12" i="3"/>
  <c r="CU12" i="3"/>
  <c r="CV12" i="3"/>
  <c r="CW12" i="3"/>
  <c r="CX12" i="3"/>
  <c r="CY12" i="3"/>
  <c r="CZ12" i="3"/>
  <c r="DA12" i="3"/>
  <c r="DB12" i="3"/>
  <c r="DC12" i="3"/>
  <c r="DD12" i="3"/>
  <c r="DE12" i="3"/>
  <c r="DF12" i="3"/>
  <c r="DG12" i="3"/>
  <c r="DH12" i="3"/>
  <c r="DI12" i="3"/>
  <c r="DJ12" i="3"/>
  <c r="DK12" i="3"/>
  <c r="DL12" i="3"/>
  <c r="DM12" i="3"/>
  <c r="DN12" i="3"/>
  <c r="DO12" i="3"/>
  <c r="DP12" i="3"/>
  <c r="DQ12" i="3"/>
  <c r="DR12" i="3"/>
  <c r="DS12" i="3"/>
  <c r="DT12" i="3"/>
  <c r="DU12" i="3"/>
  <c r="DV12" i="3"/>
  <c r="DW12" i="3"/>
  <c r="DX12" i="3"/>
  <c r="DY12" i="3"/>
  <c r="DZ12" i="3"/>
  <c r="EA12" i="3"/>
  <c r="EB12" i="3"/>
  <c r="EC12" i="3"/>
  <c r="ED12" i="3"/>
  <c r="EE12" i="3"/>
  <c r="EF12" i="3"/>
  <c r="EG12" i="3"/>
  <c r="EH12" i="3"/>
  <c r="EI12" i="3"/>
  <c r="EJ12" i="3"/>
  <c r="EK12" i="3"/>
  <c r="EL12" i="3"/>
  <c r="EM12" i="3"/>
  <c r="EN12" i="3"/>
  <c r="EO12" i="3"/>
  <c r="EP12" i="3"/>
  <c r="EQ12" i="3"/>
  <c r="ER12" i="3"/>
  <c r="ES12" i="3"/>
  <c r="ET12" i="3"/>
  <c r="EU12" i="3"/>
  <c r="EV12" i="3"/>
  <c r="EW12" i="3"/>
  <c r="EX12" i="3"/>
  <c r="EY12" i="3"/>
  <c r="EZ12" i="3"/>
  <c r="FA12" i="3"/>
  <c r="FB12" i="3"/>
  <c r="FC12" i="3"/>
  <c r="FD12" i="3"/>
  <c r="FE12" i="3"/>
  <c r="FF12" i="3"/>
  <c r="FG12" i="3"/>
  <c r="FH12" i="3"/>
  <c r="FI12" i="3"/>
  <c r="FJ12" i="3"/>
  <c r="FK12" i="3"/>
  <c r="FL12" i="3"/>
  <c r="FM12" i="3"/>
  <c r="FN12" i="3"/>
  <c r="FO12" i="3"/>
  <c r="FP12" i="3"/>
  <c r="FQ12" i="3"/>
  <c r="FR12" i="3"/>
  <c r="FS12" i="3"/>
  <c r="FT12" i="3"/>
  <c r="FU12" i="3"/>
  <c r="FV12" i="3"/>
  <c r="FW12" i="3"/>
  <c r="FX12" i="3"/>
  <c r="FY12" i="3"/>
  <c r="FZ12" i="3"/>
  <c r="GA12" i="3"/>
  <c r="GB12" i="3"/>
  <c r="GC12" i="3"/>
  <c r="GD12" i="3"/>
  <c r="GE12" i="3"/>
  <c r="GF12" i="3"/>
  <c r="GG12" i="3"/>
  <c r="GH12" i="3"/>
  <c r="AW13" i="3"/>
  <c r="AX13" i="3"/>
  <c r="AY13" i="3"/>
  <c r="AZ13" i="3"/>
  <c r="BA13" i="3"/>
  <c r="BB13" i="3"/>
  <c r="BC13" i="3"/>
  <c r="BD13" i="3"/>
  <c r="BE13" i="3"/>
  <c r="BF13" i="3"/>
  <c r="BG13" i="3"/>
  <c r="BH13" i="3"/>
  <c r="BI13" i="3"/>
  <c r="BJ13" i="3"/>
  <c r="BK13" i="3"/>
  <c r="BL13" i="3"/>
  <c r="BM13" i="3"/>
  <c r="BN13" i="3"/>
  <c r="BO13" i="3"/>
  <c r="BP13" i="3"/>
  <c r="BQ13" i="3"/>
  <c r="BR13" i="3"/>
  <c r="BS13" i="3"/>
  <c r="BT13" i="3"/>
  <c r="BU13" i="3"/>
  <c r="BV13" i="3"/>
  <c r="BW13" i="3"/>
  <c r="BX13" i="3"/>
  <c r="BY13" i="3"/>
  <c r="BZ13" i="3"/>
  <c r="CA13" i="3"/>
  <c r="CB13" i="3"/>
  <c r="CC13" i="3"/>
  <c r="CD13" i="3"/>
  <c r="CE13" i="3"/>
  <c r="CF13" i="3"/>
  <c r="CG13" i="3"/>
  <c r="CH13" i="3"/>
  <c r="CI13" i="3"/>
  <c r="CJ13" i="3"/>
  <c r="CK13" i="3"/>
  <c r="CL13" i="3"/>
  <c r="CM13" i="3"/>
  <c r="CN13" i="3"/>
  <c r="CO13" i="3"/>
  <c r="CP13" i="3"/>
  <c r="CQ13" i="3"/>
  <c r="CR13" i="3"/>
  <c r="CS13" i="3"/>
  <c r="CT13" i="3"/>
  <c r="CU13" i="3"/>
  <c r="CV13" i="3"/>
  <c r="CW13" i="3"/>
  <c r="CX13" i="3"/>
  <c r="CY13" i="3"/>
  <c r="CZ13" i="3"/>
  <c r="DA13" i="3"/>
  <c r="DB13" i="3"/>
  <c r="DC13" i="3"/>
  <c r="DD13" i="3"/>
  <c r="DE13" i="3"/>
  <c r="DF13" i="3"/>
  <c r="DG13" i="3"/>
  <c r="DH13" i="3"/>
  <c r="DI13" i="3"/>
  <c r="DJ13" i="3"/>
  <c r="DK13" i="3"/>
  <c r="DL13" i="3"/>
  <c r="DM13" i="3"/>
  <c r="DN13" i="3"/>
  <c r="DO13" i="3"/>
  <c r="DP13" i="3"/>
  <c r="DQ13" i="3"/>
  <c r="DR13" i="3"/>
  <c r="DS13" i="3"/>
  <c r="DT13" i="3"/>
  <c r="DU13" i="3"/>
  <c r="DV13" i="3"/>
  <c r="DW13" i="3"/>
  <c r="DX13" i="3"/>
  <c r="DY13" i="3"/>
  <c r="DZ13" i="3"/>
  <c r="EA13" i="3"/>
  <c r="EB13" i="3"/>
  <c r="EC13" i="3"/>
  <c r="ED13" i="3"/>
  <c r="EE13" i="3"/>
  <c r="EF13" i="3"/>
  <c r="EG13" i="3"/>
  <c r="EH13" i="3"/>
  <c r="EI13" i="3"/>
  <c r="EJ13" i="3"/>
  <c r="EK13" i="3"/>
  <c r="EL13" i="3"/>
  <c r="EM13" i="3"/>
  <c r="EN13" i="3"/>
  <c r="EO13" i="3"/>
  <c r="EP13" i="3"/>
  <c r="EQ13" i="3"/>
  <c r="ER13" i="3"/>
  <c r="ES13" i="3"/>
  <c r="ET13" i="3"/>
  <c r="EU13" i="3"/>
  <c r="EV13" i="3"/>
  <c r="EW13" i="3"/>
  <c r="EX13" i="3"/>
  <c r="EY13" i="3"/>
  <c r="EZ13" i="3"/>
  <c r="FA13" i="3"/>
  <c r="FB13" i="3"/>
  <c r="FC13" i="3"/>
  <c r="FD13" i="3"/>
  <c r="FE13" i="3"/>
  <c r="FF13" i="3"/>
  <c r="FG13" i="3"/>
  <c r="FH13" i="3"/>
  <c r="FI13" i="3"/>
  <c r="FJ13" i="3"/>
  <c r="FK13" i="3"/>
  <c r="FL13" i="3"/>
  <c r="FM13" i="3"/>
  <c r="FN13" i="3"/>
  <c r="FO13" i="3"/>
  <c r="FP13" i="3"/>
  <c r="FQ13" i="3"/>
  <c r="FR13" i="3"/>
  <c r="FS13" i="3"/>
  <c r="FT13" i="3"/>
  <c r="FU13" i="3"/>
  <c r="FV13" i="3"/>
  <c r="FW13" i="3"/>
  <c r="FX13" i="3"/>
  <c r="FY13" i="3"/>
  <c r="FZ13" i="3"/>
  <c r="GA13" i="3"/>
  <c r="GB13" i="3"/>
  <c r="GC13" i="3"/>
  <c r="GD13" i="3"/>
  <c r="GE13" i="3"/>
  <c r="GF13" i="3"/>
  <c r="GG13" i="3"/>
  <c r="GH13" i="3"/>
  <c r="AW14" i="3"/>
  <c r="AX14" i="3"/>
  <c r="AY14" i="3"/>
  <c r="AZ14" i="3"/>
  <c r="BA14" i="3"/>
  <c r="BB14" i="3"/>
  <c r="BC14" i="3"/>
  <c r="BD14" i="3"/>
  <c r="BE14" i="3"/>
  <c r="BF14" i="3"/>
  <c r="BG14" i="3"/>
  <c r="BH14" i="3"/>
  <c r="BI14" i="3"/>
  <c r="BJ14" i="3"/>
  <c r="BK14" i="3"/>
  <c r="BL14" i="3"/>
  <c r="BM14" i="3"/>
  <c r="BN14" i="3"/>
  <c r="BO14" i="3"/>
  <c r="BP14" i="3"/>
  <c r="BQ14" i="3"/>
  <c r="BR14" i="3"/>
  <c r="BS14" i="3"/>
  <c r="BT14" i="3"/>
  <c r="BU14" i="3"/>
  <c r="BV14" i="3"/>
  <c r="BW14" i="3"/>
  <c r="BX14" i="3"/>
  <c r="BY14" i="3"/>
  <c r="BZ14" i="3"/>
  <c r="CA14" i="3"/>
  <c r="CB14" i="3"/>
  <c r="CC14" i="3"/>
  <c r="CD14" i="3"/>
  <c r="CE14" i="3"/>
  <c r="CF14" i="3"/>
  <c r="CG14" i="3"/>
  <c r="CH14" i="3"/>
  <c r="CI14" i="3"/>
  <c r="CJ14" i="3"/>
  <c r="CK14" i="3"/>
  <c r="CL14" i="3"/>
  <c r="CM14" i="3"/>
  <c r="CN14" i="3"/>
  <c r="CO14" i="3"/>
  <c r="CP14" i="3"/>
  <c r="CQ14" i="3"/>
  <c r="CR14" i="3"/>
  <c r="CS14" i="3"/>
  <c r="CT14" i="3"/>
  <c r="CU14" i="3"/>
  <c r="CV14" i="3"/>
  <c r="CW14" i="3"/>
  <c r="CX14" i="3"/>
  <c r="CY14" i="3"/>
  <c r="CZ14" i="3"/>
  <c r="DA14" i="3"/>
  <c r="DB14" i="3"/>
  <c r="DC14" i="3"/>
  <c r="DD14" i="3"/>
  <c r="DE14" i="3"/>
  <c r="DF14" i="3"/>
  <c r="DG14" i="3"/>
  <c r="DH14" i="3"/>
  <c r="DI14" i="3"/>
  <c r="DJ14" i="3"/>
  <c r="DK14" i="3"/>
  <c r="DL14" i="3"/>
  <c r="DM14" i="3"/>
  <c r="DN14" i="3"/>
  <c r="DO14" i="3"/>
  <c r="DP14" i="3"/>
  <c r="DQ14" i="3"/>
  <c r="DR14" i="3"/>
  <c r="DS14" i="3"/>
  <c r="DT14" i="3"/>
  <c r="DU14" i="3"/>
  <c r="DV14" i="3"/>
  <c r="DW14" i="3"/>
  <c r="DX14" i="3"/>
  <c r="DY14" i="3"/>
  <c r="DZ14" i="3"/>
  <c r="EA14" i="3"/>
  <c r="EB14" i="3"/>
  <c r="EC14" i="3"/>
  <c r="ED14" i="3"/>
  <c r="EE14" i="3"/>
  <c r="EF14" i="3"/>
  <c r="EG14" i="3"/>
  <c r="EH14" i="3"/>
  <c r="EI14" i="3"/>
  <c r="EJ14" i="3"/>
  <c r="EK14" i="3"/>
  <c r="EL14" i="3"/>
  <c r="EM14" i="3"/>
  <c r="EN14" i="3"/>
  <c r="EO14" i="3"/>
  <c r="EP14" i="3"/>
  <c r="EQ14" i="3"/>
  <c r="ER14" i="3"/>
  <c r="ES14" i="3"/>
  <c r="ET14" i="3"/>
  <c r="EU14" i="3"/>
  <c r="EV14" i="3"/>
  <c r="EW14" i="3"/>
  <c r="EX14" i="3"/>
  <c r="EY14" i="3"/>
  <c r="EZ14" i="3"/>
  <c r="FA14" i="3"/>
  <c r="FB14" i="3"/>
  <c r="FC14" i="3"/>
  <c r="FD14" i="3"/>
  <c r="FE14" i="3"/>
  <c r="FF14" i="3"/>
  <c r="FG14" i="3"/>
  <c r="FH14" i="3"/>
  <c r="FI14" i="3"/>
  <c r="FJ14" i="3"/>
  <c r="FK14" i="3"/>
  <c r="FL14" i="3"/>
  <c r="FM14" i="3"/>
  <c r="FN14" i="3"/>
  <c r="FO14" i="3"/>
  <c r="FP14" i="3"/>
  <c r="FQ14" i="3"/>
  <c r="FR14" i="3"/>
  <c r="FS14" i="3"/>
  <c r="FT14" i="3"/>
  <c r="FU14" i="3"/>
  <c r="FV14" i="3"/>
  <c r="FW14" i="3"/>
  <c r="FX14" i="3"/>
  <c r="FY14" i="3"/>
  <c r="FZ14" i="3"/>
  <c r="GA14" i="3"/>
  <c r="GB14" i="3"/>
  <c r="GC14" i="3"/>
  <c r="GD14" i="3"/>
  <c r="GE14" i="3"/>
  <c r="GF14" i="3"/>
  <c r="GG14" i="3"/>
  <c r="GH14" i="3"/>
  <c r="AW15" i="3"/>
  <c r="AX15" i="3"/>
  <c r="AY15" i="3"/>
  <c r="AZ15" i="3"/>
  <c r="BA15" i="3"/>
  <c r="BB15" i="3"/>
  <c r="BC15" i="3"/>
  <c r="BD15" i="3"/>
  <c r="BE15" i="3"/>
  <c r="BF15" i="3"/>
  <c r="BG15" i="3"/>
  <c r="BH15" i="3"/>
  <c r="BI15" i="3"/>
  <c r="BJ15" i="3"/>
  <c r="BK15" i="3"/>
  <c r="BL15" i="3"/>
  <c r="BM15" i="3"/>
  <c r="BN15" i="3"/>
  <c r="BO15" i="3"/>
  <c r="BP15" i="3"/>
  <c r="BQ15" i="3"/>
  <c r="BR15" i="3"/>
  <c r="BS15" i="3"/>
  <c r="BT15" i="3"/>
  <c r="BU15" i="3"/>
  <c r="BV15" i="3"/>
  <c r="BW15" i="3"/>
  <c r="BX15" i="3"/>
  <c r="BY15" i="3"/>
  <c r="BZ15" i="3"/>
  <c r="CA15" i="3"/>
  <c r="CB15" i="3"/>
  <c r="CC15" i="3"/>
  <c r="CD15" i="3"/>
  <c r="CE15" i="3"/>
  <c r="CF15" i="3"/>
  <c r="CG15" i="3"/>
  <c r="CH15" i="3"/>
  <c r="CI15" i="3"/>
  <c r="CJ15" i="3"/>
  <c r="CK15" i="3"/>
  <c r="CL15" i="3"/>
  <c r="CM15" i="3"/>
  <c r="CN15" i="3"/>
  <c r="CO15" i="3"/>
  <c r="CP15" i="3"/>
  <c r="CQ15" i="3"/>
  <c r="CR15" i="3"/>
  <c r="CS15" i="3"/>
  <c r="CT15" i="3"/>
  <c r="CU15" i="3"/>
  <c r="CV15" i="3"/>
  <c r="CW15" i="3"/>
  <c r="CX15" i="3"/>
  <c r="CY15" i="3"/>
  <c r="CZ15" i="3"/>
  <c r="DA15" i="3"/>
  <c r="DB15" i="3"/>
  <c r="DC15" i="3"/>
  <c r="DD15" i="3"/>
  <c r="DE15" i="3"/>
  <c r="DF15" i="3"/>
  <c r="DG15" i="3"/>
  <c r="DH15" i="3"/>
  <c r="DI15" i="3"/>
  <c r="DJ15" i="3"/>
  <c r="DK15" i="3"/>
  <c r="DL15" i="3"/>
  <c r="DM15" i="3"/>
  <c r="DN15" i="3"/>
  <c r="DO15" i="3"/>
  <c r="DP15" i="3"/>
  <c r="DQ15" i="3"/>
  <c r="DR15" i="3"/>
  <c r="DS15" i="3"/>
  <c r="DT15" i="3"/>
  <c r="DU15" i="3"/>
  <c r="DV15" i="3"/>
  <c r="DW15" i="3"/>
  <c r="DX15" i="3"/>
  <c r="DY15" i="3"/>
  <c r="DZ15" i="3"/>
  <c r="EA15" i="3"/>
  <c r="EB15" i="3"/>
  <c r="EC15" i="3"/>
  <c r="ED15" i="3"/>
  <c r="EE15" i="3"/>
  <c r="EF15" i="3"/>
  <c r="EG15" i="3"/>
  <c r="EH15" i="3"/>
  <c r="EI15" i="3"/>
  <c r="EJ15" i="3"/>
  <c r="EK15" i="3"/>
  <c r="EL15" i="3"/>
  <c r="EM15" i="3"/>
  <c r="EN15" i="3"/>
  <c r="EO15" i="3"/>
  <c r="EP15" i="3"/>
  <c r="EQ15" i="3"/>
  <c r="ER15" i="3"/>
  <c r="ES15" i="3"/>
  <c r="ET15" i="3"/>
  <c r="EU15" i="3"/>
  <c r="EV15" i="3"/>
  <c r="EW15" i="3"/>
  <c r="EX15" i="3"/>
  <c r="EY15" i="3"/>
  <c r="EZ15" i="3"/>
  <c r="FA15" i="3"/>
  <c r="FB15" i="3"/>
  <c r="FC15" i="3"/>
  <c r="FD15" i="3"/>
  <c r="FE15" i="3"/>
  <c r="FF15" i="3"/>
  <c r="FG15" i="3"/>
  <c r="FH15" i="3"/>
  <c r="FI15" i="3"/>
  <c r="FJ15" i="3"/>
  <c r="FK15" i="3"/>
  <c r="FL15" i="3"/>
  <c r="FM15" i="3"/>
  <c r="FN15" i="3"/>
  <c r="FO15" i="3"/>
  <c r="FP15" i="3"/>
  <c r="FQ15" i="3"/>
  <c r="FR15" i="3"/>
  <c r="FS15" i="3"/>
  <c r="FT15" i="3"/>
  <c r="FU15" i="3"/>
  <c r="FV15" i="3"/>
  <c r="FW15" i="3"/>
  <c r="FX15" i="3"/>
  <c r="FY15" i="3"/>
  <c r="FZ15" i="3"/>
  <c r="GA15" i="3"/>
  <c r="GB15" i="3"/>
  <c r="GC15" i="3"/>
  <c r="GD15" i="3"/>
  <c r="GE15" i="3"/>
  <c r="GF15" i="3"/>
  <c r="GG15" i="3"/>
  <c r="GH15" i="3"/>
  <c r="AW16" i="3"/>
  <c r="AX16" i="3"/>
  <c r="AY16" i="3"/>
  <c r="AZ16" i="3"/>
  <c r="BA16" i="3"/>
  <c r="BB16" i="3"/>
  <c r="BC16" i="3"/>
  <c r="BD16" i="3"/>
  <c r="BE16" i="3"/>
  <c r="BF16" i="3"/>
  <c r="BG16" i="3"/>
  <c r="BH16" i="3"/>
  <c r="BI16" i="3"/>
  <c r="BJ16" i="3"/>
  <c r="BK16" i="3"/>
  <c r="BL16" i="3"/>
  <c r="BM16" i="3"/>
  <c r="BN16" i="3"/>
  <c r="BO16" i="3"/>
  <c r="BP16" i="3"/>
  <c r="BQ16" i="3"/>
  <c r="BR16" i="3"/>
  <c r="BS16" i="3"/>
  <c r="BT16" i="3"/>
  <c r="BU16" i="3"/>
  <c r="BV16" i="3"/>
  <c r="BW16" i="3"/>
  <c r="BX16" i="3"/>
  <c r="BY16" i="3"/>
  <c r="BZ16" i="3"/>
  <c r="CA16" i="3"/>
  <c r="CB16" i="3"/>
  <c r="CC16" i="3"/>
  <c r="CD16" i="3"/>
  <c r="CE16" i="3"/>
  <c r="CF16" i="3"/>
  <c r="CG16" i="3"/>
  <c r="CH16" i="3"/>
  <c r="CI16" i="3"/>
  <c r="CJ16" i="3"/>
  <c r="CK16" i="3"/>
  <c r="CL16" i="3"/>
  <c r="CM16" i="3"/>
  <c r="CN16" i="3"/>
  <c r="CO16" i="3"/>
  <c r="CP16" i="3"/>
  <c r="CQ16" i="3"/>
  <c r="CR16" i="3"/>
  <c r="CS16" i="3"/>
  <c r="CT16" i="3"/>
  <c r="CU16" i="3"/>
  <c r="CV16" i="3"/>
  <c r="CW16" i="3"/>
  <c r="CX16" i="3"/>
  <c r="CY16" i="3"/>
  <c r="CZ16" i="3"/>
  <c r="DA16" i="3"/>
  <c r="DB16" i="3"/>
  <c r="DC16" i="3"/>
  <c r="DD16" i="3"/>
  <c r="DE16" i="3"/>
  <c r="DF16" i="3"/>
  <c r="DG16" i="3"/>
  <c r="DH16" i="3"/>
  <c r="DI16" i="3"/>
  <c r="DJ16" i="3"/>
  <c r="DK16" i="3"/>
  <c r="DL16" i="3"/>
  <c r="DM16" i="3"/>
  <c r="DN16" i="3"/>
  <c r="DO16" i="3"/>
  <c r="DP16" i="3"/>
  <c r="DQ16" i="3"/>
  <c r="DR16" i="3"/>
  <c r="DS16" i="3"/>
  <c r="DT16" i="3"/>
  <c r="DU16" i="3"/>
  <c r="DV16" i="3"/>
  <c r="DW16" i="3"/>
  <c r="DX16" i="3"/>
  <c r="DY16" i="3"/>
  <c r="DZ16" i="3"/>
  <c r="EA16" i="3"/>
  <c r="EB16" i="3"/>
  <c r="EC16" i="3"/>
  <c r="ED16" i="3"/>
  <c r="EE16" i="3"/>
  <c r="EF16" i="3"/>
  <c r="EG16" i="3"/>
  <c r="EH16" i="3"/>
  <c r="EI16" i="3"/>
  <c r="EJ16" i="3"/>
  <c r="EK16" i="3"/>
  <c r="EL16" i="3"/>
  <c r="EM16" i="3"/>
  <c r="EN16" i="3"/>
  <c r="EO16" i="3"/>
  <c r="EP16" i="3"/>
  <c r="EQ16" i="3"/>
  <c r="ER16" i="3"/>
  <c r="ES16" i="3"/>
  <c r="ET16" i="3"/>
  <c r="EU16" i="3"/>
  <c r="EV16" i="3"/>
  <c r="EW16" i="3"/>
  <c r="EX16" i="3"/>
  <c r="EY16" i="3"/>
  <c r="EZ16" i="3"/>
  <c r="FA16" i="3"/>
  <c r="FB16" i="3"/>
  <c r="FC16" i="3"/>
  <c r="FD16" i="3"/>
  <c r="FE16" i="3"/>
  <c r="FF16" i="3"/>
  <c r="FG16" i="3"/>
  <c r="FH16" i="3"/>
  <c r="FI16" i="3"/>
  <c r="FJ16" i="3"/>
  <c r="FK16" i="3"/>
  <c r="FL16" i="3"/>
  <c r="FM16" i="3"/>
  <c r="FN16" i="3"/>
  <c r="FO16" i="3"/>
  <c r="FP16" i="3"/>
  <c r="FQ16" i="3"/>
  <c r="FR16" i="3"/>
  <c r="FS16" i="3"/>
  <c r="FT16" i="3"/>
  <c r="FU16" i="3"/>
  <c r="FV16" i="3"/>
  <c r="FW16" i="3"/>
  <c r="FX16" i="3"/>
  <c r="FY16" i="3"/>
  <c r="FZ16" i="3"/>
  <c r="GA16" i="3"/>
  <c r="GB16" i="3"/>
  <c r="GC16" i="3"/>
  <c r="GD16" i="3"/>
  <c r="GE16" i="3"/>
  <c r="GF16" i="3"/>
  <c r="GG16" i="3"/>
  <c r="GH16" i="3"/>
  <c r="AW17" i="3"/>
  <c r="AX17" i="3"/>
  <c r="AY17" i="3"/>
  <c r="AZ17" i="3"/>
  <c r="BA17" i="3"/>
  <c r="BB17" i="3"/>
  <c r="BC17" i="3"/>
  <c r="BD17" i="3"/>
  <c r="BE17" i="3"/>
  <c r="BF17" i="3"/>
  <c r="BG17" i="3"/>
  <c r="BH17" i="3"/>
  <c r="BI17" i="3"/>
  <c r="BJ17" i="3"/>
  <c r="BK17" i="3"/>
  <c r="BL17" i="3"/>
  <c r="BM17" i="3"/>
  <c r="BN17" i="3"/>
  <c r="BO17" i="3"/>
  <c r="BP17" i="3"/>
  <c r="BQ17" i="3"/>
  <c r="BR17" i="3"/>
  <c r="BS17" i="3"/>
  <c r="BT17" i="3"/>
  <c r="BU17" i="3"/>
  <c r="BV17" i="3"/>
  <c r="BW17" i="3"/>
  <c r="BX17" i="3"/>
  <c r="BY17" i="3"/>
  <c r="BZ17" i="3"/>
  <c r="CA17" i="3"/>
  <c r="CB17" i="3"/>
  <c r="CC17" i="3"/>
  <c r="CD17" i="3"/>
  <c r="CE17" i="3"/>
  <c r="CF17" i="3"/>
  <c r="CG17" i="3"/>
  <c r="CH17" i="3"/>
  <c r="CI17" i="3"/>
  <c r="CJ17" i="3"/>
  <c r="CK17" i="3"/>
  <c r="CL17" i="3"/>
  <c r="CM17" i="3"/>
  <c r="CN17" i="3"/>
  <c r="CO17" i="3"/>
  <c r="CP17" i="3"/>
  <c r="CQ17" i="3"/>
  <c r="CR17" i="3"/>
  <c r="CS17" i="3"/>
  <c r="CT17" i="3"/>
  <c r="CU17" i="3"/>
  <c r="CV17" i="3"/>
  <c r="CW17" i="3"/>
  <c r="CX17" i="3"/>
  <c r="CY17" i="3"/>
  <c r="CZ17" i="3"/>
  <c r="DA17" i="3"/>
  <c r="DB17" i="3"/>
  <c r="DC17" i="3"/>
  <c r="DD17" i="3"/>
  <c r="DE17" i="3"/>
  <c r="DF17" i="3"/>
  <c r="DG17" i="3"/>
  <c r="DH17" i="3"/>
  <c r="DI17" i="3"/>
  <c r="DJ17" i="3"/>
  <c r="DK17" i="3"/>
  <c r="DL17" i="3"/>
  <c r="DM17" i="3"/>
  <c r="DN17" i="3"/>
  <c r="DO17" i="3"/>
  <c r="DP17" i="3"/>
  <c r="DQ17" i="3"/>
  <c r="DR17" i="3"/>
  <c r="DS17" i="3"/>
  <c r="DT17" i="3"/>
  <c r="DU17" i="3"/>
  <c r="DV17" i="3"/>
  <c r="DW17" i="3"/>
  <c r="DX17" i="3"/>
  <c r="DY17" i="3"/>
  <c r="DZ17" i="3"/>
  <c r="EA17" i="3"/>
  <c r="EB17" i="3"/>
  <c r="EC17" i="3"/>
  <c r="ED17" i="3"/>
  <c r="EE17" i="3"/>
  <c r="EF17" i="3"/>
  <c r="EG17" i="3"/>
  <c r="EH17" i="3"/>
  <c r="EI17" i="3"/>
  <c r="EJ17" i="3"/>
  <c r="EK17" i="3"/>
  <c r="EL17" i="3"/>
  <c r="EM17" i="3"/>
  <c r="EN17" i="3"/>
  <c r="EO17" i="3"/>
  <c r="EP17" i="3"/>
  <c r="EQ17" i="3"/>
  <c r="ER17" i="3"/>
  <c r="ES17" i="3"/>
  <c r="ET17" i="3"/>
  <c r="EU17" i="3"/>
  <c r="EV17" i="3"/>
  <c r="EW17" i="3"/>
  <c r="EX17" i="3"/>
  <c r="EY17" i="3"/>
  <c r="EZ17" i="3"/>
  <c r="FA17" i="3"/>
  <c r="FB17" i="3"/>
  <c r="FC17" i="3"/>
  <c r="FD17" i="3"/>
  <c r="FE17" i="3"/>
  <c r="FF17" i="3"/>
  <c r="FG17" i="3"/>
  <c r="FH17" i="3"/>
  <c r="FI17" i="3"/>
  <c r="FJ17" i="3"/>
  <c r="FK17" i="3"/>
  <c r="FL17" i="3"/>
  <c r="FM17" i="3"/>
  <c r="FN17" i="3"/>
  <c r="FO17" i="3"/>
  <c r="FP17" i="3"/>
  <c r="FQ17" i="3"/>
  <c r="FR17" i="3"/>
  <c r="FS17" i="3"/>
  <c r="FT17" i="3"/>
  <c r="FU17" i="3"/>
  <c r="FV17" i="3"/>
  <c r="FW17" i="3"/>
  <c r="FX17" i="3"/>
  <c r="FY17" i="3"/>
  <c r="FZ17" i="3"/>
  <c r="GA17" i="3"/>
  <c r="GB17" i="3"/>
  <c r="GC17" i="3"/>
  <c r="GD17" i="3"/>
  <c r="GE17" i="3"/>
  <c r="GF17" i="3"/>
  <c r="GG17" i="3"/>
  <c r="GH17" i="3"/>
  <c r="AW18" i="3"/>
  <c r="AX18" i="3"/>
  <c r="AY18" i="3"/>
  <c r="AZ18" i="3"/>
  <c r="BA18" i="3"/>
  <c r="BB18" i="3"/>
  <c r="BC18" i="3"/>
  <c r="BD18" i="3"/>
  <c r="BE18" i="3"/>
  <c r="BF18" i="3"/>
  <c r="BG18" i="3"/>
  <c r="BH18" i="3"/>
  <c r="BI18" i="3"/>
  <c r="BJ18" i="3"/>
  <c r="BK18" i="3"/>
  <c r="BL18" i="3"/>
  <c r="BM18" i="3"/>
  <c r="BN18" i="3"/>
  <c r="BO18" i="3"/>
  <c r="BP18" i="3"/>
  <c r="BQ18" i="3"/>
  <c r="BR18" i="3"/>
  <c r="BS18" i="3"/>
  <c r="BT18" i="3"/>
  <c r="BU18" i="3"/>
  <c r="BV18" i="3"/>
  <c r="BW18" i="3"/>
  <c r="BX18" i="3"/>
  <c r="BY18" i="3"/>
  <c r="BZ18" i="3"/>
  <c r="CA18" i="3"/>
  <c r="CB18" i="3"/>
  <c r="CC18" i="3"/>
  <c r="CD18" i="3"/>
  <c r="CE18" i="3"/>
  <c r="CF18" i="3"/>
  <c r="CG18" i="3"/>
  <c r="CH18" i="3"/>
  <c r="CI18" i="3"/>
  <c r="CJ18" i="3"/>
  <c r="CK18" i="3"/>
  <c r="CL18" i="3"/>
  <c r="CM18" i="3"/>
  <c r="CN18" i="3"/>
  <c r="CO18" i="3"/>
  <c r="CP18" i="3"/>
  <c r="CQ18" i="3"/>
  <c r="CR18" i="3"/>
  <c r="CS18" i="3"/>
  <c r="CT18" i="3"/>
  <c r="CU18" i="3"/>
  <c r="CV18" i="3"/>
  <c r="CW18" i="3"/>
  <c r="CX18" i="3"/>
  <c r="CY18" i="3"/>
  <c r="CZ18" i="3"/>
  <c r="DA18" i="3"/>
  <c r="DB18" i="3"/>
  <c r="DC18" i="3"/>
  <c r="DD18" i="3"/>
  <c r="DE18" i="3"/>
  <c r="DF18" i="3"/>
  <c r="DG18" i="3"/>
  <c r="DH18" i="3"/>
  <c r="DI18" i="3"/>
  <c r="DJ18" i="3"/>
  <c r="DK18" i="3"/>
  <c r="DL18" i="3"/>
  <c r="DM18" i="3"/>
  <c r="DN18" i="3"/>
  <c r="DO18" i="3"/>
  <c r="DP18" i="3"/>
  <c r="DQ18" i="3"/>
  <c r="DR18" i="3"/>
  <c r="DS18" i="3"/>
  <c r="DT18" i="3"/>
  <c r="DU18" i="3"/>
  <c r="DV18" i="3"/>
  <c r="DW18" i="3"/>
  <c r="DX18" i="3"/>
  <c r="DY18" i="3"/>
  <c r="DZ18" i="3"/>
  <c r="EA18" i="3"/>
  <c r="EB18" i="3"/>
  <c r="EC18" i="3"/>
  <c r="ED18" i="3"/>
  <c r="EE18" i="3"/>
  <c r="EF18" i="3"/>
  <c r="EG18" i="3"/>
  <c r="EH18" i="3"/>
  <c r="EI18" i="3"/>
  <c r="EJ18" i="3"/>
  <c r="EK18" i="3"/>
  <c r="EL18" i="3"/>
  <c r="EM18" i="3"/>
  <c r="EN18" i="3"/>
  <c r="EO18" i="3"/>
  <c r="EP18" i="3"/>
  <c r="EQ18" i="3"/>
  <c r="ER18" i="3"/>
  <c r="ES18" i="3"/>
  <c r="ET18" i="3"/>
  <c r="EU18" i="3"/>
  <c r="EV18" i="3"/>
  <c r="EW18" i="3"/>
  <c r="EX18" i="3"/>
  <c r="EY18" i="3"/>
  <c r="EZ18" i="3"/>
  <c r="FA18" i="3"/>
  <c r="FB18" i="3"/>
  <c r="FC18" i="3"/>
  <c r="FD18" i="3"/>
  <c r="FE18" i="3"/>
  <c r="FF18" i="3"/>
  <c r="FG18" i="3"/>
  <c r="FH18" i="3"/>
  <c r="FI18" i="3"/>
  <c r="FJ18" i="3"/>
  <c r="FK18" i="3"/>
  <c r="FL18" i="3"/>
  <c r="FM18" i="3"/>
  <c r="FN18" i="3"/>
  <c r="FO18" i="3"/>
  <c r="FP18" i="3"/>
  <c r="FQ18" i="3"/>
  <c r="FR18" i="3"/>
  <c r="FS18" i="3"/>
  <c r="FT18" i="3"/>
  <c r="FU18" i="3"/>
  <c r="FV18" i="3"/>
  <c r="FW18" i="3"/>
  <c r="FX18" i="3"/>
  <c r="FY18" i="3"/>
  <c r="FZ18" i="3"/>
  <c r="GA18" i="3"/>
  <c r="GB18" i="3"/>
  <c r="GC18" i="3"/>
  <c r="GD18" i="3"/>
  <c r="GE18" i="3"/>
  <c r="GF18" i="3"/>
  <c r="GG18" i="3"/>
  <c r="GH18" i="3"/>
  <c r="AW19" i="3"/>
  <c r="AX19" i="3"/>
  <c r="AY19" i="3"/>
  <c r="AZ19" i="3"/>
  <c r="BA19" i="3"/>
  <c r="BB19" i="3"/>
  <c r="BC19" i="3"/>
  <c r="BD19" i="3"/>
  <c r="BE19" i="3"/>
  <c r="BF19" i="3"/>
  <c r="BG19" i="3"/>
  <c r="BH19" i="3"/>
  <c r="BI19" i="3"/>
  <c r="BJ19" i="3"/>
  <c r="BK19" i="3"/>
  <c r="BL19" i="3"/>
  <c r="BM19" i="3"/>
  <c r="BN19" i="3"/>
  <c r="BO19" i="3"/>
  <c r="BP19" i="3"/>
  <c r="BQ19" i="3"/>
  <c r="BR19" i="3"/>
  <c r="BS19" i="3"/>
  <c r="BT19" i="3"/>
  <c r="BU19" i="3"/>
  <c r="BV19" i="3"/>
  <c r="BW19" i="3"/>
  <c r="BX19" i="3"/>
  <c r="BY19" i="3"/>
  <c r="BZ19" i="3"/>
  <c r="CA19" i="3"/>
  <c r="CB19" i="3"/>
  <c r="CC19" i="3"/>
  <c r="CD19" i="3"/>
  <c r="CE19" i="3"/>
  <c r="CF19" i="3"/>
  <c r="CG19" i="3"/>
  <c r="CH19" i="3"/>
  <c r="CI19" i="3"/>
  <c r="CJ19" i="3"/>
  <c r="CK19" i="3"/>
  <c r="CL19" i="3"/>
  <c r="CM19" i="3"/>
  <c r="CN19" i="3"/>
  <c r="CO19" i="3"/>
  <c r="CP19" i="3"/>
  <c r="CQ19" i="3"/>
  <c r="CR19" i="3"/>
  <c r="CS19" i="3"/>
  <c r="CT19" i="3"/>
  <c r="CU19" i="3"/>
  <c r="CV19" i="3"/>
  <c r="CW19" i="3"/>
  <c r="CX19" i="3"/>
  <c r="CY19" i="3"/>
  <c r="CZ19" i="3"/>
  <c r="DA19" i="3"/>
  <c r="DB19" i="3"/>
  <c r="DC19" i="3"/>
  <c r="DD19" i="3"/>
  <c r="DE19" i="3"/>
  <c r="DF19" i="3"/>
  <c r="DG19" i="3"/>
  <c r="DH19" i="3"/>
  <c r="DI19" i="3"/>
  <c r="DJ19" i="3"/>
  <c r="DK19" i="3"/>
  <c r="DL19" i="3"/>
  <c r="DM19" i="3"/>
  <c r="DN19" i="3"/>
  <c r="DO19" i="3"/>
  <c r="DP19" i="3"/>
  <c r="DQ19" i="3"/>
  <c r="DR19" i="3"/>
  <c r="DS19" i="3"/>
  <c r="DT19" i="3"/>
  <c r="DU19" i="3"/>
  <c r="DV19" i="3"/>
  <c r="DW19" i="3"/>
  <c r="DX19" i="3"/>
  <c r="DY19" i="3"/>
  <c r="DZ19" i="3"/>
  <c r="EA19" i="3"/>
  <c r="EB19" i="3"/>
  <c r="EC19" i="3"/>
  <c r="ED19" i="3"/>
  <c r="EE19" i="3"/>
  <c r="EF19" i="3"/>
  <c r="EG19" i="3"/>
  <c r="EH19" i="3"/>
  <c r="EI19" i="3"/>
  <c r="EJ19" i="3"/>
  <c r="EK19" i="3"/>
  <c r="EL19" i="3"/>
  <c r="EM19" i="3"/>
  <c r="EN19" i="3"/>
  <c r="EO19" i="3"/>
  <c r="EP19" i="3"/>
  <c r="EQ19" i="3"/>
  <c r="ER19" i="3"/>
  <c r="ES19" i="3"/>
  <c r="ET19" i="3"/>
  <c r="EU19" i="3"/>
  <c r="EV19" i="3"/>
  <c r="EW19" i="3"/>
  <c r="EX19" i="3"/>
  <c r="EY19" i="3"/>
  <c r="EZ19" i="3"/>
  <c r="FA19" i="3"/>
  <c r="FB19" i="3"/>
  <c r="FC19" i="3"/>
  <c r="FD19" i="3"/>
  <c r="FE19" i="3"/>
  <c r="FF19" i="3"/>
  <c r="FG19" i="3"/>
  <c r="FH19" i="3"/>
  <c r="FI19" i="3"/>
  <c r="FJ19" i="3"/>
  <c r="FK19" i="3"/>
  <c r="FL19" i="3"/>
  <c r="FM19" i="3"/>
  <c r="FN19" i="3"/>
  <c r="FO19" i="3"/>
  <c r="FP19" i="3"/>
  <c r="FQ19" i="3"/>
  <c r="FR19" i="3"/>
  <c r="FS19" i="3"/>
  <c r="FT19" i="3"/>
  <c r="FU19" i="3"/>
  <c r="FV19" i="3"/>
  <c r="FW19" i="3"/>
  <c r="FX19" i="3"/>
  <c r="FY19" i="3"/>
  <c r="FZ19" i="3"/>
  <c r="GA19" i="3"/>
  <c r="GB19" i="3"/>
  <c r="GC19" i="3"/>
  <c r="GD19" i="3"/>
  <c r="GE19" i="3"/>
  <c r="GF19" i="3"/>
  <c r="GG19" i="3"/>
  <c r="GH19" i="3"/>
  <c r="AW20" i="3"/>
  <c r="AX20" i="3"/>
  <c r="AY20" i="3"/>
  <c r="AZ20" i="3"/>
  <c r="BA20" i="3"/>
  <c r="BB20" i="3"/>
  <c r="BC20" i="3"/>
  <c r="BD20" i="3"/>
  <c r="BE20" i="3"/>
  <c r="BF20" i="3"/>
  <c r="BG20" i="3"/>
  <c r="BH20" i="3"/>
  <c r="BI20" i="3"/>
  <c r="BJ20" i="3"/>
  <c r="BK20" i="3"/>
  <c r="BL20" i="3"/>
  <c r="BM20" i="3"/>
  <c r="BN20" i="3"/>
  <c r="BO20" i="3"/>
  <c r="BP20" i="3"/>
  <c r="BQ20" i="3"/>
  <c r="BR20" i="3"/>
  <c r="BS20" i="3"/>
  <c r="BT20" i="3"/>
  <c r="BU20" i="3"/>
  <c r="BV20" i="3"/>
  <c r="BW20" i="3"/>
  <c r="BX20" i="3"/>
  <c r="BY20" i="3"/>
  <c r="BZ20" i="3"/>
  <c r="CA20" i="3"/>
  <c r="CB20" i="3"/>
  <c r="CC20" i="3"/>
  <c r="CD20" i="3"/>
  <c r="CE20" i="3"/>
  <c r="CF20" i="3"/>
  <c r="CG20" i="3"/>
  <c r="CH20" i="3"/>
  <c r="CI20" i="3"/>
  <c r="CJ20" i="3"/>
  <c r="CK20" i="3"/>
  <c r="CL20" i="3"/>
  <c r="CM20" i="3"/>
  <c r="CN20" i="3"/>
  <c r="CO20" i="3"/>
  <c r="CP20" i="3"/>
  <c r="CQ20" i="3"/>
  <c r="CR20" i="3"/>
  <c r="CS20" i="3"/>
  <c r="CT20" i="3"/>
  <c r="CU20" i="3"/>
  <c r="CV20" i="3"/>
  <c r="CW20" i="3"/>
  <c r="CX20" i="3"/>
  <c r="CY20" i="3"/>
  <c r="CZ20" i="3"/>
  <c r="DA20" i="3"/>
  <c r="DB20" i="3"/>
  <c r="DC20" i="3"/>
  <c r="DD20" i="3"/>
  <c r="DE20" i="3"/>
  <c r="DF20" i="3"/>
  <c r="DG20" i="3"/>
  <c r="DH20" i="3"/>
  <c r="DI20" i="3"/>
  <c r="DJ20" i="3"/>
  <c r="DK20" i="3"/>
  <c r="DL20" i="3"/>
  <c r="DM20" i="3"/>
  <c r="DN20" i="3"/>
  <c r="DO20" i="3"/>
  <c r="DP20" i="3"/>
  <c r="DQ20" i="3"/>
  <c r="DR20" i="3"/>
  <c r="DS20" i="3"/>
  <c r="DT20" i="3"/>
  <c r="DU20" i="3"/>
  <c r="DV20" i="3"/>
  <c r="DW20" i="3"/>
  <c r="DX20" i="3"/>
  <c r="DY20" i="3"/>
  <c r="DZ20" i="3"/>
  <c r="EA20" i="3"/>
  <c r="EB20" i="3"/>
  <c r="EC20" i="3"/>
  <c r="ED20" i="3"/>
  <c r="EE20" i="3"/>
  <c r="EF20" i="3"/>
  <c r="EG20" i="3"/>
  <c r="EH20" i="3"/>
  <c r="EI20" i="3"/>
  <c r="EJ20" i="3"/>
  <c r="EK20" i="3"/>
  <c r="EL20" i="3"/>
  <c r="EM20" i="3"/>
  <c r="EN20" i="3"/>
  <c r="EO20" i="3"/>
  <c r="EP20" i="3"/>
  <c r="EQ20" i="3"/>
  <c r="ER20" i="3"/>
  <c r="ES20" i="3"/>
  <c r="ET20" i="3"/>
  <c r="EU20" i="3"/>
  <c r="EV20" i="3"/>
  <c r="EW20" i="3"/>
  <c r="EX20" i="3"/>
  <c r="EY20" i="3"/>
  <c r="EZ20" i="3"/>
  <c r="FA20" i="3"/>
  <c r="FB20" i="3"/>
  <c r="FC20" i="3"/>
  <c r="FD20" i="3"/>
  <c r="FE20" i="3"/>
  <c r="FF20" i="3"/>
  <c r="FG20" i="3"/>
  <c r="FH20" i="3"/>
  <c r="FI20" i="3"/>
  <c r="FJ20" i="3"/>
  <c r="FK20" i="3"/>
  <c r="FL20" i="3"/>
  <c r="FM20" i="3"/>
  <c r="FN20" i="3"/>
  <c r="FO20" i="3"/>
  <c r="FP20" i="3"/>
  <c r="FQ20" i="3"/>
  <c r="FR20" i="3"/>
  <c r="FS20" i="3"/>
  <c r="FT20" i="3"/>
  <c r="FU20" i="3"/>
  <c r="FV20" i="3"/>
  <c r="FW20" i="3"/>
  <c r="FX20" i="3"/>
  <c r="FY20" i="3"/>
  <c r="FZ20" i="3"/>
  <c r="GA20" i="3"/>
  <c r="GB20" i="3"/>
  <c r="GC20" i="3"/>
  <c r="GD20" i="3"/>
  <c r="GE20" i="3"/>
  <c r="GF20" i="3"/>
  <c r="GG20" i="3"/>
  <c r="GH20" i="3"/>
  <c r="AW21" i="3"/>
  <c r="AX21" i="3"/>
  <c r="AY21" i="3"/>
  <c r="AZ21" i="3"/>
  <c r="BA21" i="3"/>
  <c r="BB21" i="3"/>
  <c r="BC21" i="3"/>
  <c r="BD21" i="3"/>
  <c r="BE21" i="3"/>
  <c r="BF21" i="3"/>
  <c r="BG21" i="3"/>
  <c r="BH21" i="3"/>
  <c r="BI21" i="3"/>
  <c r="BJ21" i="3"/>
  <c r="BK21" i="3"/>
  <c r="BL21" i="3"/>
  <c r="BM21" i="3"/>
  <c r="BN21" i="3"/>
  <c r="BO21" i="3"/>
  <c r="BP21" i="3"/>
  <c r="BQ21" i="3"/>
  <c r="BR21" i="3"/>
  <c r="BS21" i="3"/>
  <c r="BT21" i="3"/>
  <c r="BU21" i="3"/>
  <c r="BV21" i="3"/>
  <c r="BW21" i="3"/>
  <c r="BX21" i="3"/>
  <c r="BY21" i="3"/>
  <c r="BZ21" i="3"/>
  <c r="CA21" i="3"/>
  <c r="CB21" i="3"/>
  <c r="CC21" i="3"/>
  <c r="CD21" i="3"/>
  <c r="CE21" i="3"/>
  <c r="CF21" i="3"/>
  <c r="CG21" i="3"/>
  <c r="CH21" i="3"/>
  <c r="CI21" i="3"/>
  <c r="CJ21" i="3"/>
  <c r="CK21" i="3"/>
  <c r="CL21" i="3"/>
  <c r="CM21" i="3"/>
  <c r="CN21" i="3"/>
  <c r="CO21" i="3"/>
  <c r="CP21" i="3"/>
  <c r="CQ21" i="3"/>
  <c r="CR21" i="3"/>
  <c r="CS21" i="3"/>
  <c r="CT21" i="3"/>
  <c r="CU21" i="3"/>
  <c r="CV21" i="3"/>
  <c r="CW21" i="3"/>
  <c r="CX21" i="3"/>
  <c r="CY21" i="3"/>
  <c r="CZ21" i="3"/>
  <c r="DA21" i="3"/>
  <c r="DB21" i="3"/>
  <c r="DC21" i="3"/>
  <c r="DD21" i="3"/>
  <c r="DE21" i="3"/>
  <c r="DF21" i="3"/>
  <c r="DG21" i="3"/>
  <c r="DH21" i="3"/>
  <c r="DI21" i="3"/>
  <c r="DJ21" i="3"/>
  <c r="DK21" i="3"/>
  <c r="DL21" i="3"/>
  <c r="DM21" i="3"/>
  <c r="DN21" i="3"/>
  <c r="DO21" i="3"/>
  <c r="DP21" i="3"/>
  <c r="DQ21" i="3"/>
  <c r="DR21" i="3"/>
  <c r="DS21" i="3"/>
  <c r="DT21" i="3"/>
  <c r="DU21" i="3"/>
  <c r="DV21" i="3"/>
  <c r="DW21" i="3"/>
  <c r="DX21" i="3"/>
  <c r="DY21" i="3"/>
  <c r="DZ21" i="3"/>
  <c r="EA21" i="3"/>
  <c r="EB21" i="3"/>
  <c r="EC21" i="3"/>
  <c r="ED21" i="3"/>
  <c r="EE21" i="3"/>
  <c r="EF21" i="3"/>
  <c r="EG21" i="3"/>
  <c r="EH21" i="3"/>
  <c r="EI21" i="3"/>
  <c r="EJ21" i="3"/>
  <c r="EK21" i="3"/>
  <c r="EL21" i="3"/>
  <c r="EM21" i="3"/>
  <c r="EN21" i="3"/>
  <c r="EO21" i="3"/>
  <c r="EP21" i="3"/>
  <c r="EQ21" i="3"/>
  <c r="ER21" i="3"/>
  <c r="ES21" i="3"/>
  <c r="ET21" i="3"/>
  <c r="EU21" i="3"/>
  <c r="EV21" i="3"/>
  <c r="EW21" i="3"/>
  <c r="EX21" i="3"/>
  <c r="EY21" i="3"/>
  <c r="EZ21" i="3"/>
  <c r="FA21" i="3"/>
  <c r="FB21" i="3"/>
  <c r="FC21" i="3"/>
  <c r="FD21" i="3"/>
  <c r="FE21" i="3"/>
  <c r="FF21" i="3"/>
  <c r="FG21" i="3"/>
  <c r="FH21" i="3"/>
  <c r="FI21" i="3"/>
  <c r="FJ21" i="3"/>
  <c r="FK21" i="3"/>
  <c r="FL21" i="3"/>
  <c r="FM21" i="3"/>
  <c r="FN21" i="3"/>
  <c r="FO21" i="3"/>
  <c r="FP21" i="3"/>
  <c r="FQ21" i="3"/>
  <c r="FR21" i="3"/>
  <c r="FS21" i="3"/>
  <c r="FT21" i="3"/>
  <c r="FU21" i="3"/>
  <c r="FV21" i="3"/>
  <c r="FW21" i="3"/>
  <c r="FX21" i="3"/>
  <c r="FY21" i="3"/>
  <c r="FZ21" i="3"/>
  <c r="GA21" i="3"/>
  <c r="GB21" i="3"/>
  <c r="GC21" i="3"/>
  <c r="GD21" i="3"/>
  <c r="GE21" i="3"/>
  <c r="GF21" i="3"/>
  <c r="GG21" i="3"/>
  <c r="GH21" i="3"/>
  <c r="AW22" i="3"/>
  <c r="AX22" i="3"/>
  <c r="AY22" i="3"/>
  <c r="AZ22" i="3"/>
  <c r="BA22" i="3"/>
  <c r="BB22" i="3"/>
  <c r="BC22" i="3"/>
  <c r="BD22" i="3"/>
  <c r="BE22" i="3"/>
  <c r="BF22" i="3"/>
  <c r="BG22" i="3"/>
  <c r="BH22" i="3"/>
  <c r="BI22" i="3"/>
  <c r="BJ22" i="3"/>
  <c r="BK22" i="3"/>
  <c r="BL22" i="3"/>
  <c r="BM22" i="3"/>
  <c r="BN22" i="3"/>
  <c r="BO22" i="3"/>
  <c r="BP22" i="3"/>
  <c r="BQ22" i="3"/>
  <c r="BR22" i="3"/>
  <c r="BS22" i="3"/>
  <c r="BT22" i="3"/>
  <c r="BU22" i="3"/>
  <c r="BV22" i="3"/>
  <c r="BW22" i="3"/>
  <c r="BX22" i="3"/>
  <c r="BY22" i="3"/>
  <c r="BZ22" i="3"/>
  <c r="CA22" i="3"/>
  <c r="CB22" i="3"/>
  <c r="CC22" i="3"/>
  <c r="CD22" i="3"/>
  <c r="CE22" i="3"/>
  <c r="CF22" i="3"/>
  <c r="CG22" i="3"/>
  <c r="CH22" i="3"/>
  <c r="CI22" i="3"/>
  <c r="CJ22" i="3"/>
  <c r="CK22" i="3"/>
  <c r="CL22" i="3"/>
  <c r="CM22" i="3"/>
  <c r="CN22" i="3"/>
  <c r="CO22" i="3"/>
  <c r="CP22" i="3"/>
  <c r="CQ22" i="3"/>
  <c r="CR22" i="3"/>
  <c r="CS22" i="3"/>
  <c r="CT22" i="3"/>
  <c r="CU22" i="3"/>
  <c r="CV22" i="3"/>
  <c r="CW22" i="3"/>
  <c r="CX22" i="3"/>
  <c r="CY22" i="3"/>
  <c r="CZ22" i="3"/>
  <c r="DA22" i="3"/>
  <c r="DB22" i="3"/>
  <c r="DC22" i="3"/>
  <c r="DD22" i="3"/>
  <c r="DE22" i="3"/>
  <c r="DF22" i="3"/>
  <c r="DG22" i="3"/>
  <c r="DH22" i="3"/>
  <c r="DI22" i="3"/>
  <c r="DJ22" i="3"/>
  <c r="DK22" i="3"/>
  <c r="DL22" i="3"/>
  <c r="DM22" i="3"/>
  <c r="DN22" i="3"/>
  <c r="DO22" i="3"/>
  <c r="DP22" i="3"/>
  <c r="DQ22" i="3"/>
  <c r="DR22" i="3"/>
  <c r="DS22" i="3"/>
  <c r="DT22" i="3"/>
  <c r="DU22" i="3"/>
  <c r="DV22" i="3"/>
  <c r="DW22" i="3"/>
  <c r="DX22" i="3"/>
  <c r="DY22" i="3"/>
  <c r="DZ22" i="3"/>
  <c r="EA22" i="3"/>
  <c r="EB22" i="3"/>
  <c r="EC22" i="3"/>
  <c r="ED22" i="3"/>
  <c r="EE22" i="3"/>
  <c r="EF22" i="3"/>
  <c r="EG22" i="3"/>
  <c r="EH22" i="3"/>
  <c r="EI22" i="3"/>
  <c r="EJ22" i="3"/>
  <c r="EK22" i="3"/>
  <c r="EL22" i="3"/>
  <c r="EM22" i="3"/>
  <c r="EN22" i="3"/>
  <c r="EO22" i="3"/>
  <c r="EP22" i="3"/>
  <c r="EQ22" i="3"/>
  <c r="ER22" i="3"/>
  <c r="ES22" i="3"/>
  <c r="ET22" i="3"/>
  <c r="EU22" i="3"/>
  <c r="EV22" i="3"/>
  <c r="EW22" i="3"/>
  <c r="EX22" i="3"/>
  <c r="EY22" i="3"/>
  <c r="EZ22" i="3"/>
  <c r="FA22" i="3"/>
  <c r="FB22" i="3"/>
  <c r="FC22" i="3"/>
  <c r="FD22" i="3"/>
  <c r="FE22" i="3"/>
  <c r="FF22" i="3"/>
  <c r="FG22" i="3"/>
  <c r="FH22" i="3"/>
  <c r="FI22" i="3"/>
  <c r="FJ22" i="3"/>
  <c r="FK22" i="3"/>
  <c r="FL22" i="3"/>
  <c r="FM22" i="3"/>
  <c r="FN22" i="3"/>
  <c r="FO22" i="3"/>
  <c r="FP22" i="3"/>
  <c r="FQ22" i="3"/>
  <c r="FR22" i="3"/>
  <c r="FS22" i="3"/>
  <c r="FT22" i="3"/>
  <c r="FU22" i="3"/>
  <c r="FV22" i="3"/>
  <c r="FW22" i="3"/>
  <c r="FX22" i="3"/>
  <c r="FY22" i="3"/>
  <c r="FZ22" i="3"/>
  <c r="GA22" i="3"/>
  <c r="GB22" i="3"/>
  <c r="GC22" i="3"/>
  <c r="GD22" i="3"/>
  <c r="GE22" i="3"/>
  <c r="GF22" i="3"/>
  <c r="GG22" i="3"/>
  <c r="GH22" i="3"/>
  <c r="AW23" i="3"/>
  <c r="AX23" i="3"/>
  <c r="AY23" i="3"/>
  <c r="AZ23" i="3"/>
  <c r="BA23" i="3"/>
  <c r="BB23" i="3"/>
  <c r="BC23" i="3"/>
  <c r="BD23" i="3"/>
  <c r="BE23" i="3"/>
  <c r="BF23" i="3"/>
  <c r="BG23" i="3"/>
  <c r="BH23" i="3"/>
  <c r="BI23" i="3"/>
  <c r="BJ23" i="3"/>
  <c r="BK23" i="3"/>
  <c r="BL23" i="3"/>
  <c r="BM23" i="3"/>
  <c r="BN23" i="3"/>
  <c r="BO23" i="3"/>
  <c r="BP23" i="3"/>
  <c r="BQ23" i="3"/>
  <c r="BR23" i="3"/>
  <c r="BS23" i="3"/>
  <c r="BT23" i="3"/>
  <c r="BU23" i="3"/>
  <c r="BV23" i="3"/>
  <c r="BW23" i="3"/>
  <c r="BX23" i="3"/>
  <c r="BY23" i="3"/>
  <c r="BZ23" i="3"/>
  <c r="CA23" i="3"/>
  <c r="CB23" i="3"/>
  <c r="CC23" i="3"/>
  <c r="CD23" i="3"/>
  <c r="CE23" i="3"/>
  <c r="CF23" i="3"/>
  <c r="CG23" i="3"/>
  <c r="CH23" i="3"/>
  <c r="CI23" i="3"/>
  <c r="CJ23" i="3"/>
  <c r="CK23" i="3"/>
  <c r="CL23" i="3"/>
  <c r="CM23" i="3"/>
  <c r="CN23" i="3"/>
  <c r="CO23" i="3"/>
  <c r="CP23" i="3"/>
  <c r="CQ23" i="3"/>
  <c r="CR23" i="3"/>
  <c r="CS23" i="3"/>
  <c r="CT23" i="3"/>
  <c r="CU23" i="3"/>
  <c r="CV23" i="3"/>
  <c r="CW23" i="3"/>
  <c r="CX23" i="3"/>
  <c r="CY23" i="3"/>
  <c r="CZ23" i="3"/>
  <c r="DA23" i="3"/>
  <c r="DB23" i="3"/>
  <c r="DC23" i="3"/>
  <c r="DD23" i="3"/>
  <c r="DE23" i="3"/>
  <c r="DF23" i="3"/>
  <c r="DG23" i="3"/>
  <c r="DH23" i="3"/>
  <c r="DI23" i="3"/>
  <c r="DJ23" i="3"/>
  <c r="DK23" i="3"/>
  <c r="DL23" i="3"/>
  <c r="DM23" i="3"/>
  <c r="DN23" i="3"/>
  <c r="DO23" i="3"/>
  <c r="DP23" i="3"/>
  <c r="DQ23" i="3"/>
  <c r="DR23" i="3"/>
  <c r="DS23" i="3"/>
  <c r="DT23" i="3"/>
  <c r="DU23" i="3"/>
  <c r="DV23" i="3"/>
  <c r="DW23" i="3"/>
  <c r="DX23" i="3"/>
  <c r="DY23" i="3"/>
  <c r="DZ23" i="3"/>
  <c r="EA23" i="3"/>
  <c r="EB23" i="3"/>
  <c r="EC23" i="3"/>
  <c r="ED23" i="3"/>
  <c r="EE23" i="3"/>
  <c r="EF23" i="3"/>
  <c r="EG23" i="3"/>
  <c r="EH23" i="3"/>
  <c r="EI23" i="3"/>
  <c r="EJ23" i="3"/>
  <c r="EK23" i="3"/>
  <c r="EL23" i="3"/>
  <c r="EM23" i="3"/>
  <c r="EN23" i="3"/>
  <c r="EO23" i="3"/>
  <c r="EP23" i="3"/>
  <c r="EQ23" i="3"/>
  <c r="ER23" i="3"/>
  <c r="ES23" i="3"/>
  <c r="ET23" i="3"/>
  <c r="EU23" i="3"/>
  <c r="EV23" i="3"/>
  <c r="EW23" i="3"/>
  <c r="EX23" i="3"/>
  <c r="EY23" i="3"/>
  <c r="EZ23" i="3"/>
  <c r="FA23" i="3"/>
  <c r="FB23" i="3"/>
  <c r="FC23" i="3"/>
  <c r="FD23" i="3"/>
  <c r="FE23" i="3"/>
  <c r="FF23" i="3"/>
  <c r="FG23" i="3"/>
  <c r="FH23" i="3"/>
  <c r="FI23" i="3"/>
  <c r="FJ23" i="3"/>
  <c r="FK23" i="3"/>
  <c r="FL23" i="3"/>
  <c r="FM23" i="3"/>
  <c r="FN23" i="3"/>
  <c r="FO23" i="3"/>
  <c r="FP23" i="3"/>
  <c r="FQ23" i="3"/>
  <c r="FR23" i="3"/>
  <c r="FS23" i="3"/>
  <c r="FT23" i="3"/>
  <c r="FU23" i="3"/>
  <c r="FV23" i="3"/>
  <c r="FW23" i="3"/>
  <c r="FX23" i="3"/>
  <c r="FY23" i="3"/>
  <c r="FZ23" i="3"/>
  <c r="GA23" i="3"/>
  <c r="GB23" i="3"/>
  <c r="GC23" i="3"/>
  <c r="GD23" i="3"/>
  <c r="GE23" i="3"/>
  <c r="GF23" i="3"/>
  <c r="GG23" i="3"/>
  <c r="GH23" i="3"/>
  <c r="AW24" i="3"/>
  <c r="AX24" i="3"/>
  <c r="AY24" i="3"/>
  <c r="AZ24" i="3"/>
  <c r="BA24" i="3"/>
  <c r="BB24" i="3"/>
  <c r="BC24" i="3"/>
  <c r="BD24" i="3"/>
  <c r="BE24" i="3"/>
  <c r="BF24" i="3"/>
  <c r="BG24" i="3"/>
  <c r="BH24" i="3"/>
  <c r="BI24" i="3"/>
  <c r="BJ24" i="3"/>
  <c r="BK24" i="3"/>
  <c r="BL24" i="3"/>
  <c r="BM24" i="3"/>
  <c r="BN24" i="3"/>
  <c r="BO24" i="3"/>
  <c r="BP24" i="3"/>
  <c r="BQ24" i="3"/>
  <c r="BR24" i="3"/>
  <c r="BS24" i="3"/>
  <c r="BT24" i="3"/>
  <c r="BU24" i="3"/>
  <c r="BV24" i="3"/>
  <c r="BW24" i="3"/>
  <c r="BX24" i="3"/>
  <c r="BY24" i="3"/>
  <c r="BZ24" i="3"/>
  <c r="CA24" i="3"/>
  <c r="CB24" i="3"/>
  <c r="CC24" i="3"/>
  <c r="CD24" i="3"/>
  <c r="CE24" i="3"/>
  <c r="CF24" i="3"/>
  <c r="CG24" i="3"/>
  <c r="CH24" i="3"/>
  <c r="CI24" i="3"/>
  <c r="CJ24" i="3"/>
  <c r="CK24" i="3"/>
  <c r="CL24" i="3"/>
  <c r="CM24" i="3"/>
  <c r="CN24" i="3"/>
  <c r="CO24" i="3"/>
  <c r="CP24" i="3"/>
  <c r="CQ24" i="3"/>
  <c r="CR24" i="3"/>
  <c r="CS24" i="3"/>
  <c r="CT24" i="3"/>
  <c r="CU24" i="3"/>
  <c r="CV24" i="3"/>
  <c r="CW24" i="3"/>
  <c r="CX24" i="3"/>
  <c r="CY24" i="3"/>
  <c r="CZ24" i="3"/>
  <c r="DA24" i="3"/>
  <c r="DB24" i="3"/>
  <c r="DC24" i="3"/>
  <c r="DD24" i="3"/>
  <c r="DE24" i="3"/>
  <c r="DF24" i="3"/>
  <c r="DG24" i="3"/>
  <c r="DH24" i="3"/>
  <c r="DI24" i="3"/>
  <c r="DJ24" i="3"/>
  <c r="DK24" i="3"/>
  <c r="DL24" i="3"/>
  <c r="DM24" i="3"/>
  <c r="DN24" i="3"/>
  <c r="DO24" i="3"/>
  <c r="DP24" i="3"/>
  <c r="DQ24" i="3"/>
  <c r="DR24" i="3"/>
  <c r="DS24" i="3"/>
  <c r="DT24" i="3"/>
  <c r="DU24" i="3"/>
  <c r="DV24" i="3"/>
  <c r="DW24" i="3"/>
  <c r="DX24" i="3"/>
  <c r="DY24" i="3"/>
  <c r="DZ24" i="3"/>
  <c r="EA24" i="3"/>
  <c r="EB24" i="3"/>
  <c r="EC24" i="3"/>
  <c r="ED24" i="3"/>
  <c r="EE24" i="3"/>
  <c r="EF24" i="3"/>
  <c r="EG24" i="3"/>
  <c r="EH24" i="3"/>
  <c r="EI24" i="3"/>
  <c r="EJ24" i="3"/>
  <c r="EK24" i="3"/>
  <c r="EL24" i="3"/>
  <c r="EM24" i="3"/>
  <c r="EN24" i="3"/>
  <c r="EO24" i="3"/>
  <c r="EP24" i="3"/>
  <c r="EQ24" i="3"/>
  <c r="ER24" i="3"/>
  <c r="ES24" i="3"/>
  <c r="ET24" i="3"/>
  <c r="EU24" i="3"/>
  <c r="EV24" i="3"/>
  <c r="EW24" i="3"/>
  <c r="EX24" i="3"/>
  <c r="EY24" i="3"/>
  <c r="EZ24" i="3"/>
  <c r="FA24" i="3"/>
  <c r="FB24" i="3"/>
  <c r="FC24" i="3"/>
  <c r="FD24" i="3"/>
  <c r="FE24" i="3"/>
  <c r="FF24" i="3"/>
  <c r="FG24" i="3"/>
  <c r="FH24" i="3"/>
  <c r="FI24" i="3"/>
  <c r="FJ24" i="3"/>
  <c r="FK24" i="3"/>
  <c r="FL24" i="3"/>
  <c r="FM24" i="3"/>
  <c r="FN24" i="3"/>
  <c r="FO24" i="3"/>
  <c r="FP24" i="3"/>
  <c r="FQ24" i="3"/>
  <c r="FR24" i="3"/>
  <c r="FS24" i="3"/>
  <c r="FT24" i="3"/>
  <c r="FU24" i="3"/>
  <c r="FV24" i="3"/>
  <c r="FW24" i="3"/>
  <c r="FX24" i="3"/>
  <c r="FY24" i="3"/>
  <c r="FZ24" i="3"/>
  <c r="GA24" i="3"/>
  <c r="GB24" i="3"/>
  <c r="GC24" i="3"/>
  <c r="GD24" i="3"/>
  <c r="GE24" i="3"/>
  <c r="GF24" i="3"/>
  <c r="GG24" i="3"/>
  <c r="GH24" i="3"/>
  <c r="AW25" i="3"/>
  <c r="AX25" i="3"/>
  <c r="AY25" i="3"/>
  <c r="AZ25" i="3"/>
  <c r="BA25" i="3"/>
  <c r="BB25" i="3"/>
  <c r="BC25" i="3"/>
  <c r="BD25" i="3"/>
  <c r="BE25" i="3"/>
  <c r="BF25" i="3"/>
  <c r="BG25" i="3"/>
  <c r="BH25" i="3"/>
  <c r="BI25" i="3"/>
  <c r="BJ25" i="3"/>
  <c r="BK25" i="3"/>
  <c r="BL25" i="3"/>
  <c r="BM25" i="3"/>
  <c r="BN25" i="3"/>
  <c r="BO25" i="3"/>
  <c r="BP25" i="3"/>
  <c r="BQ25" i="3"/>
  <c r="BR25" i="3"/>
  <c r="BS25" i="3"/>
  <c r="BT25" i="3"/>
  <c r="BU25" i="3"/>
  <c r="BV25" i="3"/>
  <c r="BW25" i="3"/>
  <c r="BX25" i="3"/>
  <c r="BY25" i="3"/>
  <c r="BZ25" i="3"/>
  <c r="CA25" i="3"/>
  <c r="CB25" i="3"/>
  <c r="CC25" i="3"/>
  <c r="CD25" i="3"/>
  <c r="CE25" i="3"/>
  <c r="CF25" i="3"/>
  <c r="CG25" i="3"/>
  <c r="CH25" i="3"/>
  <c r="CI25" i="3"/>
  <c r="CJ25" i="3"/>
  <c r="CK25" i="3"/>
  <c r="CL25" i="3"/>
  <c r="CM25" i="3"/>
  <c r="CN25" i="3"/>
  <c r="CO25" i="3"/>
  <c r="CP25" i="3"/>
  <c r="CQ25" i="3"/>
  <c r="CR25" i="3"/>
  <c r="CS25" i="3"/>
  <c r="CT25" i="3"/>
  <c r="CU25" i="3"/>
  <c r="CV25" i="3"/>
  <c r="CW25" i="3"/>
  <c r="CX25" i="3"/>
  <c r="CY25" i="3"/>
  <c r="CZ25" i="3"/>
  <c r="DA25" i="3"/>
  <c r="DB25" i="3"/>
  <c r="DC25" i="3"/>
  <c r="DD25" i="3"/>
  <c r="DE25" i="3"/>
  <c r="DF25" i="3"/>
  <c r="DG25" i="3"/>
  <c r="DH25" i="3"/>
  <c r="DI25" i="3"/>
  <c r="DJ25" i="3"/>
  <c r="DK25" i="3"/>
  <c r="DL25" i="3"/>
  <c r="DM25" i="3"/>
  <c r="DN25" i="3"/>
  <c r="DO25" i="3"/>
  <c r="DP25" i="3"/>
  <c r="DQ25" i="3"/>
  <c r="DR25" i="3"/>
  <c r="DS25" i="3"/>
  <c r="DT25" i="3"/>
  <c r="DU25" i="3"/>
  <c r="DV25" i="3"/>
  <c r="DW25" i="3"/>
  <c r="DX25" i="3"/>
  <c r="DY25" i="3"/>
  <c r="DZ25" i="3"/>
  <c r="EA25" i="3"/>
  <c r="EB25" i="3"/>
  <c r="EC25" i="3"/>
  <c r="ED25" i="3"/>
  <c r="EE25" i="3"/>
  <c r="EF25" i="3"/>
  <c r="EG25" i="3"/>
  <c r="EH25" i="3"/>
  <c r="EI25" i="3"/>
  <c r="EJ25" i="3"/>
  <c r="EK25" i="3"/>
  <c r="EL25" i="3"/>
  <c r="EM25" i="3"/>
  <c r="EN25" i="3"/>
  <c r="EO25" i="3"/>
  <c r="EP25" i="3"/>
  <c r="EQ25" i="3"/>
  <c r="ER25" i="3"/>
  <c r="ES25" i="3"/>
  <c r="ET25" i="3"/>
  <c r="EU25" i="3"/>
  <c r="EV25" i="3"/>
  <c r="EW25" i="3"/>
  <c r="EX25" i="3"/>
  <c r="EY25" i="3"/>
  <c r="EZ25" i="3"/>
  <c r="FA25" i="3"/>
  <c r="FB25" i="3"/>
  <c r="FC25" i="3"/>
  <c r="FD25" i="3"/>
  <c r="FE25" i="3"/>
  <c r="FF25" i="3"/>
  <c r="FG25" i="3"/>
  <c r="FH25" i="3"/>
  <c r="FI25" i="3"/>
  <c r="FJ25" i="3"/>
  <c r="FK25" i="3"/>
  <c r="FL25" i="3"/>
  <c r="FM25" i="3"/>
  <c r="FN25" i="3"/>
  <c r="FO25" i="3"/>
  <c r="FP25" i="3"/>
  <c r="FQ25" i="3"/>
  <c r="FR25" i="3"/>
  <c r="FS25" i="3"/>
  <c r="FT25" i="3"/>
  <c r="FU25" i="3"/>
  <c r="FV25" i="3"/>
  <c r="FW25" i="3"/>
  <c r="FX25" i="3"/>
  <c r="FY25" i="3"/>
  <c r="FZ25" i="3"/>
  <c r="GA25" i="3"/>
  <c r="GB25" i="3"/>
  <c r="GC25" i="3"/>
  <c r="GD25" i="3"/>
  <c r="GE25" i="3"/>
  <c r="GF25" i="3"/>
  <c r="GG25" i="3"/>
  <c r="GH25" i="3"/>
  <c r="AW26" i="3"/>
  <c r="AX26" i="3"/>
  <c r="AY26" i="3"/>
  <c r="AZ26" i="3"/>
  <c r="BA26" i="3"/>
  <c r="BB26" i="3"/>
  <c r="BC26" i="3"/>
  <c r="BD26" i="3"/>
  <c r="BE26" i="3"/>
  <c r="BF26" i="3"/>
  <c r="BG26" i="3"/>
  <c r="BH26" i="3"/>
  <c r="BI26" i="3"/>
  <c r="BJ26" i="3"/>
  <c r="BK26" i="3"/>
  <c r="BL26" i="3"/>
  <c r="BM26" i="3"/>
  <c r="BN26" i="3"/>
  <c r="BO26" i="3"/>
  <c r="BP26" i="3"/>
  <c r="BQ26" i="3"/>
  <c r="BR26" i="3"/>
  <c r="BS26" i="3"/>
  <c r="BT26" i="3"/>
  <c r="BU26" i="3"/>
  <c r="BV26" i="3"/>
  <c r="BW26" i="3"/>
  <c r="BX26" i="3"/>
  <c r="BY26" i="3"/>
  <c r="BZ26" i="3"/>
  <c r="CA26" i="3"/>
  <c r="CB26" i="3"/>
  <c r="CC26" i="3"/>
  <c r="CD26" i="3"/>
  <c r="CE26" i="3"/>
  <c r="CF26" i="3"/>
  <c r="CG26" i="3"/>
  <c r="CH26" i="3"/>
  <c r="CI26" i="3"/>
  <c r="CJ26" i="3"/>
  <c r="CK26" i="3"/>
  <c r="CL26" i="3"/>
  <c r="CM26" i="3"/>
  <c r="CN26" i="3"/>
  <c r="CO26" i="3"/>
  <c r="CP26" i="3"/>
  <c r="CQ26" i="3"/>
  <c r="CR26" i="3"/>
  <c r="CS26" i="3"/>
  <c r="CT26" i="3"/>
  <c r="CU26" i="3"/>
  <c r="CV26" i="3"/>
  <c r="CW26" i="3"/>
  <c r="CX26" i="3"/>
  <c r="CY26" i="3"/>
  <c r="CZ26" i="3"/>
  <c r="DA26" i="3"/>
  <c r="DB26" i="3"/>
  <c r="DC26" i="3"/>
  <c r="DD26" i="3"/>
  <c r="DE26" i="3"/>
  <c r="DF26" i="3"/>
  <c r="DG26" i="3"/>
  <c r="DH26" i="3"/>
  <c r="DI26" i="3"/>
  <c r="DJ26" i="3"/>
  <c r="DK26" i="3"/>
  <c r="DL26" i="3"/>
  <c r="DM26" i="3"/>
  <c r="DN26" i="3"/>
  <c r="DO26" i="3"/>
  <c r="DP26" i="3"/>
  <c r="DQ26" i="3"/>
  <c r="DR26" i="3"/>
  <c r="DS26" i="3"/>
  <c r="DT26" i="3"/>
  <c r="DU26" i="3"/>
  <c r="DV26" i="3"/>
  <c r="DW26" i="3"/>
  <c r="DX26" i="3"/>
  <c r="DY26" i="3"/>
  <c r="DZ26" i="3"/>
  <c r="EA26" i="3"/>
  <c r="EB26" i="3"/>
  <c r="EC26" i="3"/>
  <c r="ED26" i="3"/>
  <c r="EE26" i="3"/>
  <c r="EF26" i="3"/>
  <c r="EG26" i="3"/>
  <c r="EH26" i="3"/>
  <c r="EI26" i="3"/>
  <c r="EJ26" i="3"/>
  <c r="EK26" i="3"/>
  <c r="EL26" i="3"/>
  <c r="EM26" i="3"/>
  <c r="EN26" i="3"/>
  <c r="EO26" i="3"/>
  <c r="EP26" i="3"/>
  <c r="EQ26" i="3"/>
  <c r="ER26" i="3"/>
  <c r="ES26" i="3"/>
  <c r="ET26" i="3"/>
  <c r="EU26" i="3"/>
  <c r="EV26" i="3"/>
  <c r="EW26" i="3"/>
  <c r="EX26" i="3"/>
  <c r="EY26" i="3"/>
  <c r="EZ26" i="3"/>
  <c r="FA26" i="3"/>
  <c r="FB26" i="3"/>
  <c r="FC26" i="3"/>
  <c r="FD26" i="3"/>
  <c r="FE26" i="3"/>
  <c r="FF26" i="3"/>
  <c r="FG26" i="3"/>
  <c r="FH26" i="3"/>
  <c r="FI26" i="3"/>
  <c r="FJ26" i="3"/>
  <c r="FK26" i="3"/>
  <c r="FL26" i="3"/>
  <c r="FM26" i="3"/>
  <c r="FN26" i="3"/>
  <c r="FO26" i="3"/>
  <c r="FP26" i="3"/>
  <c r="FQ26" i="3"/>
  <c r="FR26" i="3"/>
  <c r="FS26" i="3"/>
  <c r="FT26" i="3"/>
  <c r="FU26" i="3"/>
  <c r="FV26" i="3"/>
  <c r="FW26" i="3"/>
  <c r="FX26" i="3"/>
  <c r="FY26" i="3"/>
  <c r="FZ26" i="3"/>
  <c r="GA26" i="3"/>
  <c r="GB26" i="3"/>
  <c r="GC26" i="3"/>
  <c r="GD26" i="3"/>
  <c r="GE26" i="3"/>
  <c r="GF26" i="3"/>
  <c r="GG26" i="3"/>
  <c r="GH26" i="3"/>
  <c r="AW27" i="3"/>
  <c r="AX27" i="3"/>
  <c r="AY27" i="3"/>
  <c r="AZ27" i="3"/>
  <c r="BA27" i="3"/>
  <c r="BB27" i="3"/>
  <c r="BC27" i="3"/>
  <c r="BD27" i="3"/>
  <c r="BE27" i="3"/>
  <c r="BF27" i="3"/>
  <c r="BG27" i="3"/>
  <c r="BH27" i="3"/>
  <c r="BI27" i="3"/>
  <c r="BJ27" i="3"/>
  <c r="BK27" i="3"/>
  <c r="BL27" i="3"/>
  <c r="BM27" i="3"/>
  <c r="BN27" i="3"/>
  <c r="BO27" i="3"/>
  <c r="BP27" i="3"/>
  <c r="BQ27" i="3"/>
  <c r="BR27" i="3"/>
  <c r="BS27" i="3"/>
  <c r="BT27" i="3"/>
  <c r="BU27" i="3"/>
  <c r="BV27" i="3"/>
  <c r="BW27" i="3"/>
  <c r="BX27" i="3"/>
  <c r="BY27" i="3"/>
  <c r="BZ27" i="3"/>
  <c r="CA27" i="3"/>
  <c r="CB27" i="3"/>
  <c r="CC27" i="3"/>
  <c r="CD27" i="3"/>
  <c r="CE27" i="3"/>
  <c r="CF27" i="3"/>
  <c r="CG27" i="3"/>
  <c r="CH27" i="3"/>
  <c r="CI27" i="3"/>
  <c r="CJ27" i="3"/>
  <c r="CK27" i="3"/>
  <c r="CL27" i="3"/>
  <c r="CM27" i="3"/>
  <c r="CN27" i="3"/>
  <c r="CO27" i="3"/>
  <c r="CP27" i="3"/>
  <c r="CQ27" i="3"/>
  <c r="CR27" i="3"/>
  <c r="CS27" i="3"/>
  <c r="CT27" i="3"/>
  <c r="CU27" i="3"/>
  <c r="CV27" i="3"/>
  <c r="CW27" i="3"/>
  <c r="CX27" i="3"/>
  <c r="CY27" i="3"/>
  <c r="CZ27" i="3"/>
  <c r="DA27" i="3"/>
  <c r="DB27" i="3"/>
  <c r="DC27" i="3"/>
  <c r="DD27" i="3"/>
  <c r="DE27" i="3"/>
  <c r="DF27" i="3"/>
  <c r="DG27" i="3"/>
  <c r="DH27" i="3"/>
  <c r="DI27" i="3"/>
  <c r="DJ27" i="3"/>
  <c r="DK27" i="3"/>
  <c r="DL27" i="3"/>
  <c r="DM27" i="3"/>
  <c r="DN27" i="3"/>
  <c r="DO27" i="3"/>
  <c r="DP27" i="3"/>
  <c r="DQ27" i="3"/>
  <c r="DR27" i="3"/>
  <c r="DS27" i="3"/>
  <c r="DT27" i="3"/>
  <c r="DU27" i="3"/>
  <c r="DV27" i="3"/>
  <c r="DW27" i="3"/>
  <c r="DX27" i="3"/>
  <c r="DY27" i="3"/>
  <c r="DZ27" i="3"/>
  <c r="EA27" i="3"/>
  <c r="EB27" i="3"/>
  <c r="EC27" i="3"/>
  <c r="ED27" i="3"/>
  <c r="EE27" i="3"/>
  <c r="EF27" i="3"/>
  <c r="EG27" i="3"/>
  <c r="EH27" i="3"/>
  <c r="EI27" i="3"/>
  <c r="EJ27" i="3"/>
  <c r="EK27" i="3"/>
  <c r="EL27" i="3"/>
  <c r="EM27" i="3"/>
  <c r="EN27" i="3"/>
  <c r="EO27" i="3"/>
  <c r="EP27" i="3"/>
  <c r="EQ27" i="3"/>
  <c r="ER27" i="3"/>
  <c r="ES27" i="3"/>
  <c r="ET27" i="3"/>
  <c r="EU27" i="3"/>
  <c r="EV27" i="3"/>
  <c r="EW27" i="3"/>
  <c r="EX27" i="3"/>
  <c r="EY27" i="3"/>
  <c r="EZ27" i="3"/>
  <c r="FA27" i="3"/>
  <c r="FB27" i="3"/>
  <c r="FC27" i="3"/>
  <c r="FD27" i="3"/>
  <c r="FE27" i="3"/>
  <c r="FF27" i="3"/>
  <c r="FG27" i="3"/>
  <c r="FH27" i="3"/>
  <c r="FI27" i="3"/>
  <c r="FJ27" i="3"/>
  <c r="FK27" i="3"/>
  <c r="FL27" i="3"/>
  <c r="FM27" i="3"/>
  <c r="FN27" i="3"/>
  <c r="FO27" i="3"/>
  <c r="FP27" i="3"/>
  <c r="FQ27" i="3"/>
  <c r="FR27" i="3"/>
  <c r="FS27" i="3"/>
  <c r="FT27" i="3"/>
  <c r="FU27" i="3"/>
  <c r="FV27" i="3"/>
  <c r="FW27" i="3"/>
  <c r="FX27" i="3"/>
  <c r="FY27" i="3"/>
  <c r="FZ27" i="3"/>
  <c r="GA27" i="3"/>
  <c r="GB27" i="3"/>
  <c r="GC27" i="3"/>
  <c r="GD27" i="3"/>
  <c r="GE27" i="3"/>
  <c r="GF27" i="3"/>
  <c r="GG27" i="3"/>
  <c r="GH27" i="3"/>
  <c r="AW28" i="3"/>
  <c r="AX28" i="3"/>
  <c r="AY28" i="3"/>
  <c r="AZ28" i="3"/>
  <c r="BA28" i="3"/>
  <c r="BB28" i="3"/>
  <c r="BC28" i="3"/>
  <c r="BD28" i="3"/>
  <c r="BE28" i="3"/>
  <c r="BF28" i="3"/>
  <c r="BG28" i="3"/>
  <c r="BH28" i="3"/>
  <c r="BI28" i="3"/>
  <c r="BJ28" i="3"/>
  <c r="BK28" i="3"/>
  <c r="BL28" i="3"/>
  <c r="BM28" i="3"/>
  <c r="BN28" i="3"/>
  <c r="BO28" i="3"/>
  <c r="BP28" i="3"/>
  <c r="BQ28" i="3"/>
  <c r="BR28" i="3"/>
  <c r="BS28" i="3"/>
  <c r="BT28" i="3"/>
  <c r="BU28" i="3"/>
  <c r="BV28" i="3"/>
  <c r="BW28" i="3"/>
  <c r="BX28" i="3"/>
  <c r="BY28" i="3"/>
  <c r="BZ28" i="3"/>
  <c r="CA28" i="3"/>
  <c r="CB28" i="3"/>
  <c r="CC28" i="3"/>
  <c r="CD28" i="3"/>
  <c r="CE28" i="3"/>
  <c r="CF28" i="3"/>
  <c r="CG28" i="3"/>
  <c r="CH28" i="3"/>
  <c r="CI28" i="3"/>
  <c r="CJ28" i="3"/>
  <c r="CK28" i="3"/>
  <c r="CL28" i="3"/>
  <c r="CM28" i="3"/>
  <c r="CN28" i="3"/>
  <c r="CO28" i="3"/>
  <c r="CP28" i="3"/>
  <c r="CQ28" i="3"/>
  <c r="CR28" i="3"/>
  <c r="CS28" i="3"/>
  <c r="CT28" i="3"/>
  <c r="CU28" i="3"/>
  <c r="CV28" i="3"/>
  <c r="CW28" i="3"/>
  <c r="CX28" i="3"/>
  <c r="CY28" i="3"/>
  <c r="CZ28" i="3"/>
  <c r="DA28" i="3"/>
  <c r="DB28" i="3"/>
  <c r="DC28" i="3"/>
  <c r="DD28" i="3"/>
  <c r="DE28" i="3"/>
  <c r="DF28" i="3"/>
  <c r="DG28" i="3"/>
  <c r="DH28" i="3"/>
  <c r="DI28" i="3"/>
  <c r="DJ28" i="3"/>
  <c r="DK28" i="3"/>
  <c r="DL28" i="3"/>
  <c r="DM28" i="3"/>
  <c r="DN28" i="3"/>
  <c r="DO28" i="3"/>
  <c r="DP28" i="3"/>
  <c r="DQ28" i="3"/>
  <c r="DR28" i="3"/>
  <c r="DS28" i="3"/>
  <c r="DT28" i="3"/>
  <c r="DU28" i="3"/>
  <c r="DV28" i="3"/>
  <c r="DW28" i="3"/>
  <c r="DX28" i="3"/>
  <c r="DY28" i="3"/>
  <c r="DZ28" i="3"/>
  <c r="EA28" i="3"/>
  <c r="EB28" i="3"/>
  <c r="EC28" i="3"/>
  <c r="ED28" i="3"/>
  <c r="EE28" i="3"/>
  <c r="EF28" i="3"/>
  <c r="EG28" i="3"/>
  <c r="EH28" i="3"/>
  <c r="EI28" i="3"/>
  <c r="EJ28" i="3"/>
  <c r="EK28" i="3"/>
  <c r="EL28" i="3"/>
  <c r="EM28" i="3"/>
  <c r="EN28" i="3"/>
  <c r="EO28" i="3"/>
  <c r="EP28" i="3"/>
  <c r="EQ28" i="3"/>
  <c r="ER28" i="3"/>
  <c r="ES28" i="3"/>
  <c r="ET28" i="3"/>
  <c r="EU28" i="3"/>
  <c r="EV28" i="3"/>
  <c r="EW28" i="3"/>
  <c r="EX28" i="3"/>
  <c r="EY28" i="3"/>
  <c r="EZ28" i="3"/>
  <c r="FA28" i="3"/>
  <c r="FB28" i="3"/>
  <c r="FC28" i="3"/>
  <c r="FD28" i="3"/>
  <c r="FE28" i="3"/>
  <c r="FF28" i="3"/>
  <c r="FG28" i="3"/>
  <c r="FH28" i="3"/>
  <c r="FI28" i="3"/>
  <c r="FJ28" i="3"/>
  <c r="FK28" i="3"/>
  <c r="FL28" i="3"/>
  <c r="FM28" i="3"/>
  <c r="FN28" i="3"/>
  <c r="FO28" i="3"/>
  <c r="FP28" i="3"/>
  <c r="FQ28" i="3"/>
  <c r="FR28" i="3"/>
  <c r="FS28" i="3"/>
  <c r="FT28" i="3"/>
  <c r="FU28" i="3"/>
  <c r="FV28" i="3"/>
  <c r="FW28" i="3"/>
  <c r="FX28" i="3"/>
  <c r="FY28" i="3"/>
  <c r="FZ28" i="3"/>
  <c r="GA28" i="3"/>
  <c r="GB28" i="3"/>
  <c r="GC28" i="3"/>
  <c r="GD28" i="3"/>
  <c r="GE28" i="3"/>
  <c r="GF28" i="3"/>
  <c r="GG28" i="3"/>
  <c r="GH28" i="3"/>
  <c r="AW29" i="3"/>
  <c r="AX29" i="3"/>
  <c r="AY29" i="3"/>
  <c r="AZ29" i="3"/>
  <c r="BA29" i="3"/>
  <c r="BB29" i="3"/>
  <c r="BC29" i="3"/>
  <c r="BD29" i="3"/>
  <c r="BE29" i="3"/>
  <c r="BF29" i="3"/>
  <c r="BG29" i="3"/>
  <c r="BH29" i="3"/>
  <c r="BI29" i="3"/>
  <c r="BJ29" i="3"/>
  <c r="BK29" i="3"/>
  <c r="BL29" i="3"/>
  <c r="BM29" i="3"/>
  <c r="BN29" i="3"/>
  <c r="BO29" i="3"/>
  <c r="BP29" i="3"/>
  <c r="BQ29" i="3"/>
  <c r="BR29" i="3"/>
  <c r="BS29" i="3"/>
  <c r="BT29" i="3"/>
  <c r="BU29" i="3"/>
  <c r="BV29" i="3"/>
  <c r="BW29" i="3"/>
  <c r="BX29" i="3"/>
  <c r="BY29" i="3"/>
  <c r="BZ29" i="3"/>
  <c r="CA29" i="3"/>
  <c r="CB29" i="3"/>
  <c r="CC29" i="3"/>
  <c r="CD29" i="3"/>
  <c r="CE29" i="3"/>
  <c r="CF29" i="3"/>
  <c r="CG29" i="3"/>
  <c r="CH29" i="3"/>
  <c r="CI29" i="3"/>
  <c r="CJ29" i="3"/>
  <c r="CK29" i="3"/>
  <c r="CL29" i="3"/>
  <c r="CM29" i="3"/>
  <c r="CN29" i="3"/>
  <c r="CO29" i="3"/>
  <c r="CP29" i="3"/>
  <c r="CQ29" i="3"/>
  <c r="CR29" i="3"/>
  <c r="CS29" i="3"/>
  <c r="CT29" i="3"/>
  <c r="CU29" i="3"/>
  <c r="CV29" i="3"/>
  <c r="CW29" i="3"/>
  <c r="CX29" i="3"/>
  <c r="CY29" i="3"/>
  <c r="CZ29" i="3"/>
  <c r="DA29" i="3"/>
  <c r="DB29" i="3"/>
  <c r="DC29" i="3"/>
  <c r="DD29" i="3"/>
  <c r="DE29" i="3"/>
  <c r="DF29" i="3"/>
  <c r="DG29" i="3"/>
  <c r="DH29" i="3"/>
  <c r="DI29" i="3"/>
  <c r="DJ29" i="3"/>
  <c r="DK29" i="3"/>
  <c r="DL29" i="3"/>
  <c r="DM29" i="3"/>
  <c r="DN29" i="3"/>
  <c r="DO29" i="3"/>
  <c r="DP29" i="3"/>
  <c r="DQ29" i="3"/>
  <c r="DR29" i="3"/>
  <c r="DS29" i="3"/>
  <c r="DT29" i="3"/>
  <c r="DU29" i="3"/>
  <c r="DV29" i="3"/>
  <c r="DW29" i="3"/>
  <c r="DX29" i="3"/>
  <c r="DY29" i="3"/>
  <c r="DZ29" i="3"/>
  <c r="EA29" i="3"/>
  <c r="EB29" i="3"/>
  <c r="EC29" i="3"/>
  <c r="ED29" i="3"/>
  <c r="EE29" i="3"/>
  <c r="EF29" i="3"/>
  <c r="EG29" i="3"/>
  <c r="EH29" i="3"/>
  <c r="EI29" i="3"/>
  <c r="EJ29" i="3"/>
  <c r="EK29" i="3"/>
  <c r="EL29" i="3"/>
  <c r="EM29" i="3"/>
  <c r="EN29" i="3"/>
  <c r="EO29" i="3"/>
  <c r="EP29" i="3"/>
  <c r="EQ29" i="3"/>
  <c r="ER29" i="3"/>
  <c r="ES29" i="3"/>
  <c r="ET29" i="3"/>
  <c r="EU29" i="3"/>
  <c r="EV29" i="3"/>
  <c r="EW29" i="3"/>
  <c r="EX29" i="3"/>
  <c r="EY29" i="3"/>
  <c r="EZ29" i="3"/>
  <c r="FA29" i="3"/>
  <c r="FB29" i="3"/>
  <c r="FC29" i="3"/>
  <c r="FD29" i="3"/>
  <c r="FE29" i="3"/>
  <c r="FF29" i="3"/>
  <c r="FG29" i="3"/>
  <c r="FH29" i="3"/>
  <c r="FI29" i="3"/>
  <c r="FJ29" i="3"/>
  <c r="FK29" i="3"/>
  <c r="FL29" i="3"/>
  <c r="FM29" i="3"/>
  <c r="FN29" i="3"/>
  <c r="FO29" i="3"/>
  <c r="FP29" i="3"/>
  <c r="FQ29" i="3"/>
  <c r="FR29" i="3"/>
  <c r="FS29" i="3"/>
  <c r="FT29" i="3"/>
  <c r="FU29" i="3"/>
  <c r="FV29" i="3"/>
  <c r="FW29" i="3"/>
  <c r="FX29" i="3"/>
  <c r="FY29" i="3"/>
  <c r="FZ29" i="3"/>
  <c r="GA29" i="3"/>
  <c r="GB29" i="3"/>
  <c r="GC29" i="3"/>
  <c r="GD29" i="3"/>
  <c r="GE29" i="3"/>
  <c r="GF29" i="3"/>
  <c r="GG29" i="3"/>
  <c r="GH29" i="3"/>
  <c r="AW30" i="3"/>
  <c r="AX30" i="3"/>
  <c r="AY30" i="3"/>
  <c r="AZ30" i="3"/>
  <c r="BA30" i="3"/>
  <c r="BB30" i="3"/>
  <c r="BC30" i="3"/>
  <c r="BD30" i="3"/>
  <c r="BE30" i="3"/>
  <c r="BF30" i="3"/>
  <c r="BG30" i="3"/>
  <c r="BH30" i="3"/>
  <c r="BI30" i="3"/>
  <c r="BJ30" i="3"/>
  <c r="BK30" i="3"/>
  <c r="BL30" i="3"/>
  <c r="BM30" i="3"/>
  <c r="BN30" i="3"/>
  <c r="BO30" i="3"/>
  <c r="BP30" i="3"/>
  <c r="BQ30" i="3"/>
  <c r="BR30" i="3"/>
  <c r="BS30" i="3"/>
  <c r="BT30" i="3"/>
  <c r="BU30" i="3"/>
  <c r="BV30" i="3"/>
  <c r="BW30" i="3"/>
  <c r="BX30" i="3"/>
  <c r="BY30" i="3"/>
  <c r="BZ30" i="3"/>
  <c r="CA30" i="3"/>
  <c r="CB30" i="3"/>
  <c r="CC30" i="3"/>
  <c r="CD30" i="3"/>
  <c r="CE30" i="3"/>
  <c r="CF30" i="3"/>
  <c r="CG30" i="3"/>
  <c r="CH30" i="3"/>
  <c r="CI30" i="3"/>
  <c r="CJ30" i="3"/>
  <c r="CK30" i="3"/>
  <c r="CL30" i="3"/>
  <c r="CM30" i="3"/>
  <c r="CN30" i="3"/>
  <c r="CO30" i="3"/>
  <c r="CP30" i="3"/>
  <c r="CQ30" i="3"/>
  <c r="CR30" i="3"/>
  <c r="CS30" i="3"/>
  <c r="CT30" i="3"/>
  <c r="CU30" i="3"/>
  <c r="CV30" i="3"/>
  <c r="CW30" i="3"/>
  <c r="CX30" i="3"/>
  <c r="CY30" i="3"/>
  <c r="CZ30" i="3"/>
  <c r="DA30" i="3"/>
  <c r="DB30" i="3"/>
  <c r="DC30" i="3"/>
  <c r="DD30" i="3"/>
  <c r="DE30" i="3"/>
  <c r="DF30" i="3"/>
  <c r="DG30" i="3"/>
  <c r="DH30" i="3"/>
  <c r="DI30" i="3"/>
  <c r="DJ30" i="3"/>
  <c r="DK30" i="3"/>
  <c r="DL30" i="3"/>
  <c r="DM30" i="3"/>
  <c r="DN30" i="3"/>
  <c r="DO30" i="3"/>
  <c r="DP30" i="3"/>
  <c r="DQ30" i="3"/>
  <c r="DR30" i="3"/>
  <c r="DS30" i="3"/>
  <c r="DT30" i="3"/>
  <c r="DU30" i="3"/>
  <c r="DV30" i="3"/>
  <c r="DW30" i="3"/>
  <c r="DX30" i="3"/>
  <c r="DY30" i="3"/>
  <c r="DZ30" i="3"/>
  <c r="EA30" i="3"/>
  <c r="EB30" i="3"/>
  <c r="EC30" i="3"/>
  <c r="ED30" i="3"/>
  <c r="EE30" i="3"/>
  <c r="EF30" i="3"/>
  <c r="EG30" i="3"/>
  <c r="EH30" i="3"/>
  <c r="EI30" i="3"/>
  <c r="EJ30" i="3"/>
  <c r="EK30" i="3"/>
  <c r="EL30" i="3"/>
  <c r="EM30" i="3"/>
  <c r="EN30" i="3"/>
  <c r="EO30" i="3"/>
  <c r="EP30" i="3"/>
  <c r="EQ30" i="3"/>
  <c r="ER30" i="3"/>
  <c r="ES30" i="3"/>
  <c r="ET30" i="3"/>
  <c r="EU30" i="3"/>
  <c r="EV30" i="3"/>
  <c r="EW30" i="3"/>
  <c r="EX30" i="3"/>
  <c r="EY30" i="3"/>
  <c r="EZ30" i="3"/>
  <c r="FA30" i="3"/>
  <c r="FB30" i="3"/>
  <c r="FC30" i="3"/>
  <c r="FD30" i="3"/>
  <c r="FE30" i="3"/>
  <c r="FF30" i="3"/>
  <c r="FG30" i="3"/>
  <c r="FH30" i="3"/>
  <c r="FI30" i="3"/>
  <c r="FJ30" i="3"/>
  <c r="FK30" i="3"/>
  <c r="FL30" i="3"/>
  <c r="FM30" i="3"/>
  <c r="FN30" i="3"/>
  <c r="FO30" i="3"/>
  <c r="FP30" i="3"/>
  <c r="FQ30" i="3"/>
  <c r="FR30" i="3"/>
  <c r="FS30" i="3"/>
  <c r="FT30" i="3"/>
  <c r="FU30" i="3"/>
  <c r="FV30" i="3"/>
  <c r="FW30" i="3"/>
  <c r="FX30" i="3"/>
  <c r="FY30" i="3"/>
  <c r="FZ30" i="3"/>
  <c r="GA30" i="3"/>
  <c r="GB30" i="3"/>
  <c r="GC30" i="3"/>
  <c r="GD30" i="3"/>
  <c r="GE30" i="3"/>
  <c r="GF30" i="3"/>
  <c r="GG30" i="3"/>
  <c r="GH30" i="3"/>
  <c r="AW31" i="3"/>
  <c r="AX31" i="3"/>
  <c r="AY31" i="3"/>
  <c r="AZ31" i="3"/>
  <c r="BA31" i="3"/>
  <c r="BB31" i="3"/>
  <c r="BC31" i="3"/>
  <c r="BD31" i="3"/>
  <c r="BE31" i="3"/>
  <c r="BF31" i="3"/>
  <c r="BG31" i="3"/>
  <c r="BH31" i="3"/>
  <c r="BI31" i="3"/>
  <c r="BJ31" i="3"/>
  <c r="BK31" i="3"/>
  <c r="BL31" i="3"/>
  <c r="BM31" i="3"/>
  <c r="BN31" i="3"/>
  <c r="BO31" i="3"/>
  <c r="BP31" i="3"/>
  <c r="BQ31" i="3"/>
  <c r="BR31" i="3"/>
  <c r="BS31" i="3"/>
  <c r="BT31" i="3"/>
  <c r="BU31" i="3"/>
  <c r="BV31" i="3"/>
  <c r="BW31" i="3"/>
  <c r="BX31" i="3"/>
  <c r="BY31" i="3"/>
  <c r="BZ31" i="3"/>
  <c r="CA31" i="3"/>
  <c r="CB31" i="3"/>
  <c r="CC31" i="3"/>
  <c r="CD31" i="3"/>
  <c r="CE31" i="3"/>
  <c r="CF31" i="3"/>
  <c r="CG31" i="3"/>
  <c r="CH31" i="3"/>
  <c r="CI31" i="3"/>
  <c r="CJ31" i="3"/>
  <c r="CK31" i="3"/>
  <c r="CL31" i="3"/>
  <c r="CM31" i="3"/>
  <c r="CN31" i="3"/>
  <c r="CO31" i="3"/>
  <c r="CP31" i="3"/>
  <c r="CQ31" i="3"/>
  <c r="CR31" i="3"/>
  <c r="CS31" i="3"/>
  <c r="CT31" i="3"/>
  <c r="CU31" i="3"/>
  <c r="CV31" i="3"/>
  <c r="CW31" i="3"/>
  <c r="CX31" i="3"/>
  <c r="CY31" i="3"/>
  <c r="CZ31" i="3"/>
  <c r="DA31" i="3"/>
  <c r="DB31" i="3"/>
  <c r="DC31" i="3"/>
  <c r="DD31" i="3"/>
  <c r="DE31" i="3"/>
  <c r="DF31" i="3"/>
  <c r="DG31" i="3"/>
  <c r="DH31" i="3"/>
  <c r="DI31" i="3"/>
  <c r="DJ31" i="3"/>
  <c r="DK31" i="3"/>
  <c r="DL31" i="3"/>
  <c r="DM31" i="3"/>
  <c r="DN31" i="3"/>
  <c r="DO31" i="3"/>
  <c r="DP31" i="3"/>
  <c r="DQ31" i="3"/>
  <c r="DR31" i="3"/>
  <c r="DS31" i="3"/>
  <c r="DT31" i="3"/>
  <c r="DU31" i="3"/>
  <c r="DV31" i="3"/>
  <c r="DW31" i="3"/>
  <c r="DX31" i="3"/>
  <c r="DY31" i="3"/>
  <c r="DZ31" i="3"/>
  <c r="EA31" i="3"/>
  <c r="EB31" i="3"/>
  <c r="EC31" i="3"/>
  <c r="ED31" i="3"/>
  <c r="EE31" i="3"/>
  <c r="EF31" i="3"/>
  <c r="EG31" i="3"/>
  <c r="EH31" i="3"/>
  <c r="EI31" i="3"/>
  <c r="EJ31" i="3"/>
  <c r="EK31" i="3"/>
  <c r="EL31" i="3"/>
  <c r="EM31" i="3"/>
  <c r="EN31" i="3"/>
  <c r="EO31" i="3"/>
  <c r="EP31" i="3"/>
  <c r="EQ31" i="3"/>
  <c r="ER31" i="3"/>
  <c r="ES31" i="3"/>
  <c r="ET31" i="3"/>
  <c r="EU31" i="3"/>
  <c r="EV31" i="3"/>
  <c r="EW31" i="3"/>
  <c r="EX31" i="3"/>
  <c r="EY31" i="3"/>
  <c r="EZ31" i="3"/>
  <c r="FA31" i="3"/>
  <c r="FB31" i="3"/>
  <c r="FC31" i="3"/>
  <c r="FD31" i="3"/>
  <c r="FE31" i="3"/>
  <c r="FF31" i="3"/>
  <c r="FG31" i="3"/>
  <c r="FH31" i="3"/>
  <c r="FI31" i="3"/>
  <c r="FJ31" i="3"/>
  <c r="FK31" i="3"/>
  <c r="FL31" i="3"/>
  <c r="FM31" i="3"/>
  <c r="FN31" i="3"/>
  <c r="FO31" i="3"/>
  <c r="FP31" i="3"/>
  <c r="FQ31" i="3"/>
  <c r="FR31" i="3"/>
  <c r="FS31" i="3"/>
  <c r="FT31" i="3"/>
  <c r="FU31" i="3"/>
  <c r="FV31" i="3"/>
  <c r="FW31" i="3"/>
  <c r="FX31" i="3"/>
  <c r="FY31" i="3"/>
  <c r="FZ31" i="3"/>
  <c r="GA31" i="3"/>
  <c r="GB31" i="3"/>
  <c r="GC31" i="3"/>
  <c r="GD31" i="3"/>
  <c r="GE31" i="3"/>
  <c r="GF31" i="3"/>
  <c r="GG31" i="3"/>
  <c r="GH31" i="3"/>
  <c r="AW32" i="3"/>
  <c r="AX32" i="3"/>
  <c r="AY32" i="3"/>
  <c r="AZ32" i="3"/>
  <c r="BA32" i="3"/>
  <c r="BB32" i="3"/>
  <c r="BC32" i="3"/>
  <c r="BD32" i="3"/>
  <c r="BE32" i="3"/>
  <c r="BF32" i="3"/>
  <c r="BG32" i="3"/>
  <c r="BH32" i="3"/>
  <c r="BI32" i="3"/>
  <c r="BJ32" i="3"/>
  <c r="BK32" i="3"/>
  <c r="BL32" i="3"/>
  <c r="BM32" i="3"/>
  <c r="BN32" i="3"/>
  <c r="BO32" i="3"/>
  <c r="BP32" i="3"/>
  <c r="BQ32" i="3"/>
  <c r="BR32" i="3"/>
  <c r="BS32" i="3"/>
  <c r="BT32" i="3"/>
  <c r="BU32" i="3"/>
  <c r="BV32" i="3"/>
  <c r="BW32" i="3"/>
  <c r="BX32" i="3"/>
  <c r="BY32" i="3"/>
  <c r="BZ32" i="3"/>
  <c r="CA32" i="3"/>
  <c r="CB32" i="3"/>
  <c r="CC32" i="3"/>
  <c r="CD32" i="3"/>
  <c r="CE32" i="3"/>
  <c r="CF32" i="3"/>
  <c r="CG32" i="3"/>
  <c r="CH32" i="3"/>
  <c r="CI32" i="3"/>
  <c r="CJ32" i="3"/>
  <c r="CK32" i="3"/>
  <c r="CL32" i="3"/>
  <c r="CM32" i="3"/>
  <c r="CN32" i="3"/>
  <c r="CO32" i="3"/>
  <c r="CP32" i="3"/>
  <c r="CQ32" i="3"/>
  <c r="CR32" i="3"/>
  <c r="CS32" i="3"/>
  <c r="CT32" i="3"/>
  <c r="CU32" i="3"/>
  <c r="CV32" i="3"/>
  <c r="CW32" i="3"/>
  <c r="CX32" i="3"/>
  <c r="CY32" i="3"/>
  <c r="CZ32" i="3"/>
  <c r="DA32" i="3"/>
  <c r="DB32" i="3"/>
  <c r="DC32" i="3"/>
  <c r="DD32" i="3"/>
  <c r="DE32" i="3"/>
  <c r="DF32" i="3"/>
  <c r="DG32" i="3"/>
  <c r="DH32" i="3"/>
  <c r="DI32" i="3"/>
  <c r="DJ32" i="3"/>
  <c r="DK32" i="3"/>
  <c r="DL32" i="3"/>
  <c r="DM32" i="3"/>
  <c r="DN32" i="3"/>
  <c r="DO32" i="3"/>
  <c r="DP32" i="3"/>
  <c r="DQ32" i="3"/>
  <c r="DR32" i="3"/>
  <c r="DS32" i="3"/>
  <c r="DT32" i="3"/>
  <c r="DU32" i="3"/>
  <c r="DV32" i="3"/>
  <c r="DW32" i="3"/>
  <c r="DX32" i="3"/>
  <c r="DY32" i="3"/>
  <c r="DZ32" i="3"/>
  <c r="EA32" i="3"/>
  <c r="EB32" i="3"/>
  <c r="EC32" i="3"/>
  <c r="ED32" i="3"/>
  <c r="EE32" i="3"/>
  <c r="EF32" i="3"/>
  <c r="EG32" i="3"/>
  <c r="EH32" i="3"/>
  <c r="EI32" i="3"/>
  <c r="EJ32" i="3"/>
  <c r="EK32" i="3"/>
  <c r="EL32" i="3"/>
  <c r="EM32" i="3"/>
  <c r="EN32" i="3"/>
  <c r="EO32" i="3"/>
  <c r="EP32" i="3"/>
  <c r="EQ32" i="3"/>
  <c r="ER32" i="3"/>
  <c r="ES32" i="3"/>
  <c r="ET32" i="3"/>
  <c r="EU32" i="3"/>
  <c r="EV32" i="3"/>
  <c r="EW32" i="3"/>
  <c r="EX32" i="3"/>
  <c r="EY32" i="3"/>
  <c r="EZ32" i="3"/>
  <c r="FA32" i="3"/>
  <c r="FB32" i="3"/>
  <c r="FC32" i="3"/>
  <c r="FD32" i="3"/>
  <c r="FE32" i="3"/>
  <c r="FF32" i="3"/>
  <c r="FG32" i="3"/>
  <c r="FH32" i="3"/>
  <c r="FI32" i="3"/>
  <c r="FJ32" i="3"/>
  <c r="FK32" i="3"/>
  <c r="FL32" i="3"/>
  <c r="FM32" i="3"/>
  <c r="FN32" i="3"/>
  <c r="FO32" i="3"/>
  <c r="FP32" i="3"/>
  <c r="FQ32" i="3"/>
  <c r="FR32" i="3"/>
  <c r="FS32" i="3"/>
  <c r="FT32" i="3"/>
  <c r="FU32" i="3"/>
  <c r="FV32" i="3"/>
  <c r="FW32" i="3"/>
  <c r="FX32" i="3"/>
  <c r="FY32" i="3"/>
  <c r="FZ32" i="3"/>
  <c r="GA32" i="3"/>
  <c r="GB32" i="3"/>
  <c r="GC32" i="3"/>
  <c r="GD32" i="3"/>
  <c r="GE32" i="3"/>
  <c r="GF32" i="3"/>
  <c r="GG32" i="3"/>
  <c r="GH32" i="3"/>
  <c r="AW33" i="3"/>
  <c r="AX33" i="3"/>
  <c r="AY33" i="3"/>
  <c r="AZ33" i="3"/>
  <c r="BA33" i="3"/>
  <c r="BB33" i="3"/>
  <c r="BC33" i="3"/>
  <c r="BD33" i="3"/>
  <c r="BE33" i="3"/>
  <c r="BF33" i="3"/>
  <c r="BG33" i="3"/>
  <c r="BH33" i="3"/>
  <c r="BI33" i="3"/>
  <c r="BJ33" i="3"/>
  <c r="BK33" i="3"/>
  <c r="BL33" i="3"/>
  <c r="BM33" i="3"/>
  <c r="BN33" i="3"/>
  <c r="BO33" i="3"/>
  <c r="BP33" i="3"/>
  <c r="BQ33" i="3"/>
  <c r="BR33" i="3"/>
  <c r="BS33" i="3"/>
  <c r="BT33" i="3"/>
  <c r="BU33" i="3"/>
  <c r="BV33" i="3"/>
  <c r="BW33" i="3"/>
  <c r="BX33" i="3"/>
  <c r="BY33" i="3"/>
  <c r="BZ33" i="3"/>
  <c r="CA33" i="3"/>
  <c r="CB33" i="3"/>
  <c r="CC33" i="3"/>
  <c r="CD33" i="3"/>
  <c r="CE33" i="3"/>
  <c r="CF33" i="3"/>
  <c r="CG33" i="3"/>
  <c r="CH33" i="3"/>
  <c r="CI33" i="3"/>
  <c r="CJ33" i="3"/>
  <c r="CK33" i="3"/>
  <c r="CL33" i="3"/>
  <c r="CM33" i="3"/>
  <c r="CN33" i="3"/>
  <c r="CO33" i="3"/>
  <c r="CP33" i="3"/>
  <c r="CQ33" i="3"/>
  <c r="CR33" i="3"/>
  <c r="CS33" i="3"/>
  <c r="CT33" i="3"/>
  <c r="CU33" i="3"/>
  <c r="CV33" i="3"/>
  <c r="CW33" i="3"/>
  <c r="CX33" i="3"/>
  <c r="CY33" i="3"/>
  <c r="CZ33" i="3"/>
  <c r="DA33" i="3"/>
  <c r="DB33" i="3"/>
  <c r="DC33" i="3"/>
  <c r="DD33" i="3"/>
  <c r="DE33" i="3"/>
  <c r="DF33" i="3"/>
  <c r="DG33" i="3"/>
  <c r="DH33" i="3"/>
  <c r="DI33" i="3"/>
  <c r="DJ33" i="3"/>
  <c r="DK33" i="3"/>
  <c r="DL33" i="3"/>
  <c r="DM33" i="3"/>
  <c r="DN33" i="3"/>
  <c r="DO33" i="3"/>
  <c r="DP33" i="3"/>
  <c r="DQ33" i="3"/>
  <c r="DR33" i="3"/>
  <c r="DS33" i="3"/>
  <c r="DT33" i="3"/>
  <c r="DU33" i="3"/>
  <c r="DV33" i="3"/>
  <c r="DW33" i="3"/>
  <c r="DX33" i="3"/>
  <c r="DY33" i="3"/>
  <c r="DZ33" i="3"/>
  <c r="EA33" i="3"/>
  <c r="EB33" i="3"/>
  <c r="EC33" i="3"/>
  <c r="ED33" i="3"/>
  <c r="EE33" i="3"/>
  <c r="EF33" i="3"/>
  <c r="EG33" i="3"/>
  <c r="EH33" i="3"/>
  <c r="EI33" i="3"/>
  <c r="EJ33" i="3"/>
  <c r="EK33" i="3"/>
  <c r="EL33" i="3"/>
  <c r="EM33" i="3"/>
  <c r="EN33" i="3"/>
  <c r="EO33" i="3"/>
  <c r="EP33" i="3"/>
  <c r="EQ33" i="3"/>
  <c r="ER33" i="3"/>
  <c r="ES33" i="3"/>
  <c r="ET33" i="3"/>
  <c r="EU33" i="3"/>
  <c r="EV33" i="3"/>
  <c r="EW33" i="3"/>
  <c r="EX33" i="3"/>
  <c r="EY33" i="3"/>
  <c r="EZ33" i="3"/>
  <c r="FA33" i="3"/>
  <c r="FB33" i="3"/>
  <c r="FC33" i="3"/>
  <c r="FD33" i="3"/>
  <c r="FE33" i="3"/>
  <c r="FF33" i="3"/>
  <c r="FG33" i="3"/>
  <c r="FH33" i="3"/>
  <c r="FI33" i="3"/>
  <c r="FJ33" i="3"/>
  <c r="FK33" i="3"/>
  <c r="FL33" i="3"/>
  <c r="FM33" i="3"/>
  <c r="FN33" i="3"/>
  <c r="FO33" i="3"/>
  <c r="FP33" i="3"/>
  <c r="FQ33" i="3"/>
  <c r="FR33" i="3"/>
  <c r="FS33" i="3"/>
  <c r="FT33" i="3"/>
  <c r="FU33" i="3"/>
  <c r="FV33" i="3"/>
  <c r="FW33" i="3"/>
  <c r="FX33" i="3"/>
  <c r="FY33" i="3"/>
  <c r="FZ33" i="3"/>
  <c r="GA33" i="3"/>
  <c r="GB33" i="3"/>
  <c r="GC33" i="3"/>
  <c r="GD33" i="3"/>
  <c r="GE33" i="3"/>
  <c r="GF33" i="3"/>
  <c r="GG33" i="3"/>
  <c r="GH33" i="3"/>
  <c r="AW34" i="3"/>
  <c r="AX34" i="3"/>
  <c r="AY34" i="3"/>
  <c r="AZ34" i="3"/>
  <c r="BA34" i="3"/>
  <c r="BB34" i="3"/>
  <c r="BC34" i="3"/>
  <c r="BD34" i="3"/>
  <c r="BE34" i="3"/>
  <c r="BF34" i="3"/>
  <c r="BG34" i="3"/>
  <c r="BH34" i="3"/>
  <c r="BI34" i="3"/>
  <c r="BJ34" i="3"/>
  <c r="BK34" i="3"/>
  <c r="BL34" i="3"/>
  <c r="BM34" i="3"/>
  <c r="BN34" i="3"/>
  <c r="BO34" i="3"/>
  <c r="BP34" i="3"/>
  <c r="BQ34" i="3"/>
  <c r="BR34" i="3"/>
  <c r="BS34" i="3"/>
  <c r="BT34" i="3"/>
  <c r="BU34" i="3"/>
  <c r="BV34" i="3"/>
  <c r="BW34" i="3"/>
  <c r="BX34" i="3"/>
  <c r="BY34" i="3"/>
  <c r="BZ34" i="3"/>
  <c r="CA34" i="3"/>
  <c r="CB34" i="3"/>
  <c r="CC34" i="3"/>
  <c r="CD34" i="3"/>
  <c r="CE34" i="3"/>
  <c r="CF34" i="3"/>
  <c r="CG34" i="3"/>
  <c r="CH34" i="3"/>
  <c r="CI34" i="3"/>
  <c r="CJ34" i="3"/>
  <c r="CK34" i="3"/>
  <c r="CL34" i="3"/>
  <c r="CM34" i="3"/>
  <c r="CN34" i="3"/>
  <c r="CO34" i="3"/>
  <c r="CP34" i="3"/>
  <c r="CQ34" i="3"/>
  <c r="CR34" i="3"/>
  <c r="CS34" i="3"/>
  <c r="CT34" i="3"/>
  <c r="CU34" i="3"/>
  <c r="CV34" i="3"/>
  <c r="CW34" i="3"/>
  <c r="CX34" i="3"/>
  <c r="CY34" i="3"/>
  <c r="CZ34" i="3"/>
  <c r="DA34" i="3"/>
  <c r="DB34" i="3"/>
  <c r="DC34" i="3"/>
  <c r="DD34" i="3"/>
  <c r="DE34" i="3"/>
  <c r="DF34" i="3"/>
  <c r="DG34" i="3"/>
  <c r="DH34" i="3"/>
  <c r="DI34" i="3"/>
  <c r="DJ34" i="3"/>
  <c r="DK34" i="3"/>
  <c r="DL34" i="3"/>
  <c r="DM34" i="3"/>
  <c r="DN34" i="3"/>
  <c r="DO34" i="3"/>
  <c r="DP34" i="3"/>
  <c r="DQ34" i="3"/>
  <c r="DR34" i="3"/>
  <c r="DS34" i="3"/>
  <c r="DT34" i="3"/>
  <c r="DU34" i="3"/>
  <c r="DV34" i="3"/>
  <c r="DW34" i="3"/>
  <c r="DX34" i="3"/>
  <c r="DY34" i="3"/>
  <c r="DZ34" i="3"/>
  <c r="EA34" i="3"/>
  <c r="EB34" i="3"/>
  <c r="EC34" i="3"/>
  <c r="ED34" i="3"/>
  <c r="EE34" i="3"/>
  <c r="EF34" i="3"/>
  <c r="EG34" i="3"/>
  <c r="EH34" i="3"/>
  <c r="EI34" i="3"/>
  <c r="EJ34" i="3"/>
  <c r="EK34" i="3"/>
  <c r="EL34" i="3"/>
  <c r="EM34" i="3"/>
  <c r="EN34" i="3"/>
  <c r="EO34" i="3"/>
  <c r="EP34" i="3"/>
  <c r="EQ34" i="3"/>
  <c r="ER34" i="3"/>
  <c r="ES34" i="3"/>
  <c r="ET34" i="3"/>
  <c r="EU34" i="3"/>
  <c r="EV34" i="3"/>
  <c r="EW34" i="3"/>
  <c r="EX34" i="3"/>
  <c r="EY34" i="3"/>
  <c r="EZ34" i="3"/>
  <c r="FA34" i="3"/>
  <c r="FB34" i="3"/>
  <c r="FC34" i="3"/>
  <c r="FD34" i="3"/>
  <c r="FE34" i="3"/>
  <c r="FF34" i="3"/>
  <c r="FG34" i="3"/>
  <c r="FH34" i="3"/>
  <c r="FI34" i="3"/>
  <c r="FJ34" i="3"/>
  <c r="FK34" i="3"/>
  <c r="FL34" i="3"/>
  <c r="FM34" i="3"/>
  <c r="FN34" i="3"/>
  <c r="FO34" i="3"/>
  <c r="FP34" i="3"/>
  <c r="FQ34" i="3"/>
  <c r="FR34" i="3"/>
  <c r="FS34" i="3"/>
  <c r="FT34" i="3"/>
  <c r="FU34" i="3"/>
  <c r="FV34" i="3"/>
  <c r="FW34" i="3"/>
  <c r="FX34" i="3"/>
  <c r="FY34" i="3"/>
  <c r="FZ34" i="3"/>
  <c r="GA34" i="3"/>
  <c r="GB34" i="3"/>
  <c r="GC34" i="3"/>
  <c r="GD34" i="3"/>
  <c r="GE34" i="3"/>
  <c r="GF34" i="3"/>
  <c r="GG34" i="3"/>
  <c r="GH34" i="3"/>
  <c r="AW35" i="3"/>
  <c r="AX35" i="3"/>
  <c r="AY35" i="3"/>
  <c r="AZ35" i="3"/>
  <c r="BA35" i="3"/>
  <c r="BB35" i="3"/>
  <c r="BC35" i="3"/>
  <c r="BD35" i="3"/>
  <c r="BE35" i="3"/>
  <c r="BF35" i="3"/>
  <c r="BG35" i="3"/>
  <c r="BH35" i="3"/>
  <c r="BI35" i="3"/>
  <c r="BJ35" i="3"/>
  <c r="BK35" i="3"/>
  <c r="BL35" i="3"/>
  <c r="BM35" i="3"/>
  <c r="BN35" i="3"/>
  <c r="BO35" i="3"/>
  <c r="BP35" i="3"/>
  <c r="BQ35" i="3"/>
  <c r="BR35" i="3"/>
  <c r="BS35" i="3"/>
  <c r="BT35" i="3"/>
  <c r="BU35" i="3"/>
  <c r="BV35" i="3"/>
  <c r="BW35" i="3"/>
  <c r="BX35" i="3"/>
  <c r="BY35" i="3"/>
  <c r="BZ35" i="3"/>
  <c r="CA35" i="3"/>
  <c r="CB35" i="3"/>
  <c r="CC35" i="3"/>
  <c r="CD35" i="3"/>
  <c r="CE35" i="3"/>
  <c r="CF35" i="3"/>
  <c r="CG35" i="3"/>
  <c r="CH35" i="3"/>
  <c r="CI35" i="3"/>
  <c r="CJ35" i="3"/>
  <c r="CK35" i="3"/>
  <c r="CL35" i="3"/>
  <c r="CM35" i="3"/>
  <c r="CN35" i="3"/>
  <c r="CO35" i="3"/>
  <c r="CP35" i="3"/>
  <c r="CQ35" i="3"/>
  <c r="CR35" i="3"/>
  <c r="CS35" i="3"/>
  <c r="CT35" i="3"/>
  <c r="CU35" i="3"/>
  <c r="CV35" i="3"/>
  <c r="CW35" i="3"/>
  <c r="CX35" i="3"/>
  <c r="CY35" i="3"/>
  <c r="CZ35" i="3"/>
  <c r="DA35" i="3"/>
  <c r="DB35" i="3"/>
  <c r="DC35" i="3"/>
  <c r="DD35" i="3"/>
  <c r="DE35" i="3"/>
  <c r="DF35" i="3"/>
  <c r="DG35" i="3"/>
  <c r="DH35" i="3"/>
  <c r="DI35" i="3"/>
  <c r="DJ35" i="3"/>
  <c r="DK35" i="3"/>
  <c r="DL35" i="3"/>
  <c r="DM35" i="3"/>
  <c r="DN35" i="3"/>
  <c r="DO35" i="3"/>
  <c r="DP35" i="3"/>
  <c r="DQ35" i="3"/>
  <c r="DR35" i="3"/>
  <c r="DS35" i="3"/>
  <c r="DT35" i="3"/>
  <c r="DU35" i="3"/>
  <c r="DV35" i="3"/>
  <c r="DW35" i="3"/>
  <c r="DX35" i="3"/>
  <c r="DY35" i="3"/>
  <c r="DZ35" i="3"/>
  <c r="EA35" i="3"/>
  <c r="EB35" i="3"/>
  <c r="EC35" i="3"/>
  <c r="ED35" i="3"/>
  <c r="EE35" i="3"/>
  <c r="EF35" i="3"/>
  <c r="EG35" i="3"/>
  <c r="EH35" i="3"/>
  <c r="EI35" i="3"/>
  <c r="EJ35" i="3"/>
  <c r="EK35" i="3"/>
  <c r="EL35" i="3"/>
  <c r="EM35" i="3"/>
  <c r="EN35" i="3"/>
  <c r="EO35" i="3"/>
  <c r="EP35" i="3"/>
  <c r="EQ35" i="3"/>
  <c r="ER35" i="3"/>
  <c r="ES35" i="3"/>
  <c r="ET35" i="3"/>
  <c r="EU35" i="3"/>
  <c r="EV35" i="3"/>
  <c r="EW35" i="3"/>
  <c r="EX35" i="3"/>
  <c r="EY35" i="3"/>
  <c r="EZ35" i="3"/>
  <c r="FA35" i="3"/>
  <c r="FB35" i="3"/>
  <c r="FC35" i="3"/>
  <c r="FD35" i="3"/>
  <c r="FE35" i="3"/>
  <c r="FF35" i="3"/>
  <c r="FG35" i="3"/>
  <c r="FH35" i="3"/>
  <c r="FI35" i="3"/>
  <c r="FJ35" i="3"/>
  <c r="FK35" i="3"/>
  <c r="FL35" i="3"/>
  <c r="FM35" i="3"/>
  <c r="FN35" i="3"/>
  <c r="FO35" i="3"/>
  <c r="FP35" i="3"/>
  <c r="FQ35" i="3"/>
  <c r="FR35" i="3"/>
  <c r="FS35" i="3"/>
  <c r="FT35" i="3"/>
  <c r="FU35" i="3"/>
  <c r="FV35" i="3"/>
  <c r="FW35" i="3"/>
  <c r="FX35" i="3"/>
  <c r="FY35" i="3"/>
  <c r="FZ35" i="3"/>
  <c r="GA35" i="3"/>
  <c r="GB35" i="3"/>
  <c r="GC35" i="3"/>
  <c r="GD35" i="3"/>
  <c r="GE35" i="3"/>
  <c r="GF35" i="3"/>
  <c r="GG35" i="3"/>
  <c r="GH35" i="3"/>
  <c r="AW36" i="3"/>
  <c r="AX36" i="3"/>
  <c r="AY36" i="3"/>
  <c r="AZ36" i="3"/>
  <c r="BA36" i="3"/>
  <c r="BB36" i="3"/>
  <c r="BC36" i="3"/>
  <c r="BD36" i="3"/>
  <c r="BE36" i="3"/>
  <c r="BF36" i="3"/>
  <c r="BG36" i="3"/>
  <c r="BH36" i="3"/>
  <c r="BI36" i="3"/>
  <c r="BJ36" i="3"/>
  <c r="BK36" i="3"/>
  <c r="BL36" i="3"/>
  <c r="BM36" i="3"/>
  <c r="BN36" i="3"/>
  <c r="BO36" i="3"/>
  <c r="BP36" i="3"/>
  <c r="BQ36" i="3"/>
  <c r="BR36" i="3"/>
  <c r="BS36" i="3"/>
  <c r="BT36" i="3"/>
  <c r="BU36" i="3"/>
  <c r="BV36" i="3"/>
  <c r="BW36" i="3"/>
  <c r="BX36" i="3"/>
  <c r="BY36" i="3"/>
  <c r="BZ36" i="3"/>
  <c r="CA36" i="3"/>
  <c r="CB36" i="3"/>
  <c r="CC36" i="3"/>
  <c r="CD36" i="3"/>
  <c r="CE36" i="3"/>
  <c r="CF36" i="3"/>
  <c r="CG36" i="3"/>
  <c r="CH36" i="3"/>
  <c r="CI36" i="3"/>
  <c r="CJ36" i="3"/>
  <c r="CK36" i="3"/>
  <c r="CL36" i="3"/>
  <c r="CM36" i="3"/>
  <c r="CN36" i="3"/>
  <c r="CO36" i="3"/>
  <c r="CP36" i="3"/>
  <c r="CQ36" i="3"/>
  <c r="CR36" i="3"/>
  <c r="CS36" i="3"/>
  <c r="CT36" i="3"/>
  <c r="CU36" i="3"/>
  <c r="CV36" i="3"/>
  <c r="CW36" i="3"/>
  <c r="CX36" i="3"/>
  <c r="CY36" i="3"/>
  <c r="CZ36" i="3"/>
  <c r="DA36" i="3"/>
  <c r="DB36" i="3"/>
  <c r="DC36" i="3"/>
  <c r="DD36" i="3"/>
  <c r="DE36" i="3"/>
  <c r="DF36" i="3"/>
  <c r="DG36" i="3"/>
  <c r="DH36" i="3"/>
  <c r="DI36" i="3"/>
  <c r="DJ36" i="3"/>
  <c r="DK36" i="3"/>
  <c r="DL36" i="3"/>
  <c r="DM36" i="3"/>
  <c r="DN36" i="3"/>
  <c r="DO36" i="3"/>
  <c r="DP36" i="3"/>
  <c r="DQ36" i="3"/>
  <c r="DR36" i="3"/>
  <c r="DS36" i="3"/>
  <c r="DT36" i="3"/>
  <c r="DU36" i="3"/>
  <c r="DV36" i="3"/>
  <c r="DW36" i="3"/>
  <c r="DX36" i="3"/>
  <c r="DY36" i="3"/>
  <c r="DZ36" i="3"/>
  <c r="EA36" i="3"/>
  <c r="EB36" i="3"/>
  <c r="EC36" i="3"/>
  <c r="ED36" i="3"/>
  <c r="EE36" i="3"/>
  <c r="EF36" i="3"/>
  <c r="EG36" i="3"/>
  <c r="EH36" i="3"/>
  <c r="EI36" i="3"/>
  <c r="EJ36" i="3"/>
  <c r="EK36" i="3"/>
  <c r="EL36" i="3"/>
  <c r="EM36" i="3"/>
  <c r="EN36" i="3"/>
  <c r="EO36" i="3"/>
  <c r="EP36" i="3"/>
  <c r="EQ36" i="3"/>
  <c r="ER36" i="3"/>
  <c r="ES36" i="3"/>
  <c r="ET36" i="3"/>
  <c r="EU36" i="3"/>
  <c r="EV36" i="3"/>
  <c r="EW36" i="3"/>
  <c r="EX36" i="3"/>
  <c r="EY36" i="3"/>
  <c r="EZ36" i="3"/>
  <c r="FA36" i="3"/>
  <c r="FB36" i="3"/>
  <c r="FC36" i="3"/>
  <c r="FD36" i="3"/>
  <c r="FE36" i="3"/>
  <c r="FF36" i="3"/>
  <c r="FG36" i="3"/>
  <c r="FH36" i="3"/>
  <c r="FI36" i="3"/>
  <c r="FJ36" i="3"/>
  <c r="FK36" i="3"/>
  <c r="FL36" i="3"/>
  <c r="FM36" i="3"/>
  <c r="FN36" i="3"/>
  <c r="FO36" i="3"/>
  <c r="FP36" i="3"/>
  <c r="FQ36" i="3"/>
  <c r="FR36" i="3"/>
  <c r="FS36" i="3"/>
  <c r="FT36" i="3"/>
  <c r="FU36" i="3"/>
  <c r="FV36" i="3"/>
  <c r="FW36" i="3"/>
  <c r="FX36" i="3"/>
  <c r="FY36" i="3"/>
  <c r="FZ36" i="3"/>
  <c r="GA36" i="3"/>
  <c r="GB36" i="3"/>
  <c r="GC36" i="3"/>
  <c r="GD36" i="3"/>
  <c r="GE36" i="3"/>
  <c r="GF36" i="3"/>
  <c r="GG36" i="3"/>
  <c r="GH36" i="3"/>
  <c r="AW37" i="3"/>
  <c r="AX37" i="3"/>
  <c r="AY37" i="3"/>
  <c r="AZ37" i="3"/>
  <c r="BA37" i="3"/>
  <c r="BB37" i="3"/>
  <c r="BC37" i="3"/>
  <c r="BD37" i="3"/>
  <c r="BE37" i="3"/>
  <c r="BF37" i="3"/>
  <c r="BG37" i="3"/>
  <c r="BH37" i="3"/>
  <c r="BI37" i="3"/>
  <c r="BJ37" i="3"/>
  <c r="BK37" i="3"/>
  <c r="BL37" i="3"/>
  <c r="BM37" i="3"/>
  <c r="BN37" i="3"/>
  <c r="BO37" i="3"/>
  <c r="BP37" i="3"/>
  <c r="BQ37" i="3"/>
  <c r="BR37" i="3"/>
  <c r="BS37" i="3"/>
  <c r="BT37" i="3"/>
  <c r="BU37" i="3"/>
  <c r="BV37" i="3"/>
  <c r="BW37" i="3"/>
  <c r="BX37" i="3"/>
  <c r="BY37" i="3"/>
  <c r="BZ37" i="3"/>
  <c r="CA37" i="3"/>
  <c r="CB37" i="3"/>
  <c r="CC37" i="3"/>
  <c r="CD37" i="3"/>
  <c r="CE37" i="3"/>
  <c r="CF37" i="3"/>
  <c r="CG37" i="3"/>
  <c r="CH37" i="3"/>
  <c r="CI37" i="3"/>
  <c r="CJ37" i="3"/>
  <c r="CK37" i="3"/>
  <c r="CL37" i="3"/>
  <c r="CM37" i="3"/>
  <c r="CN37" i="3"/>
  <c r="CO37" i="3"/>
  <c r="CP37" i="3"/>
  <c r="CQ37" i="3"/>
  <c r="CR37" i="3"/>
  <c r="CS37" i="3"/>
  <c r="CT37" i="3"/>
  <c r="CU37" i="3"/>
  <c r="CV37" i="3"/>
  <c r="CW37" i="3"/>
  <c r="CX37" i="3"/>
  <c r="CY37" i="3"/>
  <c r="CZ37" i="3"/>
  <c r="DA37" i="3"/>
  <c r="DB37" i="3"/>
  <c r="DC37" i="3"/>
  <c r="DD37" i="3"/>
  <c r="DE37" i="3"/>
  <c r="DF37" i="3"/>
  <c r="DG37" i="3"/>
  <c r="DH37" i="3"/>
  <c r="DI37" i="3"/>
  <c r="DJ37" i="3"/>
  <c r="DK37" i="3"/>
  <c r="DL37" i="3"/>
  <c r="DM37" i="3"/>
  <c r="DN37" i="3"/>
  <c r="DO37" i="3"/>
  <c r="DP37" i="3"/>
  <c r="DQ37" i="3"/>
  <c r="DR37" i="3"/>
  <c r="DS37" i="3"/>
  <c r="DT37" i="3"/>
  <c r="DU37" i="3"/>
  <c r="DV37" i="3"/>
  <c r="DW37" i="3"/>
  <c r="DX37" i="3"/>
  <c r="DY37" i="3"/>
  <c r="DZ37" i="3"/>
  <c r="EA37" i="3"/>
  <c r="EB37" i="3"/>
  <c r="EC37" i="3"/>
  <c r="ED37" i="3"/>
  <c r="EE37" i="3"/>
  <c r="EF37" i="3"/>
  <c r="EG37" i="3"/>
  <c r="EH37" i="3"/>
  <c r="EI37" i="3"/>
  <c r="EJ37" i="3"/>
  <c r="EK37" i="3"/>
  <c r="EL37" i="3"/>
  <c r="EM37" i="3"/>
  <c r="EN37" i="3"/>
  <c r="EO37" i="3"/>
  <c r="EP37" i="3"/>
  <c r="EQ37" i="3"/>
  <c r="ER37" i="3"/>
  <c r="ES37" i="3"/>
  <c r="ET37" i="3"/>
  <c r="EU37" i="3"/>
  <c r="EV37" i="3"/>
  <c r="EW37" i="3"/>
  <c r="EX37" i="3"/>
  <c r="EY37" i="3"/>
  <c r="EZ37" i="3"/>
  <c r="FA37" i="3"/>
  <c r="FB37" i="3"/>
  <c r="FC37" i="3"/>
  <c r="FD37" i="3"/>
  <c r="FE37" i="3"/>
  <c r="FF37" i="3"/>
  <c r="FG37" i="3"/>
  <c r="FH37" i="3"/>
  <c r="FI37" i="3"/>
  <c r="FJ37" i="3"/>
  <c r="FK37" i="3"/>
  <c r="FL37" i="3"/>
  <c r="FM37" i="3"/>
  <c r="FN37" i="3"/>
  <c r="FO37" i="3"/>
  <c r="FP37" i="3"/>
  <c r="FQ37" i="3"/>
  <c r="FR37" i="3"/>
  <c r="FS37" i="3"/>
  <c r="FT37" i="3"/>
  <c r="FU37" i="3"/>
  <c r="FV37" i="3"/>
  <c r="FW37" i="3"/>
  <c r="FX37" i="3"/>
  <c r="FY37" i="3"/>
  <c r="FZ37" i="3"/>
  <c r="GA37" i="3"/>
  <c r="GB37" i="3"/>
  <c r="GC37" i="3"/>
  <c r="GD37" i="3"/>
  <c r="GE37" i="3"/>
  <c r="GF37" i="3"/>
  <c r="GG37" i="3"/>
  <c r="GH37" i="3"/>
  <c r="AW38" i="3"/>
  <c r="AX38" i="3"/>
  <c r="AY38" i="3"/>
  <c r="AZ38" i="3"/>
  <c r="BA38" i="3"/>
  <c r="BB38" i="3"/>
  <c r="BC38" i="3"/>
  <c r="BD38" i="3"/>
  <c r="BE38" i="3"/>
  <c r="BF38" i="3"/>
  <c r="BG38" i="3"/>
  <c r="BH38" i="3"/>
  <c r="BI38" i="3"/>
  <c r="BJ38" i="3"/>
  <c r="BK38" i="3"/>
  <c r="BL38" i="3"/>
  <c r="BM38" i="3"/>
  <c r="BN38" i="3"/>
  <c r="BO38" i="3"/>
  <c r="BP38" i="3"/>
  <c r="BQ38" i="3"/>
  <c r="BR38" i="3"/>
  <c r="BS38" i="3"/>
  <c r="BT38" i="3"/>
  <c r="BU38" i="3"/>
  <c r="BV38" i="3"/>
  <c r="BW38" i="3"/>
  <c r="BX38" i="3"/>
  <c r="BY38" i="3"/>
  <c r="BZ38" i="3"/>
  <c r="CA38" i="3"/>
  <c r="CB38" i="3"/>
  <c r="CC38" i="3"/>
  <c r="CD38" i="3"/>
  <c r="CE38" i="3"/>
  <c r="CF38" i="3"/>
  <c r="CG38" i="3"/>
  <c r="CH38" i="3"/>
  <c r="CI38" i="3"/>
  <c r="CJ38" i="3"/>
  <c r="CK38" i="3"/>
  <c r="CL38" i="3"/>
  <c r="CM38" i="3"/>
  <c r="CN38" i="3"/>
  <c r="CO38" i="3"/>
  <c r="CP38" i="3"/>
  <c r="CQ38" i="3"/>
  <c r="CR38" i="3"/>
  <c r="CS38" i="3"/>
  <c r="CT38" i="3"/>
  <c r="CU38" i="3"/>
  <c r="CV38" i="3"/>
  <c r="CW38" i="3"/>
  <c r="CX38" i="3"/>
  <c r="CY38" i="3"/>
  <c r="CZ38" i="3"/>
  <c r="DA38" i="3"/>
  <c r="DB38" i="3"/>
  <c r="DC38" i="3"/>
  <c r="DD38" i="3"/>
  <c r="DE38" i="3"/>
  <c r="DF38" i="3"/>
  <c r="DG38" i="3"/>
  <c r="DH38" i="3"/>
  <c r="DI38" i="3"/>
  <c r="DJ38" i="3"/>
  <c r="DK38" i="3"/>
  <c r="DL38" i="3"/>
  <c r="DM38" i="3"/>
  <c r="DN38" i="3"/>
  <c r="DO38" i="3"/>
  <c r="DP38" i="3"/>
  <c r="DQ38" i="3"/>
  <c r="DR38" i="3"/>
  <c r="DS38" i="3"/>
  <c r="DT38" i="3"/>
  <c r="DU38" i="3"/>
  <c r="DV38" i="3"/>
  <c r="DW38" i="3"/>
  <c r="DX38" i="3"/>
  <c r="DY38" i="3"/>
  <c r="DZ38" i="3"/>
  <c r="EA38" i="3"/>
  <c r="EB38" i="3"/>
  <c r="EC38" i="3"/>
  <c r="ED38" i="3"/>
  <c r="EE38" i="3"/>
  <c r="EF38" i="3"/>
  <c r="EG38" i="3"/>
  <c r="EH38" i="3"/>
  <c r="EI38" i="3"/>
  <c r="EJ38" i="3"/>
  <c r="EK38" i="3"/>
  <c r="EL38" i="3"/>
  <c r="EM38" i="3"/>
  <c r="EN38" i="3"/>
  <c r="EO38" i="3"/>
  <c r="EP38" i="3"/>
  <c r="EQ38" i="3"/>
  <c r="ER38" i="3"/>
  <c r="ES38" i="3"/>
  <c r="ET38" i="3"/>
  <c r="EU38" i="3"/>
  <c r="EV38" i="3"/>
  <c r="EW38" i="3"/>
  <c r="EX38" i="3"/>
  <c r="EY38" i="3"/>
  <c r="EZ38" i="3"/>
  <c r="FA38" i="3"/>
  <c r="FB38" i="3"/>
  <c r="FC38" i="3"/>
  <c r="FD38" i="3"/>
  <c r="FE38" i="3"/>
  <c r="FF38" i="3"/>
  <c r="FG38" i="3"/>
  <c r="FH38" i="3"/>
  <c r="FI38" i="3"/>
  <c r="FJ38" i="3"/>
  <c r="FK38" i="3"/>
  <c r="FL38" i="3"/>
  <c r="FM38" i="3"/>
  <c r="FN38" i="3"/>
  <c r="FO38" i="3"/>
  <c r="FP38" i="3"/>
  <c r="FQ38" i="3"/>
  <c r="FR38" i="3"/>
  <c r="FS38" i="3"/>
  <c r="FT38" i="3"/>
  <c r="FU38" i="3"/>
  <c r="FV38" i="3"/>
  <c r="FW38" i="3"/>
  <c r="FX38" i="3"/>
  <c r="FY38" i="3"/>
  <c r="FZ38" i="3"/>
  <c r="GA38" i="3"/>
  <c r="GB38" i="3"/>
  <c r="GC38" i="3"/>
  <c r="GD38" i="3"/>
  <c r="GE38" i="3"/>
  <c r="GF38" i="3"/>
  <c r="GG38" i="3"/>
  <c r="GH38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AS23" i="3"/>
  <c r="AT23" i="3"/>
  <c r="AU23" i="3"/>
  <c r="AV23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AS26" i="3"/>
  <c r="AT26" i="3"/>
  <c r="AU26" i="3"/>
  <c r="AV26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AQ29" i="3"/>
  <c r="AR29" i="3"/>
  <c r="AS29" i="3"/>
  <c r="AT29" i="3"/>
  <c r="AU29" i="3"/>
  <c r="AV29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AR30" i="3"/>
  <c r="AS30" i="3"/>
  <c r="AT30" i="3"/>
  <c r="AU30" i="3"/>
  <c r="AV30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AQ31" i="3"/>
  <c r="AR31" i="3"/>
  <c r="AS31" i="3"/>
  <c r="AT31" i="3"/>
  <c r="AU31" i="3"/>
  <c r="AV31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AP32" i="3"/>
  <c r="AQ32" i="3"/>
  <c r="AR32" i="3"/>
  <c r="AS32" i="3"/>
  <c r="AT32" i="3"/>
  <c r="AU32" i="3"/>
  <c r="AV32" i="3"/>
  <c r="AD33" i="3"/>
  <c r="AE33" i="3"/>
  <c r="AF33" i="3"/>
  <c r="AG33" i="3"/>
  <c r="AH33" i="3"/>
  <c r="AI33" i="3"/>
  <c r="AJ33" i="3"/>
  <c r="AK33" i="3"/>
  <c r="AL33" i="3"/>
  <c r="AM33" i="3"/>
  <c r="AN33" i="3"/>
  <c r="AO33" i="3"/>
  <c r="AP33" i="3"/>
  <c r="AQ33" i="3"/>
  <c r="AR33" i="3"/>
  <c r="AS33" i="3"/>
  <c r="AT33" i="3"/>
  <c r="AU33" i="3"/>
  <c r="AV33" i="3"/>
  <c r="AD34" i="3"/>
  <c r="AE34" i="3"/>
  <c r="AF34" i="3"/>
  <c r="AG34" i="3"/>
  <c r="AH34" i="3"/>
  <c r="AI34" i="3"/>
  <c r="AJ34" i="3"/>
  <c r="AK34" i="3"/>
  <c r="AL34" i="3"/>
  <c r="AM34" i="3"/>
  <c r="AN34" i="3"/>
  <c r="AO34" i="3"/>
  <c r="AP34" i="3"/>
  <c r="AQ34" i="3"/>
  <c r="AR34" i="3"/>
  <c r="AS34" i="3"/>
  <c r="AT34" i="3"/>
  <c r="AU34" i="3"/>
  <c r="AV34" i="3"/>
  <c r="AD35" i="3"/>
  <c r="AE35" i="3"/>
  <c r="AF35" i="3"/>
  <c r="AG35" i="3"/>
  <c r="AH35" i="3"/>
  <c r="AI35" i="3"/>
  <c r="AJ35" i="3"/>
  <c r="AK35" i="3"/>
  <c r="AL35" i="3"/>
  <c r="AM35" i="3"/>
  <c r="AN35" i="3"/>
  <c r="AO35" i="3"/>
  <c r="AP35" i="3"/>
  <c r="AQ35" i="3"/>
  <c r="AR35" i="3"/>
  <c r="AS35" i="3"/>
  <c r="AT35" i="3"/>
  <c r="AU35" i="3"/>
  <c r="AV35" i="3"/>
  <c r="AD36" i="3"/>
  <c r="AE36" i="3"/>
  <c r="AF36" i="3"/>
  <c r="AG36" i="3"/>
  <c r="AH36" i="3"/>
  <c r="AI36" i="3"/>
  <c r="AJ36" i="3"/>
  <c r="AK36" i="3"/>
  <c r="AL36" i="3"/>
  <c r="AM36" i="3"/>
  <c r="AN36" i="3"/>
  <c r="AO36" i="3"/>
  <c r="AP36" i="3"/>
  <c r="AQ36" i="3"/>
  <c r="AR36" i="3"/>
  <c r="AS36" i="3"/>
  <c r="AT36" i="3"/>
  <c r="AU36" i="3"/>
  <c r="AV36" i="3"/>
  <c r="AD37" i="3"/>
  <c r="AE37" i="3"/>
  <c r="AF37" i="3"/>
  <c r="AG37" i="3"/>
  <c r="AH37" i="3"/>
  <c r="AI37" i="3"/>
  <c r="AJ37" i="3"/>
  <c r="AK37" i="3"/>
  <c r="AL37" i="3"/>
  <c r="AM37" i="3"/>
  <c r="AN37" i="3"/>
  <c r="AO37" i="3"/>
  <c r="AP37" i="3"/>
  <c r="AQ37" i="3"/>
  <c r="AR37" i="3"/>
  <c r="AS37" i="3"/>
  <c r="AT37" i="3"/>
  <c r="AU37" i="3"/>
  <c r="AV37" i="3"/>
  <c r="AD38" i="3"/>
  <c r="AE38" i="3"/>
  <c r="AF38" i="3"/>
  <c r="AG38" i="3"/>
  <c r="AH38" i="3"/>
  <c r="AI38" i="3"/>
  <c r="AJ38" i="3"/>
  <c r="AK38" i="3"/>
  <c r="AL38" i="3"/>
  <c r="AM38" i="3"/>
  <c r="AN38" i="3"/>
  <c r="AO38" i="3"/>
  <c r="AP38" i="3"/>
  <c r="AQ38" i="3"/>
  <c r="AR38" i="3"/>
  <c r="AS38" i="3"/>
  <c r="AT38" i="3"/>
  <c r="AU38" i="3"/>
  <c r="AV38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C2" i="3"/>
  <c r="D2" i="3"/>
  <c r="E2" i="3"/>
  <c r="F2" i="3"/>
  <c r="C3" i="3"/>
  <c r="D3" i="3"/>
  <c r="E3" i="3"/>
  <c r="F3" i="3"/>
  <c r="C4" i="3"/>
  <c r="D4" i="3"/>
  <c r="E4" i="3"/>
  <c r="F4" i="3"/>
  <c r="C5" i="3"/>
  <c r="D5" i="3"/>
  <c r="E5" i="3"/>
  <c r="F5" i="3"/>
  <c r="C6" i="3"/>
  <c r="D6" i="3"/>
  <c r="E6" i="3"/>
  <c r="F6" i="3"/>
  <c r="C7" i="3"/>
  <c r="D7" i="3"/>
  <c r="E7" i="3"/>
  <c r="F7" i="3"/>
  <c r="C8" i="3"/>
  <c r="D8" i="3"/>
  <c r="E8" i="3"/>
  <c r="F8" i="3"/>
  <c r="C9" i="3"/>
  <c r="D9" i="3"/>
  <c r="E9" i="3"/>
  <c r="F9" i="3"/>
  <c r="C10" i="3"/>
  <c r="D10" i="3"/>
  <c r="E10" i="3"/>
  <c r="F10" i="3"/>
  <c r="C11" i="3"/>
  <c r="D11" i="3"/>
  <c r="E11" i="3"/>
  <c r="F11" i="3"/>
  <c r="C12" i="3"/>
  <c r="D12" i="3"/>
  <c r="E12" i="3"/>
  <c r="F12" i="3"/>
  <c r="C13" i="3"/>
  <c r="D13" i="3"/>
  <c r="E13" i="3"/>
  <c r="F13" i="3"/>
  <c r="C14" i="3"/>
  <c r="D14" i="3"/>
  <c r="E14" i="3"/>
  <c r="F14" i="3"/>
  <c r="C15" i="3"/>
  <c r="D15" i="3"/>
  <c r="E15" i="3"/>
  <c r="F15" i="3"/>
  <c r="C16" i="3"/>
  <c r="D16" i="3"/>
  <c r="E16" i="3"/>
  <c r="F16" i="3"/>
  <c r="C17" i="3"/>
  <c r="D17" i="3"/>
  <c r="E17" i="3"/>
  <c r="F17" i="3"/>
  <c r="C18" i="3"/>
  <c r="D18" i="3"/>
  <c r="E18" i="3"/>
  <c r="F18" i="3"/>
  <c r="C19" i="3"/>
  <c r="D19" i="3"/>
  <c r="E19" i="3"/>
  <c r="F19" i="3"/>
  <c r="C20" i="3"/>
  <c r="D20" i="3"/>
  <c r="E20" i="3"/>
  <c r="F20" i="3"/>
  <c r="C21" i="3"/>
  <c r="D21" i="3"/>
  <c r="E21" i="3"/>
  <c r="F21" i="3"/>
  <c r="C22" i="3"/>
  <c r="D22" i="3"/>
  <c r="E22" i="3"/>
  <c r="F22" i="3"/>
  <c r="C23" i="3"/>
  <c r="D23" i="3"/>
  <c r="E23" i="3"/>
  <c r="F23" i="3"/>
  <c r="C24" i="3"/>
  <c r="D24" i="3"/>
  <c r="E24" i="3"/>
  <c r="F24" i="3"/>
  <c r="C25" i="3"/>
  <c r="D25" i="3"/>
  <c r="E25" i="3"/>
  <c r="F25" i="3"/>
  <c r="C26" i="3"/>
  <c r="D26" i="3"/>
  <c r="E26" i="3"/>
  <c r="F26" i="3"/>
  <c r="C27" i="3"/>
  <c r="D27" i="3"/>
  <c r="E27" i="3"/>
  <c r="F27" i="3"/>
  <c r="C28" i="3"/>
  <c r="D28" i="3"/>
  <c r="E28" i="3"/>
  <c r="F28" i="3"/>
  <c r="C29" i="3"/>
  <c r="D29" i="3"/>
  <c r="E29" i="3"/>
  <c r="F29" i="3"/>
  <c r="C30" i="3"/>
  <c r="D30" i="3"/>
  <c r="E30" i="3"/>
  <c r="F30" i="3"/>
  <c r="C31" i="3"/>
  <c r="D31" i="3"/>
  <c r="E31" i="3"/>
  <c r="F31" i="3"/>
  <c r="C32" i="3"/>
  <c r="D32" i="3"/>
  <c r="E32" i="3"/>
  <c r="F32" i="3"/>
  <c r="C33" i="3"/>
  <c r="D33" i="3"/>
  <c r="E33" i="3"/>
  <c r="F33" i="3"/>
  <c r="C34" i="3"/>
  <c r="D34" i="3"/>
  <c r="E34" i="3"/>
  <c r="F34" i="3"/>
  <c r="C35" i="3"/>
  <c r="D35" i="3"/>
  <c r="E35" i="3"/>
  <c r="F35" i="3"/>
  <c r="C36" i="3"/>
  <c r="D36" i="3"/>
  <c r="E36" i="3"/>
  <c r="F36" i="3"/>
  <c r="C37" i="3"/>
  <c r="D37" i="3"/>
  <c r="E37" i="3"/>
  <c r="F37" i="3"/>
  <c r="C38" i="3"/>
  <c r="D38" i="3"/>
  <c r="E38" i="3"/>
  <c r="F38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2" i="3"/>
</calcChain>
</file>

<file path=xl/sharedStrings.xml><?xml version="1.0" encoding="utf-8"?>
<sst xmlns="http://schemas.openxmlformats.org/spreadsheetml/2006/main" count="567" uniqueCount="189">
  <si>
    <t>1-0</t>
    <phoneticPr fontId="1" type="noConversion"/>
  </si>
  <si>
    <t>1-1</t>
    <phoneticPr fontId="1" type="noConversion"/>
  </si>
  <si>
    <t>2-0</t>
    <phoneticPr fontId="1" type="noConversion"/>
  </si>
  <si>
    <t>2-1</t>
    <phoneticPr fontId="1" type="noConversion"/>
  </si>
  <si>
    <t>2-2</t>
    <phoneticPr fontId="1" type="noConversion"/>
  </si>
  <si>
    <t>3-0</t>
    <phoneticPr fontId="1" type="noConversion"/>
  </si>
  <si>
    <t>3-1</t>
    <phoneticPr fontId="1" type="noConversion"/>
  </si>
  <si>
    <t>3-2</t>
    <phoneticPr fontId="1" type="noConversion"/>
  </si>
  <si>
    <t>3-3</t>
    <phoneticPr fontId="1" type="noConversion"/>
  </si>
  <si>
    <t>4-0</t>
    <phoneticPr fontId="1" type="noConversion"/>
  </si>
  <si>
    <t>4-1</t>
    <phoneticPr fontId="1" type="noConversion"/>
  </si>
  <si>
    <t>4-2</t>
    <phoneticPr fontId="1" type="noConversion"/>
  </si>
  <si>
    <t>4-3</t>
    <phoneticPr fontId="1" type="noConversion"/>
  </si>
  <si>
    <t>4-4</t>
    <phoneticPr fontId="1" type="noConversion"/>
  </si>
  <si>
    <t>5-1</t>
    <phoneticPr fontId="1" type="noConversion"/>
  </si>
  <si>
    <t>5-2</t>
    <phoneticPr fontId="1" type="noConversion"/>
  </si>
  <si>
    <t>5-3</t>
    <phoneticPr fontId="1" type="noConversion"/>
  </si>
  <si>
    <t>5-4</t>
    <phoneticPr fontId="1" type="noConversion"/>
  </si>
  <si>
    <t>5-5</t>
    <phoneticPr fontId="1" type="noConversion"/>
  </si>
  <si>
    <t>6-0</t>
    <phoneticPr fontId="1" type="noConversion"/>
  </si>
  <si>
    <t>6-1</t>
    <phoneticPr fontId="1" type="noConversion"/>
  </si>
  <si>
    <t>6-2</t>
    <phoneticPr fontId="1" type="noConversion"/>
  </si>
  <si>
    <t>5-0</t>
    <phoneticPr fontId="1" type="noConversion"/>
  </si>
  <si>
    <t>6-3</t>
    <phoneticPr fontId="1" type="noConversion"/>
  </si>
  <si>
    <t>6-4</t>
    <phoneticPr fontId="1" type="noConversion"/>
  </si>
  <si>
    <t>6-5</t>
    <phoneticPr fontId="1" type="noConversion"/>
  </si>
  <si>
    <t>6-6</t>
    <phoneticPr fontId="1" type="noConversion"/>
  </si>
  <si>
    <t>7-0</t>
    <phoneticPr fontId="1" type="noConversion"/>
  </si>
  <si>
    <t>7-1</t>
    <phoneticPr fontId="1" type="noConversion"/>
  </si>
  <si>
    <t>7-2</t>
    <phoneticPr fontId="1" type="noConversion"/>
  </si>
  <si>
    <t>7-3</t>
    <phoneticPr fontId="1" type="noConversion"/>
  </si>
  <si>
    <t>7-4</t>
  </si>
  <si>
    <t>7-5</t>
  </si>
  <si>
    <t>7-6</t>
  </si>
  <si>
    <t>7-7</t>
  </si>
  <si>
    <t>8-0</t>
    <phoneticPr fontId="1" type="noConversion"/>
  </si>
  <si>
    <t>8-1</t>
    <phoneticPr fontId="1" type="noConversion"/>
  </si>
  <si>
    <t>8-2</t>
  </si>
  <si>
    <t>8-3</t>
  </si>
  <si>
    <t>8-4</t>
  </si>
  <si>
    <t>8-5</t>
  </si>
  <si>
    <t>8-6</t>
  </si>
  <si>
    <t>8-7</t>
  </si>
  <si>
    <t>8-8</t>
  </si>
  <si>
    <t>9-0</t>
    <phoneticPr fontId="1" type="noConversion"/>
  </si>
  <si>
    <t>9-1</t>
    <phoneticPr fontId="1" type="noConversion"/>
  </si>
  <si>
    <t>9-2</t>
  </si>
  <si>
    <t>9-3</t>
  </si>
  <si>
    <t>9-4</t>
  </si>
  <si>
    <t>9-5</t>
  </si>
  <si>
    <t>9-6</t>
  </si>
  <si>
    <t>9-7</t>
  </si>
  <si>
    <t>9-8</t>
  </si>
  <si>
    <t>9-9</t>
  </si>
  <si>
    <t>10-0</t>
    <phoneticPr fontId="1" type="noConversion"/>
  </si>
  <si>
    <t>10-1</t>
    <phoneticPr fontId="1" type="noConversion"/>
  </si>
  <si>
    <t>10-2</t>
  </si>
  <si>
    <t>10-3</t>
  </si>
  <si>
    <t>10-4</t>
  </si>
  <si>
    <t>10-5</t>
  </si>
  <si>
    <t>10-6</t>
  </si>
  <si>
    <t>10-7</t>
  </si>
  <si>
    <t>10-8</t>
  </si>
  <si>
    <t>10-9</t>
  </si>
  <si>
    <t>10-10</t>
  </si>
  <si>
    <t>11-0</t>
    <phoneticPr fontId="1" type="noConversion"/>
  </si>
  <si>
    <t>11-1</t>
    <phoneticPr fontId="1" type="noConversion"/>
  </si>
  <si>
    <t>11-2</t>
  </si>
  <si>
    <t>11-3</t>
  </si>
  <si>
    <t>11-4</t>
  </si>
  <si>
    <t>11-5</t>
  </si>
  <si>
    <t>11-6</t>
  </si>
  <si>
    <t>11-7</t>
  </si>
  <si>
    <t>11-8</t>
  </si>
  <si>
    <t>11-9</t>
  </si>
  <si>
    <t>11-10</t>
  </si>
  <si>
    <t>11-11</t>
  </si>
  <si>
    <t>12-0</t>
    <phoneticPr fontId="1" type="noConversion"/>
  </si>
  <si>
    <t>12-1</t>
    <phoneticPr fontId="1" type="noConversion"/>
  </si>
  <si>
    <t>12-2</t>
  </si>
  <si>
    <t>12-3</t>
  </si>
  <si>
    <t>12-4</t>
  </si>
  <si>
    <t>12-5</t>
  </si>
  <si>
    <t>12-6</t>
  </si>
  <si>
    <t>12-7</t>
  </si>
  <si>
    <t>12-8</t>
  </si>
  <si>
    <t>12-9</t>
  </si>
  <si>
    <t>12-10</t>
  </si>
  <si>
    <t>12-11</t>
  </si>
  <si>
    <t>12-12</t>
  </si>
  <si>
    <t>13-0</t>
    <phoneticPr fontId="1" type="noConversion"/>
  </si>
  <si>
    <t>13-1</t>
    <phoneticPr fontId="1" type="noConversion"/>
  </si>
  <si>
    <t>13-2</t>
  </si>
  <si>
    <t>13-3</t>
  </si>
  <si>
    <t>13-4</t>
  </si>
  <si>
    <t>13-5</t>
  </si>
  <si>
    <t>13-6</t>
  </si>
  <si>
    <t>13-7</t>
  </si>
  <si>
    <t>13-8</t>
  </si>
  <si>
    <t>13-9</t>
  </si>
  <si>
    <t>13-10</t>
  </si>
  <si>
    <t>13-11</t>
  </si>
  <si>
    <t>13-12</t>
  </si>
  <si>
    <t>13-13</t>
  </si>
  <si>
    <t>14-0</t>
    <phoneticPr fontId="1" type="noConversion"/>
  </si>
  <si>
    <t>14-1</t>
    <phoneticPr fontId="1" type="noConversion"/>
  </si>
  <si>
    <t>14-2</t>
  </si>
  <si>
    <t>14-3</t>
  </si>
  <si>
    <t>14-4</t>
  </si>
  <si>
    <t>14-5</t>
  </si>
  <si>
    <t>14-6</t>
  </si>
  <si>
    <t>14-7</t>
  </si>
  <si>
    <t>14-8</t>
  </si>
  <si>
    <t>14-9</t>
  </si>
  <si>
    <t>14-10</t>
  </si>
  <si>
    <t>14-11</t>
  </si>
  <si>
    <t>14-12</t>
  </si>
  <si>
    <t>14-13</t>
  </si>
  <si>
    <t>14-14</t>
  </si>
  <si>
    <t>15-0</t>
    <phoneticPr fontId="1" type="noConversion"/>
  </si>
  <si>
    <t>15-1</t>
    <phoneticPr fontId="1" type="noConversion"/>
  </si>
  <si>
    <t>15-2</t>
  </si>
  <si>
    <t>15-3</t>
  </si>
  <si>
    <t>15-4</t>
  </si>
  <si>
    <t>15-5</t>
  </si>
  <si>
    <t>15-6</t>
  </si>
  <si>
    <t>15-7</t>
  </si>
  <si>
    <t>15-8</t>
  </si>
  <si>
    <t>15-9</t>
  </si>
  <si>
    <t>15-10</t>
  </si>
  <si>
    <t>15-11</t>
  </si>
  <si>
    <t>15-12</t>
  </si>
  <si>
    <t>15-13</t>
  </si>
  <si>
    <t>15-14</t>
  </si>
  <si>
    <t>15-15</t>
  </si>
  <si>
    <t>16-0</t>
    <phoneticPr fontId="1" type="noConversion"/>
  </si>
  <si>
    <t>16-1</t>
    <phoneticPr fontId="1" type="noConversion"/>
  </si>
  <si>
    <t>16-2</t>
  </si>
  <si>
    <t>16-3</t>
  </si>
  <si>
    <t>16-4</t>
  </si>
  <si>
    <t>16-5</t>
  </si>
  <si>
    <t>16-6</t>
  </si>
  <si>
    <t>16-7</t>
  </si>
  <si>
    <t>16-8</t>
  </si>
  <si>
    <t>16-9</t>
  </si>
  <si>
    <t>16-10</t>
  </si>
  <si>
    <t>16-11</t>
  </si>
  <si>
    <t>16-12</t>
  </si>
  <si>
    <t>16-13</t>
  </si>
  <si>
    <t>16-14</t>
  </si>
  <si>
    <t>16-15</t>
  </si>
  <si>
    <t>16-16</t>
  </si>
  <si>
    <t>17-0</t>
    <phoneticPr fontId="1" type="noConversion"/>
  </si>
  <si>
    <t>17-1</t>
    <phoneticPr fontId="1" type="noConversion"/>
  </si>
  <si>
    <t>17-2</t>
  </si>
  <si>
    <t>17-3</t>
  </si>
  <si>
    <t>17-4</t>
  </si>
  <si>
    <t>17-5</t>
  </si>
  <si>
    <t>17-6</t>
  </si>
  <si>
    <t>17-7</t>
  </si>
  <si>
    <t>17-8</t>
  </si>
  <si>
    <t>17-9</t>
  </si>
  <si>
    <t>17-10</t>
  </si>
  <si>
    <t>17-11</t>
  </si>
  <si>
    <t>17-12</t>
  </si>
  <si>
    <t>17-13</t>
  </si>
  <si>
    <t>17-14</t>
  </si>
  <si>
    <t>17-15</t>
  </si>
  <si>
    <t>17-16</t>
  </si>
  <si>
    <t>17-17</t>
  </si>
  <si>
    <t>18-0</t>
    <phoneticPr fontId="1" type="noConversion"/>
  </si>
  <si>
    <t>18-1</t>
    <phoneticPr fontId="1" type="noConversion"/>
  </si>
  <si>
    <t>18-2</t>
  </si>
  <si>
    <t>18-3</t>
  </si>
  <si>
    <t>18-4</t>
  </si>
  <si>
    <t>18-5</t>
  </si>
  <si>
    <t>18-6</t>
  </si>
  <si>
    <t>18-7</t>
  </si>
  <si>
    <t>18-8</t>
  </si>
  <si>
    <t>18-9</t>
  </si>
  <si>
    <t>18-10</t>
  </si>
  <si>
    <t>18-11</t>
  </si>
  <si>
    <t>18-12</t>
  </si>
  <si>
    <t>18-13</t>
  </si>
  <si>
    <t>18-14</t>
  </si>
  <si>
    <t>18-15</t>
  </si>
  <si>
    <t>18-16</t>
  </si>
  <si>
    <t>18-17</t>
  </si>
  <si>
    <t>18-18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</si>
</sst>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0.000_ 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Fill="1" applyAlignment="1">
      <alignment horizontal="center" vertical="center"/>
    </xf>
    <xf numFmtId="177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5FD9E-03EC-4130-9A34-42507E47A41E}">
  <sheetPr>
    <pageSetUpPr fitToPage="1"/>
  </sheetPr>
  <dimension ref="A1:GI47"/>
  <sheetViews>
    <sheetView topLeftCell="A39" zoomScale="60" zoomScaleNormal="60" workbookViewId="0">
      <selection activeCell="B39" sqref="B39:GH47"/>
    </sheetView>
  </sheetViews>
  <sheetFormatPr defaultRowHeight="14.25" x14ac:dyDescent="0.2"/>
  <cols>
    <col min="1" max="1" width="4.625" customWidth="1"/>
    <col min="2" max="236" width="8.125" customWidth="1"/>
  </cols>
  <sheetData>
    <row r="1" spans="1:191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22</v>
      </c>
      <c r="Q1" s="2" t="s">
        <v>14</v>
      </c>
      <c r="R1" s="2" t="s">
        <v>15</v>
      </c>
      <c r="S1" s="2" t="s">
        <v>16</v>
      </c>
      <c r="T1" s="2" t="s">
        <v>17</v>
      </c>
      <c r="U1" s="3" t="s">
        <v>18</v>
      </c>
      <c r="V1" s="2" t="s">
        <v>19</v>
      </c>
      <c r="W1" s="2" t="s">
        <v>20</v>
      </c>
      <c r="X1" s="2" t="s">
        <v>21</v>
      </c>
      <c r="Y1" s="2" t="s">
        <v>23</v>
      </c>
      <c r="Z1" s="2" t="s">
        <v>24</v>
      </c>
      <c r="AA1" s="2" t="s">
        <v>25</v>
      </c>
      <c r="AB1" s="3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3" t="s">
        <v>33</v>
      </c>
      <c r="AJ1" s="3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3" t="s">
        <v>42</v>
      </c>
      <c r="AS1" s="3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3" t="s">
        <v>52</v>
      </c>
      <c r="BC1" s="3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3" t="s">
        <v>63</v>
      </c>
      <c r="BN1" s="3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3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3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3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  <c r="EH1" s="2" t="s">
        <v>136</v>
      </c>
      <c r="EI1" s="2" t="s">
        <v>137</v>
      </c>
      <c r="EJ1" s="2" t="s">
        <v>138</v>
      </c>
      <c r="EK1" s="2" t="s">
        <v>139</v>
      </c>
      <c r="EL1" s="2" t="s">
        <v>140</v>
      </c>
      <c r="EM1" s="2" t="s">
        <v>141</v>
      </c>
      <c r="EN1" s="2" t="s">
        <v>142</v>
      </c>
      <c r="EO1" s="2" t="s">
        <v>143</v>
      </c>
      <c r="EP1" s="2" t="s">
        <v>144</v>
      </c>
      <c r="EQ1" s="2" t="s">
        <v>145</v>
      </c>
      <c r="ER1" s="2" t="s">
        <v>146</v>
      </c>
      <c r="ES1" s="2" t="s">
        <v>147</v>
      </c>
      <c r="ET1" s="2" t="s">
        <v>148</v>
      </c>
      <c r="EU1" s="2" t="s">
        <v>149</v>
      </c>
      <c r="EV1" s="2" t="s">
        <v>150</v>
      </c>
      <c r="EW1" s="2" t="s">
        <v>151</v>
      </c>
      <c r="EX1" s="2" t="s">
        <v>152</v>
      </c>
      <c r="EY1" s="2" t="s">
        <v>153</v>
      </c>
      <c r="EZ1" s="2" t="s">
        <v>154</v>
      </c>
      <c r="FA1" s="2" t="s">
        <v>155</v>
      </c>
      <c r="FB1" s="2" t="s">
        <v>156</v>
      </c>
      <c r="FC1" s="2" t="s">
        <v>157</v>
      </c>
      <c r="FD1" s="2" t="s">
        <v>158</v>
      </c>
      <c r="FE1" s="2" t="s">
        <v>159</v>
      </c>
      <c r="FF1" s="2" t="s">
        <v>160</v>
      </c>
      <c r="FG1" s="2" t="s">
        <v>161</v>
      </c>
      <c r="FH1" s="2" t="s">
        <v>162</v>
      </c>
      <c r="FI1" s="2" t="s">
        <v>163</v>
      </c>
      <c r="FJ1" s="2" t="s">
        <v>164</v>
      </c>
      <c r="FK1" s="2" t="s">
        <v>165</v>
      </c>
      <c r="FL1" s="2" t="s">
        <v>166</v>
      </c>
      <c r="FM1" s="2" t="s">
        <v>167</v>
      </c>
      <c r="FN1" s="2" t="s">
        <v>168</v>
      </c>
      <c r="FO1" s="2" t="s">
        <v>169</v>
      </c>
      <c r="FP1" s="2" t="s">
        <v>170</v>
      </c>
      <c r="FQ1" s="2" t="s">
        <v>171</v>
      </c>
      <c r="FR1" s="2" t="s">
        <v>172</v>
      </c>
      <c r="FS1" s="2" t="s">
        <v>173</v>
      </c>
      <c r="FT1" s="2" t="s">
        <v>174</v>
      </c>
      <c r="FU1" s="2" t="s">
        <v>175</v>
      </c>
      <c r="FV1" s="2" t="s">
        <v>176</v>
      </c>
      <c r="FW1" s="2" t="s">
        <v>177</v>
      </c>
      <c r="FX1" s="2" t="s">
        <v>178</v>
      </c>
      <c r="FY1" s="2" t="s">
        <v>179</v>
      </c>
      <c r="FZ1" s="2" t="s">
        <v>180</v>
      </c>
      <c r="GA1" s="2" t="s">
        <v>181</v>
      </c>
      <c r="GB1" s="2" t="s">
        <v>182</v>
      </c>
      <c r="GC1" s="2" t="s">
        <v>183</v>
      </c>
      <c r="GD1" s="2" t="s">
        <v>184</v>
      </c>
      <c r="GE1" s="2" t="s">
        <v>185</v>
      </c>
      <c r="GF1" s="2" t="s">
        <v>186</v>
      </c>
      <c r="GG1" s="2" t="s">
        <v>187</v>
      </c>
      <c r="GH1" s="2" t="s">
        <v>188</v>
      </c>
    </row>
    <row r="2" spans="1:191" x14ac:dyDescent="0.2">
      <c r="A2" s="1">
        <v>1</v>
      </c>
      <c r="B2" s="4">
        <v>34.833985199565177</v>
      </c>
      <c r="C2" s="4">
        <v>34.353796041052995</v>
      </c>
      <c r="D2" s="4">
        <v>33.620492212833938</v>
      </c>
      <c r="E2" s="4">
        <v>34.84712645840834</v>
      </c>
      <c r="F2" s="4">
        <v>34.376474829715526</v>
      </c>
      <c r="G2" s="4">
        <v>33.954958464485827</v>
      </c>
      <c r="H2" s="4">
        <v>33.629940071332626</v>
      </c>
      <c r="I2" s="4">
        <v>34.880917351265708</v>
      </c>
      <c r="J2" s="4">
        <v>34.38897100417654</v>
      </c>
      <c r="K2" s="4">
        <v>33.794288641438335</v>
      </c>
      <c r="L2" s="4">
        <v>34.081418267394831</v>
      </c>
      <c r="M2" s="4">
        <v>33.665782994191275</v>
      </c>
      <c r="N2" s="4">
        <v>34.894029711752026</v>
      </c>
      <c r="O2" s="4">
        <v>34.392763578865669</v>
      </c>
      <c r="P2" s="4">
        <v>35.765560000324278</v>
      </c>
      <c r="Q2" s="4">
        <v>33.933151022762914</v>
      </c>
      <c r="R2" s="4">
        <v>34.123551332339346</v>
      </c>
      <c r="S2" s="4">
        <v>33.679909953637754</v>
      </c>
      <c r="T2" s="4">
        <v>34.899271898521008</v>
      </c>
      <c r="U2" s="4">
        <v>34.394664028713862</v>
      </c>
      <c r="V2" s="4">
        <v>35.590613391832271</v>
      </c>
      <c r="W2" s="4">
        <v>34.734562905351751</v>
      </c>
      <c r="X2" s="4">
        <v>33.981102916941879</v>
      </c>
      <c r="Y2" s="4">
        <v>34.142149937362994</v>
      </c>
      <c r="Z2" s="4">
        <v>33.687376759952713</v>
      </c>
      <c r="AA2" s="4">
        <v>34.902873614780894</v>
      </c>
      <c r="AB2" s="4">
        <v>34.396266044685042</v>
      </c>
      <c r="AC2" s="4">
        <v>35.484847084209726</v>
      </c>
      <c r="AD2" s="4">
        <v>35.63697374753152</v>
      </c>
      <c r="AE2" s="4">
        <v>34.784422414074129</v>
      </c>
      <c r="AF2" s="4">
        <v>34.000800162508504</v>
      </c>
      <c r="AG2" s="4">
        <v>34.150244324464296</v>
      </c>
      <c r="AH2" s="4">
        <v>33.690269791182118</v>
      </c>
      <c r="AI2" s="4">
        <v>34.903646815385834</v>
      </c>
      <c r="AJ2" s="4">
        <v>34.39602892215305</v>
      </c>
      <c r="AK2" s="4">
        <v>35.447351112529418</v>
      </c>
      <c r="AL2" s="4">
        <v>35.537811071783267</v>
      </c>
      <c r="AM2" s="4">
        <v>35.690076790605481</v>
      </c>
      <c r="AN2" s="4">
        <v>34.800539836336213</v>
      </c>
      <c r="AO2" s="4">
        <v>34.001366016553312</v>
      </c>
      <c r="AP2" s="4">
        <v>34.152024360225468</v>
      </c>
      <c r="AQ2" s="4">
        <v>33.691713337835928</v>
      </c>
      <c r="AR2" s="4">
        <v>34.903130091476072</v>
      </c>
      <c r="AS2" s="4">
        <v>34.396041489484162</v>
      </c>
      <c r="AT2" s="4">
        <v>35.451814575235225</v>
      </c>
      <c r="AU2" s="4">
        <v>35.496833917413582</v>
      </c>
      <c r="AV2" s="4">
        <v>35.590550797169342</v>
      </c>
      <c r="AW2" s="4">
        <v>35.700863700466385</v>
      </c>
      <c r="AX2" s="4">
        <v>34.793175109662343</v>
      </c>
      <c r="AY2" s="4">
        <v>33.997213989403022</v>
      </c>
      <c r="AZ2" s="4">
        <v>34.151987240705957</v>
      </c>
      <c r="BA2" s="4">
        <v>33.691333165434877</v>
      </c>
      <c r="BB2" s="4">
        <v>34.9030365042928</v>
      </c>
      <c r="BC2" s="4">
        <v>34.395871890948804</v>
      </c>
      <c r="BD2" s="4">
        <v>34.356469838536704</v>
      </c>
      <c r="BE2" s="4">
        <v>35.497839201830871</v>
      </c>
      <c r="BF2" s="4">
        <v>35.547096115769264</v>
      </c>
      <c r="BG2" s="4">
        <v>35.601192689020429</v>
      </c>
      <c r="BH2" s="4">
        <v>35.694114232983296</v>
      </c>
      <c r="BI2" s="4">
        <v>34.788890575927198</v>
      </c>
      <c r="BJ2" s="4">
        <v>33.995886776261436</v>
      </c>
      <c r="BK2" s="4">
        <v>34.151564070286142</v>
      </c>
      <c r="BL2" s="4">
        <v>33.692259390558647</v>
      </c>
      <c r="BM2" s="4">
        <v>34.902674384747968</v>
      </c>
      <c r="BN2" s="4">
        <v>34.395121939705177</v>
      </c>
      <c r="BO2" s="4">
        <v>33.238447207511619</v>
      </c>
      <c r="BP2" s="4">
        <v>33.31127317499859</v>
      </c>
      <c r="BQ2" s="4">
        <v>35.545823992231682</v>
      </c>
      <c r="BR2" s="4">
        <v>35.559096853671782</v>
      </c>
      <c r="BS2" s="4">
        <v>35.597430467573872</v>
      </c>
      <c r="BT2" s="4">
        <v>35.692270957167942</v>
      </c>
      <c r="BU2" s="4">
        <v>34.788479852203118</v>
      </c>
      <c r="BV2" s="4">
        <v>33.9958860614488</v>
      </c>
      <c r="BW2" s="4">
        <v>34.152369635062023</v>
      </c>
      <c r="BX2" s="4">
        <v>33.690842708059037</v>
      </c>
      <c r="BY2" s="4">
        <v>34.902918047532239</v>
      </c>
      <c r="BZ2" s="4">
        <v>34.395624016504925</v>
      </c>
      <c r="CA2" s="4">
        <v>34.339655138602183</v>
      </c>
      <c r="CB2" s="4">
        <v>33.287409749822864</v>
      </c>
      <c r="CC2" s="4">
        <v>33.358634323570847</v>
      </c>
      <c r="CD2" s="4">
        <v>35.554879413106057</v>
      </c>
      <c r="CE2" s="4">
        <v>35.55586441397552</v>
      </c>
      <c r="CF2" s="4">
        <v>35.595153417564383</v>
      </c>
      <c r="CG2" s="4">
        <v>35.690701445079306</v>
      </c>
      <c r="CH2" s="4">
        <v>34.788456565601194</v>
      </c>
      <c r="CI2" s="4">
        <v>33.996869007431165</v>
      </c>
      <c r="CJ2" s="4">
        <v>34.151613215469922</v>
      </c>
      <c r="CK2" s="4">
        <v>33.691398005000877</v>
      </c>
      <c r="CL2" s="4">
        <v>34.90162730159976</v>
      </c>
      <c r="CM2" s="4">
        <v>34.394369710283442</v>
      </c>
      <c r="CN2" s="4">
        <v>33.169896663469373</v>
      </c>
      <c r="CO2" s="4">
        <v>34.38353416198877</v>
      </c>
      <c r="CP2" s="4">
        <v>33.333344034056211</v>
      </c>
      <c r="CQ2" s="4">
        <v>33.36725883019519</v>
      </c>
      <c r="CR2" s="4">
        <v>35.551415045392524</v>
      </c>
      <c r="CS2" s="4">
        <v>35.553162316759661</v>
      </c>
      <c r="CT2" s="4">
        <v>35.594456875942107</v>
      </c>
      <c r="CU2" s="4">
        <v>35.691490385208397</v>
      </c>
      <c r="CV2" s="4">
        <v>34.789939319477199</v>
      </c>
      <c r="CW2" s="4">
        <v>33.995837458062084</v>
      </c>
      <c r="CX2" s="4">
        <v>34.150267319154011</v>
      </c>
      <c r="CY2" s="4">
        <v>33.692030548865475</v>
      </c>
      <c r="CZ2" s="4">
        <v>34.903079391508214</v>
      </c>
      <c r="DA2" s="4">
        <v>34.395493971293611</v>
      </c>
      <c r="DB2" s="4">
        <v>33.135251474073129</v>
      </c>
      <c r="DC2" s="4">
        <v>33.21569646221468</v>
      </c>
      <c r="DD2" s="4">
        <v>34.429068328057603</v>
      </c>
      <c r="DE2" s="4">
        <v>33.342481999358363</v>
      </c>
      <c r="DF2" s="4">
        <v>33.364419642434989</v>
      </c>
      <c r="DG2" s="4">
        <v>35.549398919002137</v>
      </c>
      <c r="DH2" s="4">
        <v>35.552963094783749</v>
      </c>
      <c r="DI2" s="4">
        <v>35.595549512620273</v>
      </c>
      <c r="DJ2" s="4">
        <v>35.692699503342688</v>
      </c>
      <c r="DK2" s="4">
        <v>34.788974415103013</v>
      </c>
      <c r="DL2" s="4">
        <v>33.99700640842719</v>
      </c>
      <c r="DM2" s="4">
        <v>34.151120670307442</v>
      </c>
      <c r="DN2" s="4">
        <v>33.692642080137574</v>
      </c>
      <c r="DO2" s="4">
        <v>34.901545993340321</v>
      </c>
      <c r="DP2" s="4">
        <v>34.397821417244451</v>
      </c>
      <c r="DQ2" s="4">
        <v>33.100494623988027</v>
      </c>
      <c r="DR2" s="4">
        <v>33.181329416447426</v>
      </c>
      <c r="DS2" s="4">
        <v>33.263509138832973</v>
      </c>
      <c r="DT2" s="4">
        <v>34.438041291261001</v>
      </c>
      <c r="DU2" s="4">
        <v>33.338782625197034</v>
      </c>
      <c r="DV2" s="4">
        <v>33.362193001618941</v>
      </c>
      <c r="DW2" s="4">
        <v>35.549529499156485</v>
      </c>
      <c r="DX2" s="4">
        <v>35.553299342793295</v>
      </c>
      <c r="DY2" s="4">
        <v>35.594689830979462</v>
      </c>
      <c r="DZ2" s="4">
        <v>35.691697850936563</v>
      </c>
      <c r="EA2" s="4">
        <v>34.789254448078957</v>
      </c>
      <c r="EB2" s="4">
        <v>33.997210041839814</v>
      </c>
      <c r="EC2" s="4">
        <v>34.152422069059156</v>
      </c>
      <c r="ED2" s="4">
        <v>33.691988335404098</v>
      </c>
      <c r="EE2" s="4">
        <v>34.901981645724028</v>
      </c>
      <c r="EF2" s="4">
        <v>34.396165036967041</v>
      </c>
      <c r="EG2" s="4">
        <v>33.095296568274691</v>
      </c>
      <c r="EH2" s="4">
        <v>33.145190759267983</v>
      </c>
      <c r="EI2" s="4">
        <v>33.229361329607727</v>
      </c>
      <c r="EJ2" s="4">
        <v>33.272887610558676</v>
      </c>
      <c r="EK2" s="4">
        <v>34.434972454201109</v>
      </c>
      <c r="EL2" s="4">
        <v>33.336288581957682</v>
      </c>
      <c r="EM2" s="4">
        <v>33.361342486966862</v>
      </c>
      <c r="EN2" s="4">
        <v>35.549463523382919</v>
      </c>
      <c r="EO2" s="4">
        <v>35.553595695231976</v>
      </c>
      <c r="EP2" s="4">
        <v>35.595809259419504</v>
      </c>
      <c r="EQ2" s="4">
        <v>35.692366716235966</v>
      </c>
      <c r="ER2" s="4">
        <v>34.789391504351592</v>
      </c>
      <c r="ES2" s="4">
        <v>33.997308720350603</v>
      </c>
      <c r="ET2" s="4">
        <v>34.150841957614752</v>
      </c>
      <c r="EU2" s="4">
        <v>33.691215309893352</v>
      </c>
      <c r="EV2" s="4">
        <v>34.900932399594105</v>
      </c>
      <c r="EW2" s="4">
        <v>34.396890288202535</v>
      </c>
      <c r="EX2" s="4">
        <v>33.101384086893546</v>
      </c>
      <c r="EY2" s="4">
        <v>33.1411215592546</v>
      </c>
      <c r="EZ2" s="4">
        <v>33.195247121796669</v>
      </c>
      <c r="FA2" s="4">
        <v>33.24066119965611</v>
      </c>
      <c r="FB2" s="4">
        <v>33.270095425235176</v>
      </c>
      <c r="FC2" s="4">
        <v>34.433108415542065</v>
      </c>
      <c r="FD2" s="4">
        <v>33.336301973381126</v>
      </c>
      <c r="FE2" s="4">
        <v>33.361405131638918</v>
      </c>
      <c r="FF2" s="4">
        <v>35.549298619627038</v>
      </c>
      <c r="FG2" s="4">
        <v>35.553560170380635</v>
      </c>
      <c r="FH2" s="4">
        <v>35.596098444940324</v>
      </c>
      <c r="FI2" s="4">
        <v>35.691430214402601</v>
      </c>
      <c r="FJ2" s="4">
        <v>34.789800747540006</v>
      </c>
      <c r="FK2" s="4">
        <v>33.996484487436568</v>
      </c>
      <c r="FL2" s="4">
        <v>34.152004950168703</v>
      </c>
      <c r="FM2" s="4">
        <v>33.69068149607255</v>
      </c>
      <c r="FN2" s="4">
        <v>34.900591637470832</v>
      </c>
      <c r="FO2" s="4">
        <v>34.393557759026685</v>
      </c>
      <c r="FP2" s="4">
        <v>33.160178700228869</v>
      </c>
      <c r="FQ2" s="4">
        <v>33.15312591272972</v>
      </c>
      <c r="FR2" s="4">
        <v>33.195406229081442</v>
      </c>
      <c r="FS2" s="4">
        <v>33.209673866000998</v>
      </c>
      <c r="FT2" s="4">
        <v>33.236887098052676</v>
      </c>
      <c r="FU2" s="4">
        <v>33.267478218174162</v>
      </c>
      <c r="FV2" s="4">
        <v>34.432059993962923</v>
      </c>
      <c r="FW2" s="4">
        <v>33.336325027759088</v>
      </c>
      <c r="FX2" s="4">
        <v>33.361117819309435</v>
      </c>
      <c r="FY2" s="4">
        <v>35.549059912394831</v>
      </c>
      <c r="FZ2" s="4">
        <v>35.55302785119347</v>
      </c>
      <c r="GA2" s="4">
        <v>35.594959744489536</v>
      </c>
      <c r="GB2" s="4">
        <v>35.692734138601452</v>
      </c>
      <c r="GC2" s="4">
        <v>34.79039371059725</v>
      </c>
      <c r="GD2" s="4">
        <v>33.994575303325583</v>
      </c>
      <c r="GE2" s="4">
        <v>34.14977830124684</v>
      </c>
      <c r="GF2" s="4">
        <v>33.693259634136169</v>
      </c>
      <c r="GG2" s="4">
        <v>34.90676059610584</v>
      </c>
      <c r="GH2" s="4">
        <v>34.395741260197141</v>
      </c>
      <c r="GI2" s="4"/>
    </row>
    <row r="3" spans="1:191" x14ac:dyDescent="0.2">
      <c r="A3" s="1">
        <v>2</v>
      </c>
      <c r="B3" s="4">
        <v>34.802916253757687</v>
      </c>
      <c r="C3" s="4">
        <v>34.273869296873528</v>
      </c>
      <c r="D3" s="4">
        <v>33.628899918518357</v>
      </c>
      <c r="E3" s="4">
        <v>34.807051527916286</v>
      </c>
      <c r="F3" s="4">
        <v>34.29655020190885</v>
      </c>
      <c r="G3" s="4">
        <v>33.964653279251138</v>
      </c>
      <c r="H3" s="4">
        <v>33.606598032520736</v>
      </c>
      <c r="I3" s="4">
        <v>34.838242703968142</v>
      </c>
      <c r="J3" s="4">
        <v>34.308827737966062</v>
      </c>
      <c r="K3" s="4">
        <v>33.805608618974595</v>
      </c>
      <c r="L3" s="4">
        <v>34.068275471704652</v>
      </c>
      <c r="M3" s="4">
        <v>33.643642786576677</v>
      </c>
      <c r="N3" s="4">
        <v>34.851311476074081</v>
      </c>
      <c r="O3" s="4">
        <v>34.312824772484035</v>
      </c>
      <c r="P3" s="4">
        <v>35.755461790272378</v>
      </c>
      <c r="Q3" s="4">
        <v>33.930964498921185</v>
      </c>
      <c r="R3" s="4">
        <v>34.111415730282857</v>
      </c>
      <c r="S3" s="4">
        <v>33.659385572853964</v>
      </c>
      <c r="T3" s="4">
        <v>34.857021009806921</v>
      </c>
      <c r="U3" s="4">
        <v>34.314380674630357</v>
      </c>
      <c r="V3" s="4">
        <v>35.577873100636928</v>
      </c>
      <c r="W3" s="4">
        <v>34.728818832700611</v>
      </c>
      <c r="X3" s="4">
        <v>33.979037640514591</v>
      </c>
      <c r="Y3" s="4">
        <v>34.130947752585698</v>
      </c>
      <c r="Z3" s="4">
        <v>33.667475641448327</v>
      </c>
      <c r="AA3" s="4">
        <v>34.860539168642269</v>
      </c>
      <c r="AB3" s="4">
        <v>34.315985880481087</v>
      </c>
      <c r="AC3" s="4">
        <v>35.46849892888504</v>
      </c>
      <c r="AD3" s="4">
        <v>35.621529480374406</v>
      </c>
      <c r="AE3" s="4">
        <v>34.778356207097097</v>
      </c>
      <c r="AF3" s="4">
        <v>33.999263422865745</v>
      </c>
      <c r="AG3" s="4">
        <v>34.139258256260597</v>
      </c>
      <c r="AH3" s="4">
        <v>33.670062225227746</v>
      </c>
      <c r="AI3" s="4">
        <v>34.861099059685827</v>
      </c>
      <c r="AJ3" s="4">
        <v>34.316767233865946</v>
      </c>
      <c r="AK3" s="4">
        <v>35.435054003486798</v>
      </c>
      <c r="AL3" s="4">
        <v>35.520646630726475</v>
      </c>
      <c r="AM3" s="4">
        <v>35.675187595422294</v>
      </c>
      <c r="AN3" s="4">
        <v>34.794421568769998</v>
      </c>
      <c r="AO3" s="4">
        <v>34.000043877898825</v>
      </c>
      <c r="AP3" s="4">
        <v>34.141696411869397</v>
      </c>
      <c r="AQ3" s="4">
        <v>33.671033850679869</v>
      </c>
      <c r="AR3" s="4">
        <v>34.860961724614462</v>
      </c>
      <c r="AS3" s="4">
        <v>34.31606566213371</v>
      </c>
      <c r="AT3" s="4">
        <v>35.436300659178052</v>
      </c>
      <c r="AU3" s="4">
        <v>35.483895592726398</v>
      </c>
      <c r="AV3" s="4">
        <v>35.574213208567791</v>
      </c>
      <c r="AW3" s="4">
        <v>35.685222411018131</v>
      </c>
      <c r="AX3" s="4">
        <v>34.788138391944621</v>
      </c>
      <c r="AY3" s="4">
        <v>33.996382937171035</v>
      </c>
      <c r="AZ3" s="4">
        <v>34.141037675010224</v>
      </c>
      <c r="BA3" s="4">
        <v>33.671116313187348</v>
      </c>
      <c r="BB3" s="4">
        <v>34.860288826243483</v>
      </c>
      <c r="BC3" s="4">
        <v>34.315852640057457</v>
      </c>
      <c r="BD3" s="4">
        <v>34.345889918722655</v>
      </c>
      <c r="BE3" s="4">
        <v>35.481667675490144</v>
      </c>
      <c r="BF3" s="4">
        <v>35.533784355448965</v>
      </c>
      <c r="BG3" s="4">
        <v>35.584858741674111</v>
      </c>
      <c r="BH3" s="4">
        <v>35.6800561866701</v>
      </c>
      <c r="BI3" s="4">
        <v>34.784386778725569</v>
      </c>
      <c r="BJ3" s="4">
        <v>33.994651068089823</v>
      </c>
      <c r="BK3" s="4">
        <v>34.140845149167099</v>
      </c>
      <c r="BL3" s="4">
        <v>33.671322139688485</v>
      </c>
      <c r="BM3" s="4">
        <v>34.859974849396707</v>
      </c>
      <c r="BN3" s="4">
        <v>34.31579531789091</v>
      </c>
      <c r="BO3" s="4">
        <v>33.231440864090608</v>
      </c>
      <c r="BP3" s="4">
        <v>33.308422883404802</v>
      </c>
      <c r="BQ3" s="4">
        <v>35.530084028881433</v>
      </c>
      <c r="BR3" s="4">
        <v>35.546330507369426</v>
      </c>
      <c r="BS3" s="4">
        <v>35.581687577308308</v>
      </c>
      <c r="BT3" s="4">
        <v>35.678530969020983</v>
      </c>
      <c r="BU3" s="4">
        <v>34.783981128599073</v>
      </c>
      <c r="BV3" s="4">
        <v>33.994829480560213</v>
      </c>
      <c r="BW3" s="4">
        <v>34.140941061568732</v>
      </c>
      <c r="BX3" s="4">
        <v>33.670562085329344</v>
      </c>
      <c r="BY3" s="4">
        <v>34.860153329967638</v>
      </c>
      <c r="BZ3" s="4">
        <v>34.31535512356816</v>
      </c>
      <c r="CA3" s="4">
        <v>34.323126386807559</v>
      </c>
      <c r="CB3" s="4">
        <v>33.27952389111924</v>
      </c>
      <c r="CC3" s="4">
        <v>33.356404067528139</v>
      </c>
      <c r="CD3" s="4">
        <v>35.539951710477141</v>
      </c>
      <c r="CE3" s="4">
        <v>35.543383582997585</v>
      </c>
      <c r="CF3" s="4">
        <v>35.579727850123945</v>
      </c>
      <c r="CG3" s="4">
        <v>35.676895773679711</v>
      </c>
      <c r="CH3" s="4">
        <v>34.783823671765205</v>
      </c>
      <c r="CI3" s="4">
        <v>33.995335754493077</v>
      </c>
      <c r="CJ3" s="4">
        <v>34.140634693189966</v>
      </c>
      <c r="CK3" s="4">
        <v>33.67105207628309</v>
      </c>
      <c r="CL3" s="4">
        <v>34.859986063791219</v>
      </c>
      <c r="CM3" s="4">
        <v>34.314665342138561</v>
      </c>
      <c r="CN3" s="4">
        <v>33.164271294642951</v>
      </c>
      <c r="CO3" s="4">
        <v>34.366702301216108</v>
      </c>
      <c r="CP3" s="4">
        <v>33.326144325124488</v>
      </c>
      <c r="CQ3" s="4">
        <v>33.365876687497114</v>
      </c>
      <c r="CR3" s="4">
        <v>35.536710347131176</v>
      </c>
      <c r="CS3" s="4">
        <v>35.541268336353674</v>
      </c>
      <c r="CT3" s="4">
        <v>35.57892060528831</v>
      </c>
      <c r="CU3" s="4">
        <v>35.67745409329595</v>
      </c>
      <c r="CV3" s="4">
        <v>34.784793722193037</v>
      </c>
      <c r="CW3" s="4">
        <v>33.995116438253305</v>
      </c>
      <c r="CX3" s="4">
        <v>34.140034784425112</v>
      </c>
      <c r="CY3" s="4">
        <v>33.670686480554785</v>
      </c>
      <c r="CZ3" s="4">
        <v>34.859806027438943</v>
      </c>
      <c r="DA3" s="4">
        <v>34.315474033945407</v>
      </c>
      <c r="DB3" s="4">
        <v>33.133776749608174</v>
      </c>
      <c r="DC3" s="4">
        <v>33.209568581881278</v>
      </c>
      <c r="DD3" s="4">
        <v>34.411936082887934</v>
      </c>
      <c r="DE3" s="4">
        <v>33.336012221495103</v>
      </c>
      <c r="DF3" s="4">
        <v>33.363551690056624</v>
      </c>
      <c r="DG3" s="4">
        <v>35.53529817054293</v>
      </c>
      <c r="DH3" s="4">
        <v>35.541404843698977</v>
      </c>
      <c r="DI3" s="4">
        <v>35.579766362045802</v>
      </c>
      <c r="DJ3" s="4">
        <v>35.678144119198997</v>
      </c>
      <c r="DK3" s="4">
        <v>34.784111839699051</v>
      </c>
      <c r="DL3" s="4">
        <v>33.995451208765388</v>
      </c>
      <c r="DM3" s="4">
        <v>34.141074904065135</v>
      </c>
      <c r="DN3" s="4">
        <v>33.671854031892224</v>
      </c>
      <c r="DO3" s="4">
        <v>34.859401587362193</v>
      </c>
      <c r="DP3" s="4">
        <v>34.316893660138</v>
      </c>
      <c r="DQ3" s="4">
        <v>33.10389569156515</v>
      </c>
      <c r="DR3" s="4">
        <v>33.179345234548521</v>
      </c>
      <c r="DS3" s="4">
        <v>33.257254509488845</v>
      </c>
      <c r="DT3" s="4">
        <v>34.422749891226829</v>
      </c>
      <c r="DU3" s="4">
        <v>33.333287678971928</v>
      </c>
      <c r="DV3" s="4">
        <v>33.361855558688326</v>
      </c>
      <c r="DW3" s="4">
        <v>35.534825388843849</v>
      </c>
      <c r="DX3" s="4">
        <v>35.541004480428931</v>
      </c>
      <c r="DY3" s="4">
        <v>35.579250151364079</v>
      </c>
      <c r="DZ3" s="4">
        <v>35.678424892285634</v>
      </c>
      <c r="EA3" s="4">
        <v>34.784461568664405</v>
      </c>
      <c r="EB3" s="4">
        <v>33.995717986767943</v>
      </c>
      <c r="EC3" s="4">
        <v>34.141595717706167</v>
      </c>
      <c r="ED3" s="4">
        <v>33.670754858427024</v>
      </c>
      <c r="EE3" s="4">
        <v>34.86108496899795</v>
      </c>
      <c r="EF3" s="4">
        <v>34.316692347022155</v>
      </c>
      <c r="EG3" s="4">
        <v>33.102112960354987</v>
      </c>
      <c r="EH3" s="4">
        <v>33.148187703240268</v>
      </c>
      <c r="EI3" s="4">
        <v>33.227639213014918</v>
      </c>
      <c r="EJ3" s="4">
        <v>33.268433278169049</v>
      </c>
      <c r="EK3" s="4">
        <v>34.420256805327767</v>
      </c>
      <c r="EL3" s="4">
        <v>33.331167102903407</v>
      </c>
      <c r="EM3" s="4">
        <v>33.361184570510723</v>
      </c>
      <c r="EN3" s="4">
        <v>35.535038301884811</v>
      </c>
      <c r="EO3" s="4">
        <v>35.541192117108388</v>
      </c>
      <c r="EP3" s="4">
        <v>35.5797748536908</v>
      </c>
      <c r="EQ3" s="4">
        <v>35.679033464287699</v>
      </c>
      <c r="ER3" s="4">
        <v>34.784613939744112</v>
      </c>
      <c r="ES3" s="4">
        <v>33.995603120991539</v>
      </c>
      <c r="ET3" s="4">
        <v>34.140745990136494</v>
      </c>
      <c r="EU3" s="4">
        <v>33.67082774209382</v>
      </c>
      <c r="EV3" s="4">
        <v>34.859661506493723</v>
      </c>
      <c r="EW3" s="4">
        <v>34.317159847124501</v>
      </c>
      <c r="EX3" s="4">
        <v>33.109700261577622</v>
      </c>
      <c r="EY3" s="4">
        <v>33.147525752594575</v>
      </c>
      <c r="EZ3" s="4">
        <v>33.198180024287822</v>
      </c>
      <c r="FA3" s="4">
        <v>33.240365697109553</v>
      </c>
      <c r="FB3" s="4">
        <v>33.266271075859017</v>
      </c>
      <c r="FC3" s="4">
        <v>34.418860144375117</v>
      </c>
      <c r="FD3" s="4">
        <v>33.331389894308153</v>
      </c>
      <c r="FE3" s="4">
        <v>33.360751938674149</v>
      </c>
      <c r="FF3" s="4">
        <v>35.534798708300578</v>
      </c>
      <c r="FG3" s="4">
        <v>35.541793003197597</v>
      </c>
      <c r="FH3" s="4">
        <v>35.5801744809675</v>
      </c>
      <c r="FI3" s="4">
        <v>35.678257972080949</v>
      </c>
      <c r="FJ3" s="4">
        <v>34.785766170688376</v>
      </c>
      <c r="FK3" s="4">
        <v>33.995405639915084</v>
      </c>
      <c r="FL3" s="4">
        <v>34.140900306568703</v>
      </c>
      <c r="FM3" s="4">
        <v>33.668767781177401</v>
      </c>
      <c r="FN3" s="4">
        <v>34.858398906079486</v>
      </c>
      <c r="FO3" s="4">
        <v>34.312657998876837</v>
      </c>
      <c r="FP3" s="4">
        <v>33.161393179234743</v>
      </c>
      <c r="FQ3" s="4">
        <v>33.160344034829699</v>
      </c>
      <c r="FR3" s="4">
        <v>33.201520473429404</v>
      </c>
      <c r="FS3" s="4">
        <v>33.213932259634113</v>
      </c>
      <c r="FT3" s="4">
        <v>33.23775084570439</v>
      </c>
      <c r="FU3" s="4">
        <v>33.26332011104752</v>
      </c>
      <c r="FV3" s="4">
        <v>34.417753085844403</v>
      </c>
      <c r="FW3" s="4">
        <v>33.33065847401285</v>
      </c>
      <c r="FX3" s="4">
        <v>33.361219830782915</v>
      </c>
      <c r="FY3" s="4">
        <v>35.535194853661253</v>
      </c>
      <c r="FZ3" s="4">
        <v>35.541800306377475</v>
      </c>
      <c r="GA3" s="4">
        <v>35.578944503960827</v>
      </c>
      <c r="GB3" s="4">
        <v>35.677831318242703</v>
      </c>
      <c r="GC3" s="4">
        <v>34.784012286380644</v>
      </c>
      <c r="GD3" s="4">
        <v>33.993738288097397</v>
      </c>
      <c r="GE3" s="4">
        <v>34.140176969370344</v>
      </c>
      <c r="GF3" s="4">
        <v>33.672161522553068</v>
      </c>
      <c r="GG3" s="4">
        <v>34.86221905772446</v>
      </c>
      <c r="GH3" s="4">
        <v>34.315792708480167</v>
      </c>
      <c r="GI3" s="4"/>
    </row>
    <row r="4" spans="1:191" x14ac:dyDescent="0.2">
      <c r="A4" s="1">
        <v>3</v>
      </c>
      <c r="B4" s="4">
        <v>34.796142238110967</v>
      </c>
      <c r="C4" s="4">
        <v>34.432944033335879</v>
      </c>
      <c r="D4" s="4">
        <v>33.613576149195502</v>
      </c>
      <c r="E4" s="4">
        <v>34.813469981619257</v>
      </c>
      <c r="F4" s="4">
        <v>34.455047999187684</v>
      </c>
      <c r="G4" s="4">
        <v>33.937973741131117</v>
      </c>
      <c r="H4" s="4">
        <v>33.621444673030773</v>
      </c>
      <c r="I4" s="4">
        <v>34.847006402773424</v>
      </c>
      <c r="J4" s="4">
        <v>34.467836308225195</v>
      </c>
      <c r="K4" s="4">
        <v>33.782874714673184</v>
      </c>
      <c r="L4" s="4">
        <v>34.057931786182181</v>
      </c>
      <c r="M4" s="4">
        <v>33.655439704223824</v>
      </c>
      <c r="N4" s="4">
        <v>34.859397903576848</v>
      </c>
      <c r="O4" s="4">
        <v>34.471179836781623</v>
      </c>
      <c r="P4" s="4">
        <v>35.68084979340118</v>
      </c>
      <c r="Q4" s="4">
        <v>33.915204563789608</v>
      </c>
      <c r="R4" s="4">
        <v>34.098964526937607</v>
      </c>
      <c r="S4" s="4">
        <v>33.669821378629521</v>
      </c>
      <c r="T4" s="4">
        <v>34.864274250014567</v>
      </c>
      <c r="U4" s="4">
        <v>34.473280555192154</v>
      </c>
      <c r="V4" s="4">
        <v>35.516620159085775</v>
      </c>
      <c r="W4" s="4">
        <v>34.689222704657524</v>
      </c>
      <c r="X4" s="4">
        <v>33.96167550115004</v>
      </c>
      <c r="Y4" s="4">
        <v>34.117148330136345</v>
      </c>
      <c r="Z4" s="4">
        <v>33.677211471768885</v>
      </c>
      <c r="AA4" s="4">
        <v>34.867745525069232</v>
      </c>
      <c r="AB4" s="4">
        <v>34.474653396390636</v>
      </c>
      <c r="AC4" s="4">
        <v>35.417255726058279</v>
      </c>
      <c r="AD4" s="4">
        <v>35.56106964483557</v>
      </c>
      <c r="AE4" s="4">
        <v>34.736885502390138</v>
      </c>
      <c r="AF4" s="4">
        <v>33.979993406876275</v>
      </c>
      <c r="AG4" s="4">
        <v>34.124909665493561</v>
      </c>
      <c r="AH4" s="4">
        <v>33.680339351628206</v>
      </c>
      <c r="AI4" s="4">
        <v>34.868898209138273</v>
      </c>
      <c r="AJ4" s="4">
        <v>34.475334851700381</v>
      </c>
      <c r="AK4" s="4">
        <v>35.385805877014562</v>
      </c>
      <c r="AL4" s="4">
        <v>35.467790045678747</v>
      </c>
      <c r="AM4" s="4">
        <v>35.612305686176256</v>
      </c>
      <c r="AN4" s="4">
        <v>34.752371747307755</v>
      </c>
      <c r="AO4" s="4">
        <v>33.981884334056446</v>
      </c>
      <c r="AP4" s="4">
        <v>34.126692845358995</v>
      </c>
      <c r="AQ4" s="4">
        <v>33.680476789206267</v>
      </c>
      <c r="AR4" s="4">
        <v>34.868462126508064</v>
      </c>
      <c r="AS4" s="4">
        <v>34.47538440466235</v>
      </c>
      <c r="AT4" s="4">
        <v>35.38750125214267</v>
      </c>
      <c r="AU4" s="4">
        <v>35.433193747583957</v>
      </c>
      <c r="AV4" s="4">
        <v>35.518850759215695</v>
      </c>
      <c r="AW4" s="4">
        <v>35.623481664602743</v>
      </c>
      <c r="AX4" s="4">
        <v>34.747427467025872</v>
      </c>
      <c r="AY4" s="4">
        <v>33.978823436245484</v>
      </c>
      <c r="AZ4" s="4">
        <v>34.126015399343238</v>
      </c>
      <c r="BA4" s="4">
        <v>33.680712149276211</v>
      </c>
      <c r="BB4" s="4">
        <v>34.868250630899695</v>
      </c>
      <c r="BC4" s="4">
        <v>34.474693347425898</v>
      </c>
      <c r="BD4" s="4">
        <v>34.328474967374405</v>
      </c>
      <c r="BE4" s="4">
        <v>35.430720974885595</v>
      </c>
      <c r="BF4" s="4">
        <v>35.48168119990806</v>
      </c>
      <c r="BG4" s="4">
        <v>35.529383861582865</v>
      </c>
      <c r="BH4" s="4">
        <v>35.619068359228216</v>
      </c>
      <c r="BI4" s="4">
        <v>34.744616696152988</v>
      </c>
      <c r="BJ4" s="4">
        <v>33.977241475288615</v>
      </c>
      <c r="BK4" s="4">
        <v>34.125642969924996</v>
      </c>
      <c r="BL4" s="4">
        <v>33.680476328902941</v>
      </c>
      <c r="BM4" s="4">
        <v>34.867892151612267</v>
      </c>
      <c r="BN4" s="4">
        <v>34.474618495163284</v>
      </c>
      <c r="BO4" s="4">
        <v>33.242619356096426</v>
      </c>
      <c r="BP4" s="4">
        <v>33.315785148682735</v>
      </c>
      <c r="BQ4" s="4">
        <v>35.476906207435484</v>
      </c>
      <c r="BR4" s="4">
        <v>35.492618307719056</v>
      </c>
      <c r="BS4" s="4">
        <v>35.526996317692841</v>
      </c>
      <c r="BT4" s="4">
        <v>35.617043217253425</v>
      </c>
      <c r="BU4" s="4">
        <v>34.743901744639551</v>
      </c>
      <c r="BV4" s="4">
        <v>33.976861148210745</v>
      </c>
      <c r="BW4" s="4">
        <v>34.12635172386728</v>
      </c>
      <c r="BX4" s="4">
        <v>33.68085585188355</v>
      </c>
      <c r="BY4" s="4">
        <v>34.867553940790899</v>
      </c>
      <c r="BZ4" s="4">
        <v>34.474717663920693</v>
      </c>
      <c r="CA4" s="4">
        <v>34.310130449879338</v>
      </c>
      <c r="CB4" s="4">
        <v>33.289668437101248</v>
      </c>
      <c r="CC4" s="4">
        <v>33.362021986172003</v>
      </c>
      <c r="CD4" s="4">
        <v>35.486041200448447</v>
      </c>
      <c r="CE4" s="4">
        <v>35.490419803907983</v>
      </c>
      <c r="CF4" s="4">
        <v>35.524963441441052</v>
      </c>
      <c r="CG4" s="4">
        <v>35.615732467559774</v>
      </c>
      <c r="CH4" s="4">
        <v>34.744447721435449</v>
      </c>
      <c r="CI4" s="4">
        <v>33.978191574736996</v>
      </c>
      <c r="CJ4" s="4">
        <v>34.125763674161348</v>
      </c>
      <c r="CK4" s="4">
        <v>33.681047860443229</v>
      </c>
      <c r="CL4" s="4">
        <v>34.8663112629796</v>
      </c>
      <c r="CM4" s="4">
        <v>34.474220566956078</v>
      </c>
      <c r="CN4" s="4">
        <v>33.178074977770855</v>
      </c>
      <c r="CO4" s="4">
        <v>34.353178298491876</v>
      </c>
      <c r="CP4" s="4">
        <v>33.334554284109082</v>
      </c>
      <c r="CQ4" s="4">
        <v>33.370827218337105</v>
      </c>
      <c r="CR4" s="4">
        <v>35.483660342162665</v>
      </c>
      <c r="CS4" s="4">
        <v>35.489440728191269</v>
      </c>
      <c r="CT4" s="4">
        <v>35.524903828219387</v>
      </c>
      <c r="CU4" s="4">
        <v>35.617038473911933</v>
      </c>
      <c r="CV4" s="4">
        <v>34.74489982195292</v>
      </c>
      <c r="CW4" s="4">
        <v>33.977674294999588</v>
      </c>
      <c r="CX4" s="4">
        <v>34.125782586634074</v>
      </c>
      <c r="CY4" s="4">
        <v>33.681114557949513</v>
      </c>
      <c r="CZ4" s="4">
        <v>34.868380562819922</v>
      </c>
      <c r="DA4" s="4">
        <v>34.472352307882154</v>
      </c>
      <c r="DB4" s="4">
        <v>33.146085263761933</v>
      </c>
      <c r="DC4" s="4">
        <v>33.222100217105613</v>
      </c>
      <c r="DD4" s="4">
        <v>34.397013412497635</v>
      </c>
      <c r="DE4" s="4">
        <v>33.343298943353567</v>
      </c>
      <c r="DF4" s="4">
        <v>33.36878614017381</v>
      </c>
      <c r="DG4" s="4">
        <v>35.482972402335434</v>
      </c>
      <c r="DH4" s="4">
        <v>35.489156125794104</v>
      </c>
      <c r="DI4" s="4">
        <v>35.525710216775025</v>
      </c>
      <c r="DJ4" s="4">
        <v>35.617338216331248</v>
      </c>
      <c r="DK4" s="4">
        <v>34.744533624155594</v>
      </c>
      <c r="DL4" s="4">
        <v>33.978093422373554</v>
      </c>
      <c r="DM4" s="4">
        <v>34.125344823763989</v>
      </c>
      <c r="DN4" s="4">
        <v>33.68139238992454</v>
      </c>
      <c r="DO4" s="4">
        <v>34.866804066634778</v>
      </c>
      <c r="DP4" s="4">
        <v>34.475463846378517</v>
      </c>
      <c r="DQ4" s="4">
        <v>33.111030306119289</v>
      </c>
      <c r="DR4" s="4">
        <v>33.190532089735171</v>
      </c>
      <c r="DS4" s="4">
        <v>33.268006160360301</v>
      </c>
      <c r="DT4" s="4">
        <v>34.406007101490758</v>
      </c>
      <c r="DU4" s="4">
        <v>33.340818331638353</v>
      </c>
      <c r="DV4" s="4">
        <v>33.36761506833777</v>
      </c>
      <c r="DW4" s="4">
        <v>35.482039807394614</v>
      </c>
      <c r="DX4" s="4">
        <v>35.488345280294851</v>
      </c>
      <c r="DY4" s="4">
        <v>35.5241518432696</v>
      </c>
      <c r="DZ4" s="4">
        <v>35.617497714350542</v>
      </c>
      <c r="EA4" s="4">
        <v>34.744769329309243</v>
      </c>
      <c r="EB4" s="4">
        <v>33.978049525494427</v>
      </c>
      <c r="EC4" s="4">
        <v>34.127217192071917</v>
      </c>
      <c r="ED4" s="4">
        <v>33.681087528299564</v>
      </c>
      <c r="EE4" s="4">
        <v>34.867950009674537</v>
      </c>
      <c r="EF4" s="4">
        <v>34.474501331898594</v>
      </c>
      <c r="EG4" s="4">
        <v>33.10683870241413</v>
      </c>
      <c r="EH4" s="4">
        <v>33.153585832857274</v>
      </c>
      <c r="EI4" s="4">
        <v>33.236509798517233</v>
      </c>
      <c r="EJ4" s="4">
        <v>33.278552846552572</v>
      </c>
      <c r="EK4" s="4">
        <v>34.404368573586709</v>
      </c>
      <c r="EL4" s="4">
        <v>33.339592999115197</v>
      </c>
      <c r="EM4" s="4">
        <v>33.367453277325666</v>
      </c>
      <c r="EN4" s="4">
        <v>35.481964646611324</v>
      </c>
      <c r="EO4" s="4">
        <v>35.488482359537095</v>
      </c>
      <c r="EP4" s="4">
        <v>35.525543868274525</v>
      </c>
      <c r="EQ4" s="4">
        <v>35.616891081038808</v>
      </c>
      <c r="ER4" s="4">
        <v>34.744574478933181</v>
      </c>
      <c r="ES4" s="4">
        <v>33.978082110272837</v>
      </c>
      <c r="ET4" s="4">
        <v>34.125628504638328</v>
      </c>
      <c r="EU4" s="4">
        <v>33.681424156465781</v>
      </c>
      <c r="EV4" s="4">
        <v>34.866465334458745</v>
      </c>
      <c r="EW4" s="4">
        <v>34.475441788295178</v>
      </c>
      <c r="EX4" s="4">
        <v>33.11322697473544</v>
      </c>
      <c r="EY4" s="4">
        <v>33.150798664397946</v>
      </c>
      <c r="EZ4" s="4">
        <v>33.202197110358249</v>
      </c>
      <c r="FA4" s="4">
        <v>33.248409876597854</v>
      </c>
      <c r="FB4" s="4">
        <v>33.276541184321147</v>
      </c>
      <c r="FC4" s="4">
        <v>34.402511327232624</v>
      </c>
      <c r="FD4" s="4">
        <v>33.339317655727584</v>
      </c>
      <c r="FE4" s="4">
        <v>33.366521963977888</v>
      </c>
      <c r="FF4" s="4">
        <v>35.48224391693666</v>
      </c>
      <c r="FG4" s="4">
        <v>35.489066197385831</v>
      </c>
      <c r="FH4" s="4">
        <v>35.525765207767918</v>
      </c>
      <c r="FI4" s="4">
        <v>35.616367355112224</v>
      </c>
      <c r="FJ4" s="4">
        <v>34.746268315327306</v>
      </c>
      <c r="FK4" s="4">
        <v>33.978686646975845</v>
      </c>
      <c r="FL4" s="4">
        <v>34.126499617017487</v>
      </c>
      <c r="FM4" s="4">
        <v>33.679042692837804</v>
      </c>
      <c r="FN4" s="4">
        <v>34.866734952475731</v>
      </c>
      <c r="FO4" s="4">
        <v>34.477239813021122</v>
      </c>
      <c r="FP4" s="4">
        <v>33.170353890811704</v>
      </c>
      <c r="FQ4" s="4">
        <v>33.16266246015887</v>
      </c>
      <c r="FR4" s="4">
        <v>33.203410748953537</v>
      </c>
      <c r="FS4" s="4">
        <v>33.216718118291212</v>
      </c>
      <c r="FT4" s="4">
        <v>33.246585923870263</v>
      </c>
      <c r="FU4" s="4">
        <v>33.274874415391551</v>
      </c>
      <c r="FV4" s="4">
        <v>34.401625113653374</v>
      </c>
      <c r="FW4" s="4">
        <v>33.338491409899142</v>
      </c>
      <c r="FX4" s="4">
        <v>33.367318102994844</v>
      </c>
      <c r="FY4" s="4">
        <v>35.482840252636009</v>
      </c>
      <c r="FZ4" s="4">
        <v>35.488989817478277</v>
      </c>
      <c r="GA4" s="4">
        <v>35.52491764594626</v>
      </c>
      <c r="GB4" s="4">
        <v>35.617109527954653</v>
      </c>
      <c r="GC4" s="4">
        <v>34.744770780943917</v>
      </c>
      <c r="GD4" s="4">
        <v>33.976982760522162</v>
      </c>
      <c r="GE4" s="4">
        <v>34.126215841245724</v>
      </c>
      <c r="GF4" s="4">
        <v>33.681849562690083</v>
      </c>
      <c r="GG4" s="4">
        <v>34.863969003096173</v>
      </c>
      <c r="GH4" s="4">
        <v>34.474416439757292</v>
      </c>
      <c r="GI4" s="4"/>
    </row>
    <row r="5" spans="1:191" x14ac:dyDescent="0.2">
      <c r="A5" s="1">
        <v>4</v>
      </c>
      <c r="B5" s="4">
        <v>34.760768515098299</v>
      </c>
      <c r="C5" s="4">
        <v>34.385640150466585</v>
      </c>
      <c r="D5" s="4">
        <v>33.614012299504594</v>
      </c>
      <c r="E5" s="4">
        <v>34.774886767068217</v>
      </c>
      <c r="F5" s="4">
        <v>34.407005310614899</v>
      </c>
      <c r="G5" s="4">
        <v>33.930396350880976</v>
      </c>
      <c r="H5" s="4">
        <v>33.62694863099788</v>
      </c>
      <c r="I5" s="4">
        <v>34.80591563908002</v>
      </c>
      <c r="J5" s="4">
        <v>34.418451234698047</v>
      </c>
      <c r="K5" s="4">
        <v>33.78013127734598</v>
      </c>
      <c r="L5" s="4">
        <v>34.050352238722859</v>
      </c>
      <c r="M5" s="4">
        <v>33.659473061952816</v>
      </c>
      <c r="N5" s="4">
        <v>34.81766459947886</v>
      </c>
      <c r="O5" s="4">
        <v>34.421847263085233</v>
      </c>
      <c r="P5" s="4">
        <v>35.627473173080176</v>
      </c>
      <c r="Q5" s="4">
        <v>33.907805951219522</v>
      </c>
      <c r="R5" s="4">
        <v>34.089718355052206</v>
      </c>
      <c r="S5" s="4">
        <v>33.673007244675752</v>
      </c>
      <c r="T5" s="4">
        <v>34.823083644773654</v>
      </c>
      <c r="U5" s="4">
        <v>34.42361733833085</v>
      </c>
      <c r="V5" s="4">
        <v>35.467429065222802</v>
      </c>
      <c r="W5" s="4">
        <v>34.661343340615687</v>
      </c>
      <c r="X5" s="4">
        <v>33.952653934847291</v>
      </c>
      <c r="Y5" s="4">
        <v>34.106597149846415</v>
      </c>
      <c r="Z5" s="4">
        <v>33.679835230507557</v>
      </c>
      <c r="AA5" s="4">
        <v>34.826165625522684</v>
      </c>
      <c r="AB5" s="4">
        <v>34.424442839357148</v>
      </c>
      <c r="AC5" s="4">
        <v>35.370118478095534</v>
      </c>
      <c r="AD5" s="4">
        <v>35.509794097403571</v>
      </c>
      <c r="AE5" s="4">
        <v>34.70765906009435</v>
      </c>
      <c r="AF5" s="4">
        <v>33.970402571386948</v>
      </c>
      <c r="AG5" s="4">
        <v>34.113961364716843</v>
      </c>
      <c r="AH5" s="4">
        <v>33.68298247496822</v>
      </c>
      <c r="AI5" s="4">
        <v>34.82748862860047</v>
      </c>
      <c r="AJ5" s="4">
        <v>34.42537031020089</v>
      </c>
      <c r="AK5" s="4">
        <v>35.338428419071853</v>
      </c>
      <c r="AL5" s="4">
        <v>35.419118087934628</v>
      </c>
      <c r="AM5" s="4">
        <v>35.559310841974252</v>
      </c>
      <c r="AN5" s="4">
        <v>34.723359571312528</v>
      </c>
      <c r="AO5" s="4">
        <v>33.972734058959617</v>
      </c>
      <c r="AP5" s="4">
        <v>34.115562183337644</v>
      </c>
      <c r="AQ5" s="4">
        <v>33.682807090744163</v>
      </c>
      <c r="AR5" s="4">
        <v>34.826995081744819</v>
      </c>
      <c r="AS5" s="4">
        <v>34.42492596680092</v>
      </c>
      <c r="AT5" s="4">
        <v>35.337450686200405</v>
      </c>
      <c r="AU5" s="4">
        <v>35.38363866096325</v>
      </c>
      <c r="AV5" s="4">
        <v>35.467993124310183</v>
      </c>
      <c r="AW5" s="4">
        <v>35.57024808327558</v>
      </c>
      <c r="AX5" s="4">
        <v>34.720134795794195</v>
      </c>
      <c r="AY5" s="4">
        <v>33.97082613172806</v>
      </c>
      <c r="AZ5" s="4">
        <v>34.115850278843666</v>
      </c>
      <c r="BA5" s="4">
        <v>33.683665638055082</v>
      </c>
      <c r="BB5" s="4">
        <v>34.826608452459055</v>
      </c>
      <c r="BC5" s="4">
        <v>34.424215689185914</v>
      </c>
      <c r="BD5" s="4">
        <v>34.306919774693334</v>
      </c>
      <c r="BE5" s="4">
        <v>35.379234166752568</v>
      </c>
      <c r="BF5" s="4">
        <v>35.430141228981974</v>
      </c>
      <c r="BG5" s="4">
        <v>35.478568716736383</v>
      </c>
      <c r="BH5" s="4">
        <v>35.568145243110635</v>
      </c>
      <c r="BI5" s="4">
        <v>34.717900586129538</v>
      </c>
      <c r="BJ5" s="4">
        <v>33.969862892965885</v>
      </c>
      <c r="BK5" s="4">
        <v>34.116140609391699</v>
      </c>
      <c r="BL5" s="4">
        <v>33.682751026528173</v>
      </c>
      <c r="BM5" s="4">
        <v>34.826228410963616</v>
      </c>
      <c r="BN5" s="4">
        <v>34.42421492298088</v>
      </c>
      <c r="BO5" s="4">
        <v>33.24959017546086</v>
      </c>
      <c r="BP5" s="4">
        <v>33.320393757556175</v>
      </c>
      <c r="BQ5" s="4">
        <v>35.424053733703389</v>
      </c>
      <c r="BR5" s="4">
        <v>35.441977813407533</v>
      </c>
      <c r="BS5" s="4">
        <v>35.477472454440672</v>
      </c>
      <c r="BT5" s="4">
        <v>35.566683281694907</v>
      </c>
      <c r="BU5" s="4">
        <v>34.717682586238347</v>
      </c>
      <c r="BV5" s="4">
        <v>33.969478341965178</v>
      </c>
      <c r="BW5" s="4">
        <v>34.115898780388555</v>
      </c>
      <c r="BX5" s="4">
        <v>33.683359023708206</v>
      </c>
      <c r="BY5" s="4">
        <v>34.826899514686673</v>
      </c>
      <c r="BZ5" s="4">
        <v>34.423773074366345</v>
      </c>
      <c r="CA5" s="4">
        <v>34.287737213219792</v>
      </c>
      <c r="CB5" s="4">
        <v>33.294220893406745</v>
      </c>
      <c r="CC5" s="4">
        <v>33.364275208622182</v>
      </c>
      <c r="CD5" s="4">
        <v>35.433274957970028</v>
      </c>
      <c r="CE5" s="4">
        <v>35.441035592865767</v>
      </c>
      <c r="CF5" s="4">
        <v>35.476308337264946</v>
      </c>
      <c r="CG5" s="4">
        <v>35.565952339019198</v>
      </c>
      <c r="CH5" s="4">
        <v>34.717709881433819</v>
      </c>
      <c r="CI5" s="4">
        <v>33.97044051565549</v>
      </c>
      <c r="CJ5" s="4">
        <v>34.115071403208709</v>
      </c>
      <c r="CK5" s="4">
        <v>33.683110964344884</v>
      </c>
      <c r="CL5" s="4">
        <v>34.825204722321807</v>
      </c>
      <c r="CM5" s="4">
        <v>34.423526260141259</v>
      </c>
      <c r="CN5" s="4">
        <v>33.188255811931015</v>
      </c>
      <c r="CO5" s="4">
        <v>34.329161193834778</v>
      </c>
      <c r="CP5" s="4">
        <v>33.336906223368302</v>
      </c>
      <c r="CQ5" s="4">
        <v>33.374018383846661</v>
      </c>
      <c r="CR5" s="4">
        <v>35.432109772074455</v>
      </c>
      <c r="CS5" s="4">
        <v>35.439306060789804</v>
      </c>
      <c r="CT5" s="4">
        <v>35.476000773160031</v>
      </c>
      <c r="CU5" s="4">
        <v>35.566575112800138</v>
      </c>
      <c r="CV5" s="4">
        <v>34.717940477213709</v>
      </c>
      <c r="CW5" s="4">
        <v>33.969169896878967</v>
      </c>
      <c r="CX5" s="4">
        <v>34.11421615933488</v>
      </c>
      <c r="CY5" s="4">
        <v>33.682647665407188</v>
      </c>
      <c r="CZ5" s="4">
        <v>34.826067423580824</v>
      </c>
      <c r="DA5" s="4">
        <v>34.424088566578483</v>
      </c>
      <c r="DB5" s="4">
        <v>33.157187812194223</v>
      </c>
      <c r="DC5" s="4">
        <v>33.230247862198624</v>
      </c>
      <c r="DD5" s="4">
        <v>34.371326913613167</v>
      </c>
      <c r="DE5" s="4">
        <v>33.346532253366</v>
      </c>
      <c r="DF5" s="4">
        <v>33.37293071407376</v>
      </c>
      <c r="DG5" s="4">
        <v>35.4309375534285</v>
      </c>
      <c r="DH5" s="4">
        <v>35.43924031886413</v>
      </c>
      <c r="DI5" s="4">
        <v>35.476395568337267</v>
      </c>
      <c r="DJ5" s="4">
        <v>35.566166903486781</v>
      </c>
      <c r="DK5" s="4">
        <v>34.718451726025805</v>
      </c>
      <c r="DL5" s="4">
        <v>33.969726453245059</v>
      </c>
      <c r="DM5" s="4">
        <v>34.115399842605648</v>
      </c>
      <c r="DN5" s="4">
        <v>33.682593521058728</v>
      </c>
      <c r="DO5" s="4">
        <v>34.82550233572281</v>
      </c>
      <c r="DP5" s="4">
        <v>34.425670887153096</v>
      </c>
      <c r="DQ5" s="4">
        <v>33.121193372622542</v>
      </c>
      <c r="DR5" s="4">
        <v>33.199663390355838</v>
      </c>
      <c r="DS5" s="4">
        <v>33.274411664379933</v>
      </c>
      <c r="DT5" s="4">
        <v>34.380869367643982</v>
      </c>
      <c r="DU5" s="4">
        <v>33.345135520518248</v>
      </c>
      <c r="DV5" s="4">
        <v>33.371475542500754</v>
      </c>
      <c r="DW5" s="4">
        <v>35.431192676397814</v>
      </c>
      <c r="DX5" s="4">
        <v>35.439156639427779</v>
      </c>
      <c r="DY5" s="4">
        <v>35.475414545465192</v>
      </c>
      <c r="DZ5" s="4">
        <v>35.565896504114356</v>
      </c>
      <c r="EA5" s="4">
        <v>34.718295322053564</v>
      </c>
      <c r="EB5" s="4">
        <v>33.969234901410509</v>
      </c>
      <c r="EC5" s="4">
        <v>34.115778344800987</v>
      </c>
      <c r="ED5" s="4">
        <v>33.683837991049494</v>
      </c>
      <c r="EE5" s="4">
        <v>34.826399360880721</v>
      </c>
      <c r="EF5" s="4">
        <v>34.423931636339681</v>
      </c>
      <c r="EG5" s="4">
        <v>33.116259294971115</v>
      </c>
      <c r="EH5" s="4">
        <v>33.161347658991815</v>
      </c>
      <c r="EI5" s="4">
        <v>33.243486090051924</v>
      </c>
      <c r="EJ5" s="4">
        <v>33.284033270078012</v>
      </c>
      <c r="EK5" s="4">
        <v>34.379721282465098</v>
      </c>
      <c r="EL5" s="4">
        <v>33.343810303524059</v>
      </c>
      <c r="EM5" s="4">
        <v>33.371496447361338</v>
      </c>
      <c r="EN5" s="4">
        <v>35.431153351207016</v>
      </c>
      <c r="EO5" s="4">
        <v>35.439045793380913</v>
      </c>
      <c r="EP5" s="4">
        <v>35.475959532977662</v>
      </c>
      <c r="EQ5" s="4">
        <v>35.566524521636424</v>
      </c>
      <c r="ER5" s="4">
        <v>34.718483747601148</v>
      </c>
      <c r="ES5" s="4">
        <v>33.97031377485888</v>
      </c>
      <c r="ET5" s="4">
        <v>34.114815548536463</v>
      </c>
      <c r="EU5" s="4">
        <v>33.682971182525115</v>
      </c>
      <c r="EV5" s="4">
        <v>34.824432659184559</v>
      </c>
      <c r="EW5" s="4">
        <v>34.425017685752834</v>
      </c>
      <c r="EX5" s="4">
        <v>33.122681995481457</v>
      </c>
      <c r="EY5" s="4">
        <v>33.158716755421409</v>
      </c>
      <c r="EZ5" s="4">
        <v>33.208125572699792</v>
      </c>
      <c r="FA5" s="4">
        <v>33.255785555160081</v>
      </c>
      <c r="FB5" s="4">
        <v>33.2834393207484</v>
      </c>
      <c r="FC5" s="4">
        <v>34.379626457166893</v>
      </c>
      <c r="FD5" s="4">
        <v>33.343601312869708</v>
      </c>
      <c r="FE5" s="4">
        <v>33.371380312165819</v>
      </c>
      <c r="FF5" s="4">
        <v>35.431079300144098</v>
      </c>
      <c r="FG5" s="4">
        <v>35.439748635507932</v>
      </c>
      <c r="FH5" s="4">
        <v>35.477053114988507</v>
      </c>
      <c r="FI5" s="4">
        <v>35.566136077191189</v>
      </c>
      <c r="FJ5" s="4">
        <v>34.718367840906176</v>
      </c>
      <c r="FK5" s="4">
        <v>33.971014540474584</v>
      </c>
      <c r="FL5" s="4">
        <v>34.115086374791112</v>
      </c>
      <c r="FM5" s="4">
        <v>33.683447272217307</v>
      </c>
      <c r="FN5" s="4">
        <v>34.828200243302547</v>
      </c>
      <c r="FO5" s="4">
        <v>34.421004696863932</v>
      </c>
      <c r="FP5" s="4">
        <v>33.17918129307305</v>
      </c>
      <c r="FQ5" s="4">
        <v>33.169732831510622</v>
      </c>
      <c r="FR5" s="4">
        <v>33.208842270279447</v>
      </c>
      <c r="FS5" s="4">
        <v>33.222909231978981</v>
      </c>
      <c r="FT5" s="4">
        <v>33.254644782411745</v>
      </c>
      <c r="FU5" s="4">
        <v>33.282137161629841</v>
      </c>
      <c r="FV5" s="4">
        <v>34.379137475001606</v>
      </c>
      <c r="FW5" s="4">
        <v>33.343734192680131</v>
      </c>
      <c r="FX5" s="4">
        <v>33.371288070255936</v>
      </c>
      <c r="FY5" s="4">
        <v>35.431025510955834</v>
      </c>
      <c r="FZ5" s="4">
        <v>35.439105484252039</v>
      </c>
      <c r="GA5" s="4">
        <v>35.475617274035443</v>
      </c>
      <c r="GB5" s="4">
        <v>35.566429445935711</v>
      </c>
      <c r="GC5" s="4">
        <v>34.718535426496601</v>
      </c>
      <c r="GD5" s="4">
        <v>33.968885927678222</v>
      </c>
      <c r="GE5" s="4">
        <v>34.113462980610777</v>
      </c>
      <c r="GF5" s="4">
        <v>33.684603656789712</v>
      </c>
      <c r="GG5" s="4">
        <v>34.823206182537675</v>
      </c>
      <c r="GH5" s="4">
        <v>34.424096606013912</v>
      </c>
      <c r="GI5" s="4"/>
    </row>
    <row r="6" spans="1:191" x14ac:dyDescent="0.2">
      <c r="A6" s="1">
        <v>5</v>
      </c>
      <c r="B6" s="4">
        <v>34.654855918657255</v>
      </c>
      <c r="C6" s="4">
        <v>34.18199420086944</v>
      </c>
      <c r="D6" s="4">
        <v>33.594244355471794</v>
      </c>
      <c r="E6" s="4">
        <v>34.660333098858665</v>
      </c>
      <c r="F6" s="4">
        <v>34.201467166666127</v>
      </c>
      <c r="G6" s="4">
        <v>33.901567902062695</v>
      </c>
      <c r="H6" s="4">
        <v>33.577442079509332</v>
      </c>
      <c r="I6" s="4">
        <v>34.68922956941023</v>
      </c>
      <c r="J6" s="4">
        <v>34.213130650562384</v>
      </c>
      <c r="K6" s="4">
        <v>33.758468753653354</v>
      </c>
      <c r="L6" s="4">
        <v>33.992868864854735</v>
      </c>
      <c r="M6" s="4">
        <v>33.61026676427268</v>
      </c>
      <c r="N6" s="4">
        <v>34.700584509604525</v>
      </c>
      <c r="O6" s="4">
        <v>34.215879694149912</v>
      </c>
      <c r="P6" s="4">
        <v>35.524221252944251</v>
      </c>
      <c r="Q6" s="4">
        <v>33.867470462623736</v>
      </c>
      <c r="R6" s="4">
        <v>34.031439293590545</v>
      </c>
      <c r="S6" s="4">
        <v>33.624578241536149</v>
      </c>
      <c r="T6" s="4">
        <v>34.705841074708779</v>
      </c>
      <c r="U6" s="4">
        <v>34.218106227800241</v>
      </c>
      <c r="V6" s="4">
        <v>35.359313501065905</v>
      </c>
      <c r="W6" s="4">
        <v>34.591387198084313</v>
      </c>
      <c r="X6" s="4">
        <v>33.911099272906604</v>
      </c>
      <c r="Y6" s="4">
        <v>34.049311673859364</v>
      </c>
      <c r="Z6" s="4">
        <v>33.631790379860576</v>
      </c>
      <c r="AA6" s="4">
        <v>34.709106426042325</v>
      </c>
      <c r="AB6" s="4">
        <v>34.219512434117831</v>
      </c>
      <c r="AC6" s="4">
        <v>35.261078506411138</v>
      </c>
      <c r="AD6" s="4">
        <v>35.398113540384983</v>
      </c>
      <c r="AE6" s="4">
        <v>34.635962294512858</v>
      </c>
      <c r="AF6" s="4">
        <v>33.928839673709575</v>
      </c>
      <c r="AG6" s="4">
        <v>34.056836557238356</v>
      </c>
      <c r="AH6" s="4">
        <v>33.63454769413196</v>
      </c>
      <c r="AI6" s="4">
        <v>34.710135466010833</v>
      </c>
      <c r="AJ6" s="4">
        <v>34.219677641833613</v>
      </c>
      <c r="AK6" s="4">
        <v>35.231357100121841</v>
      </c>
      <c r="AL6" s="4">
        <v>35.307153043570736</v>
      </c>
      <c r="AM6" s="4">
        <v>35.445295598907592</v>
      </c>
      <c r="AN6" s="4">
        <v>34.6517207643994</v>
      </c>
      <c r="AO6" s="4">
        <v>33.931788598797354</v>
      </c>
      <c r="AP6" s="4">
        <v>34.059081526412321</v>
      </c>
      <c r="AQ6" s="4">
        <v>33.635305316685937</v>
      </c>
      <c r="AR6" s="4">
        <v>34.70993647570544</v>
      </c>
      <c r="AS6" s="4">
        <v>34.21938209757937</v>
      </c>
      <c r="AT6" s="4">
        <v>35.233434746921041</v>
      </c>
      <c r="AU6" s="4">
        <v>35.274762001625405</v>
      </c>
      <c r="AV6" s="4">
        <v>35.355318955899307</v>
      </c>
      <c r="AW6" s="4">
        <v>35.457772319871872</v>
      </c>
      <c r="AX6" s="4">
        <v>34.650994701603935</v>
      </c>
      <c r="AY6" s="4">
        <v>33.930744259530833</v>
      </c>
      <c r="AZ6" s="4">
        <v>34.059281922371724</v>
      </c>
      <c r="BA6" s="4">
        <v>33.635146652815884</v>
      </c>
      <c r="BB6" s="4">
        <v>34.709709875966468</v>
      </c>
      <c r="BC6" s="4">
        <v>34.219685214955085</v>
      </c>
      <c r="BD6" s="4">
        <v>34.247857801532099</v>
      </c>
      <c r="BE6" s="4">
        <v>35.272993654230177</v>
      </c>
      <c r="BF6" s="4">
        <v>35.319313874236023</v>
      </c>
      <c r="BG6" s="4">
        <v>35.366290664146469</v>
      </c>
      <c r="BH6" s="4">
        <v>35.457219993429447</v>
      </c>
      <c r="BI6" s="4">
        <v>34.64998904506902</v>
      </c>
      <c r="BJ6" s="4">
        <v>33.930209620492747</v>
      </c>
      <c r="BK6" s="4">
        <v>34.058939420177651</v>
      </c>
      <c r="BL6" s="4">
        <v>33.634886129976131</v>
      </c>
      <c r="BM6" s="4">
        <v>34.708983623367125</v>
      </c>
      <c r="BN6" s="4">
        <v>34.219399956796728</v>
      </c>
      <c r="BO6" s="4">
        <v>33.233311348311446</v>
      </c>
      <c r="BP6" s="4">
        <v>33.306939488950434</v>
      </c>
      <c r="BQ6" s="4">
        <v>35.316404620537888</v>
      </c>
      <c r="BR6" s="4">
        <v>35.331679842804505</v>
      </c>
      <c r="BS6" s="4">
        <v>35.366442555344733</v>
      </c>
      <c r="BT6" s="4">
        <v>35.456619593014565</v>
      </c>
      <c r="BU6" s="4">
        <v>34.649408436027457</v>
      </c>
      <c r="BV6" s="4">
        <v>33.930192396242049</v>
      </c>
      <c r="BW6" s="4">
        <v>34.059637444186031</v>
      </c>
      <c r="BX6" s="4">
        <v>33.634819040571131</v>
      </c>
      <c r="BY6" s="4">
        <v>34.710012453989044</v>
      </c>
      <c r="BZ6" s="4">
        <v>34.218396729215364</v>
      </c>
      <c r="CA6" s="4">
        <v>34.22383808274671</v>
      </c>
      <c r="CB6" s="4">
        <v>33.276248559784825</v>
      </c>
      <c r="CC6" s="4">
        <v>33.349745128234922</v>
      </c>
      <c r="CD6" s="4">
        <v>35.326332402590808</v>
      </c>
      <c r="CE6" s="4">
        <v>35.331931556546181</v>
      </c>
      <c r="CF6" s="4">
        <v>35.366528598383567</v>
      </c>
      <c r="CG6" s="4">
        <v>35.455955626930304</v>
      </c>
      <c r="CH6" s="4">
        <v>34.649798544026545</v>
      </c>
      <c r="CI6" s="4">
        <v>33.930716130286932</v>
      </c>
      <c r="CJ6" s="4">
        <v>34.059287768443966</v>
      </c>
      <c r="CK6" s="4">
        <v>33.634649538388757</v>
      </c>
      <c r="CL6" s="4">
        <v>34.708659820672047</v>
      </c>
      <c r="CM6" s="4">
        <v>34.218010112880435</v>
      </c>
      <c r="CN6" s="4">
        <v>33.176505213011978</v>
      </c>
      <c r="CO6" s="4">
        <v>34.263767017732306</v>
      </c>
      <c r="CP6" s="4">
        <v>33.318258906188596</v>
      </c>
      <c r="CQ6" s="4">
        <v>33.359843900374322</v>
      </c>
      <c r="CR6" s="4">
        <v>35.326365403446701</v>
      </c>
      <c r="CS6" s="4">
        <v>35.331207185704926</v>
      </c>
      <c r="CT6" s="4">
        <v>35.365704940249557</v>
      </c>
      <c r="CU6" s="4">
        <v>35.45595658607072</v>
      </c>
      <c r="CV6" s="4">
        <v>34.649519227039583</v>
      </c>
      <c r="CW6" s="4">
        <v>33.929225666380113</v>
      </c>
      <c r="CX6" s="4">
        <v>34.057950698507689</v>
      </c>
      <c r="CY6" s="4">
        <v>33.635452760651454</v>
      </c>
      <c r="CZ6" s="4">
        <v>34.709345609393075</v>
      </c>
      <c r="DA6" s="4">
        <v>34.218923100936564</v>
      </c>
      <c r="DB6" s="4">
        <v>33.151883162595354</v>
      </c>
      <c r="DC6" s="4">
        <v>33.217048121357237</v>
      </c>
      <c r="DD6" s="4">
        <v>34.304962892118361</v>
      </c>
      <c r="DE6" s="4">
        <v>33.328734968550386</v>
      </c>
      <c r="DF6" s="4">
        <v>33.360098054835063</v>
      </c>
      <c r="DG6" s="4">
        <v>35.326540428034221</v>
      </c>
      <c r="DH6" s="4">
        <v>35.331479373452211</v>
      </c>
      <c r="DI6" s="4">
        <v>35.36596585144747</v>
      </c>
      <c r="DJ6" s="4">
        <v>35.456091036931184</v>
      </c>
      <c r="DK6" s="4">
        <v>34.649818448650059</v>
      </c>
      <c r="DL6" s="4">
        <v>33.929804750938011</v>
      </c>
      <c r="DM6" s="4">
        <v>34.058667930827731</v>
      </c>
      <c r="DN6" s="4">
        <v>33.634504633799139</v>
      </c>
      <c r="DO6" s="4">
        <v>34.707916508638419</v>
      </c>
      <c r="DP6" s="4">
        <v>34.21919676178598</v>
      </c>
      <c r="DQ6" s="4">
        <v>33.120269602190518</v>
      </c>
      <c r="DR6" s="4">
        <v>33.193361417933865</v>
      </c>
      <c r="DS6" s="4">
        <v>33.259830481316094</v>
      </c>
      <c r="DT6" s="4">
        <v>34.316126267701371</v>
      </c>
      <c r="DU6" s="4">
        <v>33.328850596638766</v>
      </c>
      <c r="DV6" s="4">
        <v>33.359249554690258</v>
      </c>
      <c r="DW6" s="4">
        <v>35.326050077927974</v>
      </c>
      <c r="DX6" s="4">
        <v>35.331140735121878</v>
      </c>
      <c r="DY6" s="4">
        <v>35.365080402023708</v>
      </c>
      <c r="DZ6" s="4">
        <v>35.455917614330296</v>
      </c>
      <c r="EA6" s="4">
        <v>34.649129477134487</v>
      </c>
      <c r="EB6" s="4">
        <v>33.930133633059022</v>
      </c>
      <c r="EC6" s="4">
        <v>34.059879570532303</v>
      </c>
      <c r="ED6" s="4">
        <v>33.63551957167072</v>
      </c>
      <c r="EE6" s="4">
        <v>34.709333022689961</v>
      </c>
      <c r="EF6" s="4">
        <v>34.218086871979708</v>
      </c>
      <c r="EG6" s="4">
        <v>33.117955997821319</v>
      </c>
      <c r="EH6" s="4">
        <v>33.159825408436483</v>
      </c>
      <c r="EI6" s="4">
        <v>33.235772797834898</v>
      </c>
      <c r="EJ6" s="4">
        <v>33.271403094046235</v>
      </c>
      <c r="EK6" s="4">
        <v>34.316396630697618</v>
      </c>
      <c r="EL6" s="4">
        <v>33.328180882800858</v>
      </c>
      <c r="EM6" s="4">
        <v>33.359556427188728</v>
      </c>
      <c r="EN6" s="4">
        <v>35.326635847467628</v>
      </c>
      <c r="EO6" s="4">
        <v>35.331018621675838</v>
      </c>
      <c r="EP6" s="4">
        <v>35.366134269131955</v>
      </c>
      <c r="EQ6" s="4">
        <v>35.456197097338872</v>
      </c>
      <c r="ER6" s="4">
        <v>34.648990224686528</v>
      </c>
      <c r="ES6" s="4">
        <v>33.930991919680068</v>
      </c>
      <c r="ET6" s="4">
        <v>34.05884234485044</v>
      </c>
      <c r="EU6" s="4">
        <v>33.636021683552748</v>
      </c>
      <c r="EV6" s="4">
        <v>34.707379691967056</v>
      </c>
      <c r="EW6" s="4">
        <v>34.218347265301148</v>
      </c>
      <c r="EX6" s="4">
        <v>33.126706490226283</v>
      </c>
      <c r="EY6" s="4">
        <v>33.159114370350153</v>
      </c>
      <c r="EZ6" s="4">
        <v>33.204967743070156</v>
      </c>
      <c r="FA6" s="4">
        <v>33.249792604273637</v>
      </c>
      <c r="FB6" s="4">
        <v>33.272400509981871</v>
      </c>
      <c r="FC6" s="4">
        <v>34.316730658674757</v>
      </c>
      <c r="FD6" s="4">
        <v>33.329093630868677</v>
      </c>
      <c r="FE6" s="4">
        <v>33.359473811823946</v>
      </c>
      <c r="FF6" s="4">
        <v>35.326116775206629</v>
      </c>
      <c r="FG6" s="4">
        <v>35.33115466154694</v>
      </c>
      <c r="FH6" s="4">
        <v>35.366278334082942</v>
      </c>
      <c r="FI6" s="4">
        <v>35.455787495342399</v>
      </c>
      <c r="FJ6" s="4">
        <v>34.649933162087819</v>
      </c>
      <c r="FK6" s="4">
        <v>33.930162770581234</v>
      </c>
      <c r="FL6" s="4">
        <v>34.059232365255447</v>
      </c>
      <c r="FM6" s="4">
        <v>33.635042927191684</v>
      </c>
      <c r="FN6" s="4">
        <v>34.709651285112962</v>
      </c>
      <c r="FO6" s="4">
        <v>34.220393967522966</v>
      </c>
      <c r="FP6" s="4">
        <v>33.172840352280993</v>
      </c>
      <c r="FQ6" s="4">
        <v>33.171965504717711</v>
      </c>
      <c r="FR6" s="4">
        <v>33.207944999880006</v>
      </c>
      <c r="FS6" s="4">
        <v>33.221118734905623</v>
      </c>
      <c r="FT6" s="4">
        <v>33.249467426409851</v>
      </c>
      <c r="FU6" s="4">
        <v>33.272024770829191</v>
      </c>
      <c r="FV6" s="4">
        <v>34.316367449734422</v>
      </c>
      <c r="FW6" s="4">
        <v>33.328066683142062</v>
      </c>
      <c r="FX6" s="4">
        <v>33.358963590853129</v>
      </c>
      <c r="FY6" s="4">
        <v>35.325900219237411</v>
      </c>
      <c r="FZ6" s="4">
        <v>35.331017944001921</v>
      </c>
      <c r="GA6" s="4">
        <v>35.365202304411419</v>
      </c>
      <c r="GB6" s="4">
        <v>35.456186646386143</v>
      </c>
      <c r="GC6" s="4">
        <v>34.64944005616892</v>
      </c>
      <c r="GD6" s="4">
        <v>33.92972416509955</v>
      </c>
      <c r="GE6" s="4">
        <v>34.057942831040556</v>
      </c>
      <c r="GF6" s="4">
        <v>33.635139902505642</v>
      </c>
      <c r="GG6" s="4">
        <v>34.705985547423865</v>
      </c>
      <c r="GH6" s="4">
        <v>34.219144557478849</v>
      </c>
      <c r="GI6" s="4"/>
    </row>
    <row r="7" spans="1:191" x14ac:dyDescent="0.2">
      <c r="A7" s="1">
        <v>6</v>
      </c>
      <c r="B7" s="4">
        <v>34.641155514201927</v>
      </c>
      <c r="C7" s="4">
        <v>34.199405586756633</v>
      </c>
      <c r="D7" s="4">
        <v>33.575682261369785</v>
      </c>
      <c r="E7" s="4">
        <v>34.651525942041921</v>
      </c>
      <c r="F7" s="4">
        <v>34.2180351961062</v>
      </c>
      <c r="G7" s="4">
        <v>33.872988432944013</v>
      </c>
      <c r="H7" s="4">
        <v>33.581338606073565</v>
      </c>
      <c r="I7" s="4">
        <v>34.680709504197203</v>
      </c>
      <c r="J7" s="4">
        <v>34.228067273312718</v>
      </c>
      <c r="K7" s="4">
        <v>33.736918481118067</v>
      </c>
      <c r="L7" s="4">
        <v>33.971030319839819</v>
      </c>
      <c r="M7" s="4">
        <v>33.611253741876517</v>
      </c>
      <c r="N7" s="4">
        <v>34.692105804042981</v>
      </c>
      <c r="O7" s="4">
        <v>34.231174033131687</v>
      </c>
      <c r="P7" s="4">
        <v>35.436181869736565</v>
      </c>
      <c r="Q7" s="4">
        <v>33.841511733323983</v>
      </c>
      <c r="R7" s="4">
        <v>34.006563137491128</v>
      </c>
      <c r="S7" s="4">
        <v>33.62397728010108</v>
      </c>
      <c r="T7" s="4">
        <v>34.696540696892548</v>
      </c>
      <c r="U7" s="4">
        <v>34.233540965453052</v>
      </c>
      <c r="V7" s="4">
        <v>35.290525030495196</v>
      </c>
      <c r="W7" s="4">
        <v>34.54344756102028</v>
      </c>
      <c r="X7" s="4">
        <v>33.881514222898282</v>
      </c>
      <c r="Y7" s="4">
        <v>34.022002554283311</v>
      </c>
      <c r="Z7" s="4">
        <v>33.629996748514628</v>
      </c>
      <c r="AA7" s="4">
        <v>34.699240026691704</v>
      </c>
      <c r="AB7" s="4">
        <v>34.234431079958853</v>
      </c>
      <c r="AC7" s="4">
        <v>35.204686042835682</v>
      </c>
      <c r="AD7" s="4">
        <v>35.328314444510454</v>
      </c>
      <c r="AE7" s="4">
        <v>34.58329637354246</v>
      </c>
      <c r="AF7" s="4">
        <v>33.897519268670464</v>
      </c>
      <c r="AG7" s="4">
        <v>34.02826465415999</v>
      </c>
      <c r="AH7" s="4">
        <v>33.632432953213829</v>
      </c>
      <c r="AI7" s="4">
        <v>34.699950717501309</v>
      </c>
      <c r="AJ7" s="4">
        <v>34.234983195625873</v>
      </c>
      <c r="AK7" s="4">
        <v>35.180572237428692</v>
      </c>
      <c r="AL7" s="4">
        <v>35.245709049088809</v>
      </c>
      <c r="AM7" s="4">
        <v>35.370743033002604</v>
      </c>
      <c r="AN7" s="4">
        <v>34.599450911242464</v>
      </c>
      <c r="AO7" s="4">
        <v>33.901721084810724</v>
      </c>
      <c r="AP7" s="4">
        <v>34.030151940313601</v>
      </c>
      <c r="AQ7" s="4">
        <v>33.632780150957785</v>
      </c>
      <c r="AR7" s="4">
        <v>34.699777652063695</v>
      </c>
      <c r="AS7" s="4">
        <v>34.234145590532314</v>
      </c>
      <c r="AT7" s="4">
        <v>35.177745248698933</v>
      </c>
      <c r="AU7" s="4">
        <v>35.218855028480981</v>
      </c>
      <c r="AV7" s="4">
        <v>35.289687711997004</v>
      </c>
      <c r="AW7" s="4">
        <v>35.384589588170641</v>
      </c>
      <c r="AX7" s="4">
        <v>34.601090724669525</v>
      </c>
      <c r="AY7" s="4">
        <v>33.901720528358986</v>
      </c>
      <c r="AZ7" s="4">
        <v>34.03126805520624</v>
      </c>
      <c r="BA7" s="4">
        <v>33.632673805116781</v>
      </c>
      <c r="BB7" s="4">
        <v>34.699231136314289</v>
      </c>
      <c r="BC7" s="4">
        <v>34.233750607608471</v>
      </c>
      <c r="BD7" s="4">
        <v>34.224139797693319</v>
      </c>
      <c r="BE7" s="4">
        <v>35.212706995142398</v>
      </c>
      <c r="BF7" s="4">
        <v>35.258514854188341</v>
      </c>
      <c r="BG7" s="4">
        <v>35.301165727080509</v>
      </c>
      <c r="BH7" s="4">
        <v>35.385502954024702</v>
      </c>
      <c r="BI7" s="4">
        <v>34.601061175116442</v>
      </c>
      <c r="BJ7" s="4">
        <v>33.901120940981308</v>
      </c>
      <c r="BK7" s="4">
        <v>34.031187693335752</v>
      </c>
      <c r="BL7" s="4">
        <v>33.63256501302908</v>
      </c>
      <c r="BM7" s="4">
        <v>34.69879802654085</v>
      </c>
      <c r="BN7" s="4">
        <v>34.234022080362145</v>
      </c>
      <c r="BO7" s="4">
        <v>33.235517095615485</v>
      </c>
      <c r="BP7" s="4">
        <v>33.302768211534456</v>
      </c>
      <c r="BQ7" s="4">
        <v>35.251369606918601</v>
      </c>
      <c r="BR7" s="4">
        <v>35.271070883699245</v>
      </c>
      <c r="BS7" s="4">
        <v>35.302945825757639</v>
      </c>
      <c r="BT7" s="4">
        <v>35.385826792161545</v>
      </c>
      <c r="BU7" s="4">
        <v>34.600813836772353</v>
      </c>
      <c r="BV7" s="4">
        <v>33.901532743842111</v>
      </c>
      <c r="BW7" s="4">
        <v>34.031484001524454</v>
      </c>
      <c r="BX7" s="4">
        <v>33.632890065994047</v>
      </c>
      <c r="BY7" s="4">
        <v>34.700061258071585</v>
      </c>
      <c r="BZ7" s="4">
        <v>34.233763497633667</v>
      </c>
      <c r="CA7" s="4">
        <v>34.204957937033782</v>
      </c>
      <c r="CB7" s="4">
        <v>33.274987154393123</v>
      </c>
      <c r="CC7" s="4">
        <v>33.342173918899007</v>
      </c>
      <c r="CD7" s="4">
        <v>35.261407310461877</v>
      </c>
      <c r="CE7" s="4">
        <v>35.27273602972101</v>
      </c>
      <c r="CF7" s="4">
        <v>35.302644870075284</v>
      </c>
      <c r="CG7" s="4">
        <v>35.385445841143131</v>
      </c>
      <c r="CH7" s="4">
        <v>34.600327605326797</v>
      </c>
      <c r="CI7" s="4">
        <v>33.901397083880632</v>
      </c>
      <c r="CJ7" s="4">
        <v>34.030666294585018</v>
      </c>
      <c r="CK7" s="4">
        <v>33.632385747602484</v>
      </c>
      <c r="CL7" s="4">
        <v>34.698539653641923</v>
      </c>
      <c r="CM7" s="4">
        <v>34.232811106072148</v>
      </c>
      <c r="CN7" s="4">
        <v>33.181791236487854</v>
      </c>
      <c r="CO7" s="4">
        <v>34.241432803147042</v>
      </c>
      <c r="CP7" s="4">
        <v>33.313903897562987</v>
      </c>
      <c r="CQ7" s="4">
        <v>33.352233648625749</v>
      </c>
      <c r="CR7" s="4">
        <v>35.262716605541208</v>
      </c>
      <c r="CS7" s="4">
        <v>35.272094324450464</v>
      </c>
      <c r="CT7" s="4">
        <v>35.302514225897397</v>
      </c>
      <c r="CU7" s="4">
        <v>35.384864460644614</v>
      </c>
      <c r="CV7" s="4">
        <v>34.600832711460875</v>
      </c>
      <c r="CW7" s="4">
        <v>33.90096015492859</v>
      </c>
      <c r="CX7" s="4">
        <v>34.03053633122461</v>
      </c>
      <c r="CY7" s="4">
        <v>33.63284681688387</v>
      </c>
      <c r="CZ7" s="4">
        <v>34.698676530764281</v>
      </c>
      <c r="DA7" s="4">
        <v>34.233162015988476</v>
      </c>
      <c r="DB7" s="4">
        <v>33.156819522943486</v>
      </c>
      <c r="DC7" s="4">
        <v>33.218440083044733</v>
      </c>
      <c r="DD7" s="4">
        <v>34.278732238022073</v>
      </c>
      <c r="DE7" s="4">
        <v>33.323440503558679</v>
      </c>
      <c r="DF7" s="4">
        <v>33.353680382672145</v>
      </c>
      <c r="DG7" s="4">
        <v>35.262892109462591</v>
      </c>
      <c r="DH7" s="4">
        <v>35.272930194215668</v>
      </c>
      <c r="DI7" s="4">
        <v>35.302771481865427</v>
      </c>
      <c r="DJ7" s="4">
        <v>35.385361686383888</v>
      </c>
      <c r="DK7" s="4">
        <v>34.600294178779549</v>
      </c>
      <c r="DL7" s="4">
        <v>33.90080420050144</v>
      </c>
      <c r="DM7" s="4">
        <v>34.030683747336518</v>
      </c>
      <c r="DN7" s="4">
        <v>33.63234757785272</v>
      </c>
      <c r="DO7" s="4">
        <v>34.698895046334542</v>
      </c>
      <c r="DP7" s="4">
        <v>34.234556138630872</v>
      </c>
      <c r="DQ7" s="4">
        <v>33.12326865721036</v>
      </c>
      <c r="DR7" s="4">
        <v>33.194387551263837</v>
      </c>
      <c r="DS7" s="4">
        <v>33.258259012973198</v>
      </c>
      <c r="DT7" s="4">
        <v>34.288637449602049</v>
      </c>
      <c r="DU7" s="4">
        <v>33.325019597195478</v>
      </c>
      <c r="DV7" s="4">
        <v>33.353714938735322</v>
      </c>
      <c r="DW7" s="4">
        <v>35.263260734639225</v>
      </c>
      <c r="DX7" s="4">
        <v>35.272550965307815</v>
      </c>
      <c r="DY7" s="4">
        <v>35.301776723215831</v>
      </c>
      <c r="DZ7" s="4">
        <v>35.384336117678792</v>
      </c>
      <c r="EA7" s="4">
        <v>34.599559723326465</v>
      </c>
      <c r="EB7" s="4">
        <v>33.900852065680603</v>
      </c>
      <c r="EC7" s="4">
        <v>34.031242798862586</v>
      </c>
      <c r="ED7" s="4">
        <v>33.632433441040938</v>
      </c>
      <c r="EE7" s="4">
        <v>34.698209811558399</v>
      </c>
      <c r="EF7" s="4">
        <v>34.232770167204372</v>
      </c>
      <c r="EG7" s="4">
        <v>33.119207342844497</v>
      </c>
      <c r="EH7" s="4">
        <v>33.159231868785966</v>
      </c>
      <c r="EI7" s="4">
        <v>33.23374178574624</v>
      </c>
      <c r="EJ7" s="4">
        <v>33.269331745007626</v>
      </c>
      <c r="EK7" s="4">
        <v>34.290004379176416</v>
      </c>
      <c r="EL7" s="4">
        <v>33.325045230381662</v>
      </c>
      <c r="EM7" s="4">
        <v>33.354243019718233</v>
      </c>
      <c r="EN7" s="4">
        <v>35.262458229855554</v>
      </c>
      <c r="EO7" s="4">
        <v>35.271733477522091</v>
      </c>
      <c r="EP7" s="4">
        <v>35.302160421772932</v>
      </c>
      <c r="EQ7" s="4">
        <v>35.384855119787716</v>
      </c>
      <c r="ER7" s="4">
        <v>34.600376945865953</v>
      </c>
      <c r="ES7" s="4">
        <v>33.902028232119179</v>
      </c>
      <c r="ET7" s="4">
        <v>34.030202328950857</v>
      </c>
      <c r="EU7" s="4">
        <v>33.633091260456659</v>
      </c>
      <c r="EV7" s="4">
        <v>34.69734256247942</v>
      </c>
      <c r="EW7" s="4">
        <v>34.233341984176576</v>
      </c>
      <c r="EX7" s="4">
        <v>33.126395387013432</v>
      </c>
      <c r="EY7" s="4">
        <v>33.156830286708377</v>
      </c>
      <c r="EZ7" s="4">
        <v>33.200730162075573</v>
      </c>
      <c r="FA7" s="4">
        <v>33.246621373186777</v>
      </c>
      <c r="FB7" s="4">
        <v>33.271688661157249</v>
      </c>
      <c r="FC7" s="4">
        <v>34.29123821589085</v>
      </c>
      <c r="FD7" s="4">
        <v>33.32571927116603</v>
      </c>
      <c r="FE7" s="4">
        <v>33.354111386408221</v>
      </c>
      <c r="FF7" s="4">
        <v>35.262644731885082</v>
      </c>
      <c r="FG7" s="4">
        <v>35.271861932972911</v>
      </c>
      <c r="FH7" s="4">
        <v>35.302045651183768</v>
      </c>
      <c r="FI7" s="4">
        <v>35.385183467635898</v>
      </c>
      <c r="FJ7" s="4">
        <v>34.601272146217966</v>
      </c>
      <c r="FK7" s="4">
        <v>33.901710887507321</v>
      </c>
      <c r="FL7" s="4">
        <v>34.031825006194538</v>
      </c>
      <c r="FM7" s="4">
        <v>33.631575539471982</v>
      </c>
      <c r="FN7" s="4">
        <v>34.699089997951205</v>
      </c>
      <c r="FO7" s="4">
        <v>34.236222572691482</v>
      </c>
      <c r="FP7" s="4">
        <v>33.173727181846573</v>
      </c>
      <c r="FQ7" s="4">
        <v>33.167926100670492</v>
      </c>
      <c r="FR7" s="4">
        <v>33.201635654273375</v>
      </c>
      <c r="FS7" s="4">
        <v>33.216070420918292</v>
      </c>
      <c r="FT7" s="4">
        <v>33.248477169537821</v>
      </c>
      <c r="FU7" s="4">
        <v>33.272007739330363</v>
      </c>
      <c r="FV7" s="4">
        <v>34.291075094439606</v>
      </c>
      <c r="FW7" s="4">
        <v>33.325160517282079</v>
      </c>
      <c r="FX7" s="4">
        <v>33.353587897480374</v>
      </c>
      <c r="FY7" s="4">
        <v>35.262409440796063</v>
      </c>
      <c r="FZ7" s="4">
        <v>35.271920446952002</v>
      </c>
      <c r="GA7" s="4">
        <v>35.30163750356958</v>
      </c>
      <c r="GB7" s="4">
        <v>35.384327464581006</v>
      </c>
      <c r="GC7" s="4">
        <v>34.600032039759228</v>
      </c>
      <c r="GD7" s="4">
        <v>33.900037905205373</v>
      </c>
      <c r="GE7" s="4">
        <v>34.029805511237925</v>
      </c>
      <c r="GF7" s="4">
        <v>33.632565173563314</v>
      </c>
      <c r="GG7" s="4">
        <v>34.701670674014125</v>
      </c>
      <c r="GH7" s="4">
        <v>34.234043702851096</v>
      </c>
      <c r="GI7" s="4"/>
    </row>
    <row r="8" spans="1:191" x14ac:dyDescent="0.2">
      <c r="A8" s="1">
        <v>7</v>
      </c>
      <c r="B8" s="4">
        <v>34.540754873416034</v>
      </c>
      <c r="C8" s="4">
        <v>34.308274260759916</v>
      </c>
      <c r="D8" s="4">
        <v>33.545736318043588</v>
      </c>
      <c r="E8" s="4">
        <v>34.553213035171872</v>
      </c>
      <c r="F8" s="4">
        <v>34.325450524428454</v>
      </c>
      <c r="G8" s="4">
        <v>33.835342318590506</v>
      </c>
      <c r="H8" s="4">
        <v>33.562138475322669</v>
      </c>
      <c r="I8" s="4">
        <v>34.579459818347047</v>
      </c>
      <c r="J8" s="4">
        <v>34.334783607920293</v>
      </c>
      <c r="K8" s="4">
        <v>33.708884865676666</v>
      </c>
      <c r="L8" s="4">
        <v>33.925922969466271</v>
      </c>
      <c r="M8" s="4">
        <v>33.588668553165718</v>
      </c>
      <c r="N8" s="4">
        <v>34.589518958290427</v>
      </c>
      <c r="O8" s="4">
        <v>34.337017461776711</v>
      </c>
      <c r="P8" s="4">
        <v>35.281699271604289</v>
      </c>
      <c r="Q8" s="4">
        <v>33.800356833499023</v>
      </c>
      <c r="R8" s="4">
        <v>33.958115534545705</v>
      </c>
      <c r="S8" s="4">
        <v>33.600204395906879</v>
      </c>
      <c r="T8" s="4">
        <v>34.593572003925622</v>
      </c>
      <c r="U8" s="4">
        <v>34.339419907807496</v>
      </c>
      <c r="V8" s="4">
        <v>35.141236421876506</v>
      </c>
      <c r="W8" s="4">
        <v>34.447172122479472</v>
      </c>
      <c r="X8" s="4">
        <v>33.835447071285067</v>
      </c>
      <c r="Y8" s="4">
        <v>33.971411157014856</v>
      </c>
      <c r="Z8" s="4">
        <v>33.605285785508947</v>
      </c>
      <c r="AA8" s="4">
        <v>34.596382115508518</v>
      </c>
      <c r="AB8" s="4">
        <v>34.340171013321118</v>
      </c>
      <c r="AC8" s="4">
        <v>35.061403344844493</v>
      </c>
      <c r="AD8" s="4">
        <v>35.174790796814662</v>
      </c>
      <c r="AE8" s="4">
        <v>34.483304583388289</v>
      </c>
      <c r="AF8" s="4">
        <v>33.851017069846137</v>
      </c>
      <c r="AG8" s="4">
        <v>33.977573623831063</v>
      </c>
      <c r="AH8" s="4">
        <v>33.607638612275785</v>
      </c>
      <c r="AI8" s="4">
        <v>34.597119766265642</v>
      </c>
      <c r="AJ8" s="4">
        <v>34.340238569785861</v>
      </c>
      <c r="AK8" s="4">
        <v>35.039214852886694</v>
      </c>
      <c r="AL8" s="4">
        <v>35.098711705966871</v>
      </c>
      <c r="AM8" s="4">
        <v>35.21365849696577</v>
      </c>
      <c r="AN8" s="4">
        <v>34.500225498297496</v>
      </c>
      <c r="AO8" s="4">
        <v>33.855959353927105</v>
      </c>
      <c r="AP8" s="4">
        <v>33.979508203282371</v>
      </c>
      <c r="AQ8" s="4">
        <v>33.607581707128176</v>
      </c>
      <c r="AR8" s="4">
        <v>34.597441370340682</v>
      </c>
      <c r="AS8" s="4">
        <v>34.340009382781552</v>
      </c>
      <c r="AT8" s="4">
        <v>35.045268685259089</v>
      </c>
      <c r="AU8" s="4">
        <v>35.072674458621478</v>
      </c>
      <c r="AV8" s="4">
        <v>35.137926037065199</v>
      </c>
      <c r="AW8" s="4">
        <v>35.229118833906931</v>
      </c>
      <c r="AX8" s="4">
        <v>34.503796822485164</v>
      </c>
      <c r="AY8" s="4">
        <v>33.857862381109342</v>
      </c>
      <c r="AZ8" s="4">
        <v>33.981083704702201</v>
      </c>
      <c r="BA8" s="4">
        <v>33.608252731510127</v>
      </c>
      <c r="BB8" s="4">
        <v>34.596763428208313</v>
      </c>
      <c r="BC8" s="4">
        <v>34.33924119533394</v>
      </c>
      <c r="BD8" s="4">
        <v>34.161761070203021</v>
      </c>
      <c r="BE8" s="4">
        <v>35.076286658828742</v>
      </c>
      <c r="BF8" s="4">
        <v>35.109358551344066</v>
      </c>
      <c r="BG8" s="4">
        <v>35.150317539616047</v>
      </c>
      <c r="BH8" s="4">
        <v>35.231754697236823</v>
      </c>
      <c r="BI8" s="4">
        <v>34.504985274629988</v>
      </c>
      <c r="BJ8" s="4">
        <v>33.857203729975907</v>
      </c>
      <c r="BK8" s="4">
        <v>33.980894175355338</v>
      </c>
      <c r="BL8" s="4">
        <v>33.608133704231285</v>
      </c>
      <c r="BM8" s="4">
        <v>34.596412273926319</v>
      </c>
      <c r="BN8" s="4">
        <v>34.339030150062712</v>
      </c>
      <c r="BO8" s="4">
        <v>33.244693722698422</v>
      </c>
      <c r="BP8" s="4">
        <v>33.306411407181386</v>
      </c>
      <c r="BQ8" s="4">
        <v>35.110978935678474</v>
      </c>
      <c r="BR8" s="4">
        <v>35.121711609198208</v>
      </c>
      <c r="BS8" s="4">
        <v>35.15340704212089</v>
      </c>
      <c r="BT8" s="4">
        <v>35.232321078522922</v>
      </c>
      <c r="BU8" s="4">
        <v>34.504772446541594</v>
      </c>
      <c r="BV8" s="4">
        <v>33.857199170865044</v>
      </c>
      <c r="BW8" s="4">
        <v>33.981066902111117</v>
      </c>
      <c r="BX8" s="4">
        <v>33.607660385092075</v>
      </c>
      <c r="BY8" s="4">
        <v>34.596800507699143</v>
      </c>
      <c r="BZ8" s="4">
        <v>34.339691621926995</v>
      </c>
      <c r="CA8" s="4">
        <v>34.141573799048878</v>
      </c>
      <c r="CB8" s="4">
        <v>33.28010491563446</v>
      </c>
      <c r="CC8" s="4">
        <v>33.342357877862945</v>
      </c>
      <c r="CD8" s="4">
        <v>35.121718509585016</v>
      </c>
      <c r="CE8" s="4">
        <v>35.124877376264031</v>
      </c>
      <c r="CF8" s="4">
        <v>35.153942803073647</v>
      </c>
      <c r="CG8" s="4">
        <v>35.231279142792722</v>
      </c>
      <c r="CH8" s="4">
        <v>34.50481434110732</v>
      </c>
      <c r="CI8" s="4">
        <v>33.857256293138079</v>
      </c>
      <c r="CJ8" s="4">
        <v>33.979998426582547</v>
      </c>
      <c r="CK8" s="4">
        <v>33.607549961568751</v>
      </c>
      <c r="CL8" s="4">
        <v>34.595392123499785</v>
      </c>
      <c r="CM8" s="4">
        <v>34.338477263315248</v>
      </c>
      <c r="CN8" s="4">
        <v>33.19467923199872</v>
      </c>
      <c r="CO8" s="4">
        <v>34.174687154289508</v>
      </c>
      <c r="CP8" s="4">
        <v>33.315271466654039</v>
      </c>
      <c r="CQ8" s="4">
        <v>33.35256355741727</v>
      </c>
      <c r="CR8" s="4">
        <v>35.123706896639113</v>
      </c>
      <c r="CS8" s="4">
        <v>35.124839612880407</v>
      </c>
      <c r="CT8" s="4">
        <v>35.153553275950102</v>
      </c>
      <c r="CU8" s="4">
        <v>35.231688641778796</v>
      </c>
      <c r="CV8" s="4">
        <v>34.504567548286296</v>
      </c>
      <c r="CW8" s="4">
        <v>33.856832338457451</v>
      </c>
      <c r="CX8" s="4">
        <v>33.980216425403214</v>
      </c>
      <c r="CY8" s="4">
        <v>33.607325689746226</v>
      </c>
      <c r="CZ8" s="4">
        <v>34.596499454066226</v>
      </c>
      <c r="DA8" s="4">
        <v>34.338660622425678</v>
      </c>
      <c r="DB8" s="4">
        <v>33.170707542232513</v>
      </c>
      <c r="DC8" s="4">
        <v>33.227515522720843</v>
      </c>
      <c r="DD8" s="4">
        <v>34.208988067579348</v>
      </c>
      <c r="DE8" s="4">
        <v>33.32463284392945</v>
      </c>
      <c r="DF8" s="4">
        <v>33.355198336204332</v>
      </c>
      <c r="DG8" s="4">
        <v>35.124940914282561</v>
      </c>
      <c r="DH8" s="4">
        <v>35.125129092776923</v>
      </c>
      <c r="DI8" s="4">
        <v>35.153389351950906</v>
      </c>
      <c r="DJ8" s="4">
        <v>35.231492054979221</v>
      </c>
      <c r="DK8" s="4">
        <v>34.504618120433321</v>
      </c>
      <c r="DL8" s="4">
        <v>33.856815812648001</v>
      </c>
      <c r="DM8" s="4">
        <v>33.979704853232235</v>
      </c>
      <c r="DN8" s="4">
        <v>33.607583740348794</v>
      </c>
      <c r="DO8" s="4">
        <v>34.59552830640056</v>
      </c>
      <c r="DP8" s="4">
        <v>34.339826428638851</v>
      </c>
      <c r="DQ8" s="4">
        <v>33.136855820421516</v>
      </c>
      <c r="DR8" s="4">
        <v>33.203867432658889</v>
      </c>
      <c r="DS8" s="4">
        <v>33.263274220420264</v>
      </c>
      <c r="DT8" s="4">
        <v>34.218845563674591</v>
      </c>
      <c r="DU8" s="4">
        <v>33.327568620623872</v>
      </c>
      <c r="DV8" s="4">
        <v>33.355656627193554</v>
      </c>
      <c r="DW8" s="4">
        <v>35.125099417454557</v>
      </c>
      <c r="DX8" s="4">
        <v>35.124704436535474</v>
      </c>
      <c r="DY8" s="4">
        <v>35.152633803943267</v>
      </c>
      <c r="DZ8" s="4">
        <v>35.231533035572717</v>
      </c>
      <c r="EA8" s="4">
        <v>34.50323011077937</v>
      </c>
      <c r="EB8" s="4">
        <v>33.857376421558655</v>
      </c>
      <c r="EC8" s="4">
        <v>33.980684620314442</v>
      </c>
      <c r="ED8" s="4">
        <v>33.608566936767573</v>
      </c>
      <c r="EE8" s="4">
        <v>34.595725581578861</v>
      </c>
      <c r="EF8" s="4">
        <v>34.338531648649159</v>
      </c>
      <c r="EG8" s="4">
        <v>33.129467102607151</v>
      </c>
      <c r="EH8" s="4">
        <v>33.168538379974109</v>
      </c>
      <c r="EI8" s="4">
        <v>33.239815431003706</v>
      </c>
      <c r="EJ8" s="4">
        <v>33.274288678293814</v>
      </c>
      <c r="EK8" s="4">
        <v>34.222116341060406</v>
      </c>
      <c r="EL8" s="4">
        <v>33.327932243272862</v>
      </c>
      <c r="EM8" s="4">
        <v>33.356025149618787</v>
      </c>
      <c r="EN8" s="4">
        <v>35.124978651265842</v>
      </c>
      <c r="EO8" s="4">
        <v>35.124538754359321</v>
      </c>
      <c r="EP8" s="4">
        <v>35.153405223516991</v>
      </c>
      <c r="EQ8" s="4">
        <v>35.231785382291136</v>
      </c>
      <c r="ER8" s="4">
        <v>34.5041981907167</v>
      </c>
      <c r="ES8" s="4">
        <v>33.857535858816021</v>
      </c>
      <c r="ET8" s="4">
        <v>33.979128641352382</v>
      </c>
      <c r="EU8" s="4">
        <v>33.607192146077423</v>
      </c>
      <c r="EV8" s="4">
        <v>34.596277953282623</v>
      </c>
      <c r="EW8" s="4">
        <v>34.34010979952749</v>
      </c>
      <c r="EX8" s="4">
        <v>33.130227526992243</v>
      </c>
      <c r="EY8" s="4">
        <v>33.16271991485106</v>
      </c>
      <c r="EZ8" s="4">
        <v>33.206840250394677</v>
      </c>
      <c r="FA8" s="4">
        <v>33.252310474782455</v>
      </c>
      <c r="FB8" s="4">
        <v>33.277808609048172</v>
      </c>
      <c r="FC8" s="4">
        <v>34.223543711132805</v>
      </c>
      <c r="FD8" s="4">
        <v>33.328674778104052</v>
      </c>
      <c r="FE8" s="4">
        <v>33.355438481111875</v>
      </c>
      <c r="FF8" s="4">
        <v>35.124788209658099</v>
      </c>
      <c r="FG8" s="4">
        <v>35.124681971883732</v>
      </c>
      <c r="FH8" s="4">
        <v>35.153152146477453</v>
      </c>
      <c r="FI8" s="4">
        <v>35.231226624303488</v>
      </c>
      <c r="FJ8" s="4">
        <v>34.504098417939375</v>
      </c>
      <c r="FK8" s="4">
        <v>33.857530254309609</v>
      </c>
      <c r="FL8" s="4">
        <v>33.981315852101318</v>
      </c>
      <c r="FM8" s="4">
        <v>33.607770914760003</v>
      </c>
      <c r="FN8" s="4">
        <v>34.597071215900975</v>
      </c>
      <c r="FO8" s="4">
        <v>34.342734051240704</v>
      </c>
      <c r="FP8" s="4">
        <v>33.190838456670647</v>
      </c>
      <c r="FQ8" s="4">
        <v>33.166593079270115</v>
      </c>
      <c r="FR8" s="4">
        <v>33.203294844253428</v>
      </c>
      <c r="FS8" s="4">
        <v>33.221961556314007</v>
      </c>
      <c r="FT8" s="4">
        <v>33.256152144813264</v>
      </c>
      <c r="FU8" s="4">
        <v>33.279197497465205</v>
      </c>
      <c r="FV8" s="4">
        <v>34.223745314214504</v>
      </c>
      <c r="FW8" s="4">
        <v>33.328893280530643</v>
      </c>
      <c r="FX8" s="4">
        <v>33.35601567198929</v>
      </c>
      <c r="FY8" s="4">
        <v>35.124495091593552</v>
      </c>
      <c r="FZ8" s="4">
        <v>35.124270021090169</v>
      </c>
      <c r="GA8" s="4">
        <v>35.152196119228435</v>
      </c>
      <c r="GB8" s="4">
        <v>35.231471975705482</v>
      </c>
      <c r="GC8" s="4">
        <v>34.504532171386629</v>
      </c>
      <c r="GD8" s="4">
        <v>33.856122903942612</v>
      </c>
      <c r="GE8" s="4">
        <v>33.979102381309083</v>
      </c>
      <c r="GF8" s="4">
        <v>33.60802445879289</v>
      </c>
      <c r="GG8" s="4">
        <v>34.597154650104621</v>
      </c>
      <c r="GH8" s="4">
        <v>34.339469261871521</v>
      </c>
      <c r="GI8" s="4"/>
    </row>
    <row r="9" spans="1:191" x14ac:dyDescent="0.2">
      <c r="A9" s="1">
        <v>8</v>
      </c>
      <c r="B9" s="4">
        <v>34.433483120277046</v>
      </c>
      <c r="C9" s="4">
        <v>34.08411175229238</v>
      </c>
      <c r="D9" s="4">
        <v>33.513457717928048</v>
      </c>
      <c r="E9" s="4">
        <v>34.437687034531791</v>
      </c>
      <c r="F9" s="4">
        <v>34.100338497646874</v>
      </c>
      <c r="G9" s="4">
        <v>33.785172067706633</v>
      </c>
      <c r="H9" s="4">
        <v>33.532604801476403</v>
      </c>
      <c r="I9" s="4">
        <v>34.46093446613866</v>
      </c>
      <c r="J9" s="4">
        <v>34.109025418537996</v>
      </c>
      <c r="K9" s="4">
        <v>33.665537546034408</v>
      </c>
      <c r="L9" s="4">
        <v>33.872499518387208</v>
      </c>
      <c r="M9" s="4">
        <v>33.556854068349963</v>
      </c>
      <c r="N9" s="4">
        <v>34.469999361802735</v>
      </c>
      <c r="O9" s="4">
        <v>34.111554601193063</v>
      </c>
      <c r="P9" s="4">
        <v>35.146228262665964</v>
      </c>
      <c r="Q9" s="4">
        <v>33.751093863745282</v>
      </c>
      <c r="R9" s="4">
        <v>33.901486175530771</v>
      </c>
      <c r="S9" s="4">
        <v>33.567558040883021</v>
      </c>
      <c r="T9" s="4">
        <v>34.474059085884704</v>
      </c>
      <c r="U9" s="4">
        <v>34.113709488450908</v>
      </c>
      <c r="V9" s="4">
        <v>34.99921337733479</v>
      </c>
      <c r="W9" s="4">
        <v>34.354957693021895</v>
      </c>
      <c r="X9" s="4">
        <v>33.783496156746168</v>
      </c>
      <c r="Y9" s="4">
        <v>33.914212520053461</v>
      </c>
      <c r="Z9" s="4">
        <v>33.571964790562966</v>
      </c>
      <c r="AA9" s="4">
        <v>34.476358262296827</v>
      </c>
      <c r="AB9" s="4">
        <v>34.114478467013946</v>
      </c>
      <c r="AC9" s="4">
        <v>34.921235544823126</v>
      </c>
      <c r="AD9" s="4">
        <v>35.027590513139153</v>
      </c>
      <c r="AE9" s="4">
        <v>34.388921782627797</v>
      </c>
      <c r="AF9" s="4">
        <v>33.798282076992407</v>
      </c>
      <c r="AG9" s="4">
        <v>33.920095292664655</v>
      </c>
      <c r="AH9" s="4">
        <v>33.573840066497112</v>
      </c>
      <c r="AI9" s="4">
        <v>34.477197036228773</v>
      </c>
      <c r="AJ9" s="4">
        <v>34.114630863752062</v>
      </c>
      <c r="AK9" s="4">
        <v>34.897439604624651</v>
      </c>
      <c r="AL9" s="4">
        <v>34.955623027211217</v>
      </c>
      <c r="AM9" s="4">
        <v>35.064129947755603</v>
      </c>
      <c r="AN9" s="4">
        <v>34.406454394246822</v>
      </c>
      <c r="AO9" s="4">
        <v>33.803462646767066</v>
      </c>
      <c r="AP9" s="4">
        <v>33.921849398542676</v>
      </c>
      <c r="AQ9" s="4">
        <v>33.574657685252866</v>
      </c>
      <c r="AR9" s="4">
        <v>34.47742495457868</v>
      </c>
      <c r="AS9" s="4">
        <v>34.114653179041191</v>
      </c>
      <c r="AT9" s="4">
        <v>34.899986447290821</v>
      </c>
      <c r="AU9" s="4">
        <v>34.92911112139744</v>
      </c>
      <c r="AV9" s="4">
        <v>34.992041416896612</v>
      </c>
      <c r="AW9" s="4">
        <v>35.081432972356069</v>
      </c>
      <c r="AX9" s="4">
        <v>34.412728576446852</v>
      </c>
      <c r="AY9" s="4">
        <v>33.80686853399154</v>
      </c>
      <c r="AZ9" s="4">
        <v>33.923142099059092</v>
      </c>
      <c r="BA9" s="4">
        <v>33.574590899368545</v>
      </c>
      <c r="BB9" s="4">
        <v>34.477120520334552</v>
      </c>
      <c r="BC9" s="4">
        <v>34.114227386997122</v>
      </c>
      <c r="BD9" s="4">
        <v>34.085217590938711</v>
      </c>
      <c r="BE9" s="4">
        <v>34.929197863858668</v>
      </c>
      <c r="BF9" s="4">
        <v>34.962975153012088</v>
      </c>
      <c r="BG9" s="4">
        <v>35.006453900744603</v>
      </c>
      <c r="BH9" s="4">
        <v>35.086488115767274</v>
      </c>
      <c r="BI9" s="4">
        <v>34.414592713553176</v>
      </c>
      <c r="BJ9" s="4">
        <v>33.806247129202326</v>
      </c>
      <c r="BK9" s="4">
        <v>33.922942686637327</v>
      </c>
      <c r="BL9" s="4">
        <v>33.574682834070892</v>
      </c>
      <c r="BM9" s="4">
        <v>34.476644788773015</v>
      </c>
      <c r="BN9" s="4">
        <v>34.114538482028998</v>
      </c>
      <c r="BO9" s="4">
        <v>33.235547502800991</v>
      </c>
      <c r="BP9" s="4">
        <v>33.29464327831797</v>
      </c>
      <c r="BQ9" s="4">
        <v>34.9618499576817</v>
      </c>
      <c r="BR9" s="4">
        <v>34.976416833585397</v>
      </c>
      <c r="BS9" s="4">
        <v>35.011201103850354</v>
      </c>
      <c r="BT9" s="4">
        <v>35.087761458436304</v>
      </c>
      <c r="BU9" s="4">
        <v>34.414477136656345</v>
      </c>
      <c r="BV9" s="4">
        <v>33.806660173762715</v>
      </c>
      <c r="BW9" s="4">
        <v>33.923375501063028</v>
      </c>
      <c r="BX9" s="4">
        <v>33.574118058504951</v>
      </c>
      <c r="BY9" s="4">
        <v>34.476707889463789</v>
      </c>
      <c r="BZ9" s="4">
        <v>34.114372929351767</v>
      </c>
      <c r="CA9" s="4">
        <v>34.062419553575474</v>
      </c>
      <c r="CB9" s="4">
        <v>33.26809081678536</v>
      </c>
      <c r="CC9" s="4">
        <v>33.328482405111913</v>
      </c>
      <c r="CD9" s="4">
        <v>34.973524804760018</v>
      </c>
      <c r="CE9" s="4">
        <v>34.981466725017128</v>
      </c>
      <c r="CF9" s="4">
        <v>35.012444720152047</v>
      </c>
      <c r="CG9" s="4">
        <v>35.087214136948177</v>
      </c>
      <c r="CH9" s="4">
        <v>34.41438240841596</v>
      </c>
      <c r="CI9" s="4">
        <v>33.806781465137426</v>
      </c>
      <c r="CJ9" s="4">
        <v>33.92224602122765</v>
      </c>
      <c r="CK9" s="4">
        <v>33.574473235645485</v>
      </c>
      <c r="CL9" s="4">
        <v>34.475701357885022</v>
      </c>
      <c r="CM9" s="4">
        <v>34.114144088050615</v>
      </c>
      <c r="CN9" s="4">
        <v>33.189557956271535</v>
      </c>
      <c r="CO9" s="4">
        <v>34.093469757341445</v>
      </c>
      <c r="CP9" s="4">
        <v>33.300460924976093</v>
      </c>
      <c r="CQ9" s="4">
        <v>33.33831974147666</v>
      </c>
      <c r="CR9" s="4">
        <v>34.977653494535218</v>
      </c>
      <c r="CS9" s="4">
        <v>34.981945442180965</v>
      </c>
      <c r="CT9" s="4">
        <v>35.011338454173291</v>
      </c>
      <c r="CU9" s="4">
        <v>35.086835511217373</v>
      </c>
      <c r="CV9" s="4">
        <v>34.413951889890988</v>
      </c>
      <c r="CW9" s="4">
        <v>33.805997349666718</v>
      </c>
      <c r="CX9" s="4">
        <v>33.921568022194549</v>
      </c>
      <c r="CY9" s="4">
        <v>33.57417287284099</v>
      </c>
      <c r="CZ9" s="4">
        <v>34.476550576529668</v>
      </c>
      <c r="DA9" s="4">
        <v>34.113936044161932</v>
      </c>
      <c r="DB9" s="4">
        <v>33.16788051514056</v>
      </c>
      <c r="DC9" s="4">
        <v>33.219859003735756</v>
      </c>
      <c r="DD9" s="4">
        <v>34.125639180676416</v>
      </c>
      <c r="DE9" s="4">
        <v>33.310415187993797</v>
      </c>
      <c r="DF9" s="4">
        <v>33.342212568456112</v>
      </c>
      <c r="DG9" s="4">
        <v>34.979387823820417</v>
      </c>
      <c r="DH9" s="4">
        <v>34.982262298318382</v>
      </c>
      <c r="DI9" s="4">
        <v>35.011802487911289</v>
      </c>
      <c r="DJ9" s="4">
        <v>35.086736766192914</v>
      </c>
      <c r="DK9" s="4">
        <v>34.414151553922622</v>
      </c>
      <c r="DL9" s="4">
        <v>33.806371805345854</v>
      </c>
      <c r="DM9" s="4">
        <v>33.921769590880686</v>
      </c>
      <c r="DN9" s="4">
        <v>33.574743785774636</v>
      </c>
      <c r="DO9" s="4">
        <v>34.475714586596503</v>
      </c>
      <c r="DP9" s="4">
        <v>34.115567827309064</v>
      </c>
      <c r="DQ9" s="4">
        <v>33.136296020788961</v>
      </c>
      <c r="DR9" s="4">
        <v>33.197650611456638</v>
      </c>
      <c r="DS9" s="4">
        <v>33.252943189188265</v>
      </c>
      <c r="DT9" s="4">
        <v>34.136790535926991</v>
      </c>
      <c r="DU9" s="4">
        <v>33.314228402342771</v>
      </c>
      <c r="DV9" s="4">
        <v>33.343183310622699</v>
      </c>
      <c r="DW9" s="4">
        <v>34.979711814787535</v>
      </c>
      <c r="DX9" s="4">
        <v>34.981910664156104</v>
      </c>
      <c r="DY9" s="4">
        <v>35.011040124479266</v>
      </c>
      <c r="DZ9" s="4">
        <v>35.086288583612202</v>
      </c>
      <c r="EA9" s="4">
        <v>34.413388935150607</v>
      </c>
      <c r="EB9" s="4">
        <v>33.805325831479777</v>
      </c>
      <c r="EC9" s="4">
        <v>33.923038735883935</v>
      </c>
      <c r="ED9" s="4">
        <v>33.574911747634637</v>
      </c>
      <c r="EE9" s="4">
        <v>34.475623508571836</v>
      </c>
      <c r="EF9" s="4">
        <v>34.11492620502753</v>
      </c>
      <c r="EG9" s="4">
        <v>33.133081198836315</v>
      </c>
      <c r="EH9" s="4">
        <v>33.165286752531188</v>
      </c>
      <c r="EI9" s="4">
        <v>33.231059495136336</v>
      </c>
      <c r="EJ9" s="4">
        <v>33.263869485999514</v>
      </c>
      <c r="EK9" s="4">
        <v>34.141709712473428</v>
      </c>
      <c r="EL9" s="4">
        <v>33.315994171466379</v>
      </c>
      <c r="EM9" s="4">
        <v>33.344111971543434</v>
      </c>
      <c r="EN9" s="4">
        <v>34.979848455430144</v>
      </c>
      <c r="EO9" s="4">
        <v>34.981399014118786</v>
      </c>
      <c r="EP9" s="4">
        <v>35.011241332698411</v>
      </c>
      <c r="EQ9" s="4">
        <v>35.086815141282727</v>
      </c>
      <c r="ER9" s="4">
        <v>34.413485217533896</v>
      </c>
      <c r="ES9" s="4">
        <v>33.807024951314808</v>
      </c>
      <c r="ET9" s="4">
        <v>33.921638149093461</v>
      </c>
      <c r="EU9" s="4">
        <v>33.574941651152095</v>
      </c>
      <c r="EV9" s="4">
        <v>34.476506141686436</v>
      </c>
      <c r="EW9" s="4">
        <v>34.114813031315769</v>
      </c>
      <c r="EX9" s="4">
        <v>33.130912366381658</v>
      </c>
      <c r="EY9" s="4">
        <v>33.163797594206301</v>
      </c>
      <c r="EZ9" s="4">
        <v>33.200779120955495</v>
      </c>
      <c r="FA9" s="4">
        <v>33.244180097259886</v>
      </c>
      <c r="FB9" s="4">
        <v>33.269249835531909</v>
      </c>
      <c r="FC9" s="4">
        <v>34.144326940343127</v>
      </c>
      <c r="FD9" s="4">
        <v>33.316806008695714</v>
      </c>
      <c r="FE9" s="4">
        <v>33.343031038003936</v>
      </c>
      <c r="FF9" s="4">
        <v>34.979429880958747</v>
      </c>
      <c r="FG9" s="4">
        <v>34.981406863567038</v>
      </c>
      <c r="FH9" s="4">
        <v>35.011277463260392</v>
      </c>
      <c r="FI9" s="4">
        <v>35.08680310069748</v>
      </c>
      <c r="FJ9" s="4">
        <v>34.414328833107561</v>
      </c>
      <c r="FK9" s="4">
        <v>33.80636541888191</v>
      </c>
      <c r="FL9" s="4">
        <v>33.923251357681117</v>
      </c>
      <c r="FM9" s="4">
        <v>33.573905104601039</v>
      </c>
      <c r="FN9" s="4">
        <v>34.477377512822436</v>
      </c>
      <c r="FO9" s="4">
        <v>34.112698244660415</v>
      </c>
      <c r="FP9" s="4">
        <v>33.189447960065557</v>
      </c>
      <c r="FQ9" s="4">
        <v>33.164739893546262</v>
      </c>
      <c r="FR9" s="4">
        <v>33.201659636568571</v>
      </c>
      <c r="FS9" s="4">
        <v>33.215725215088199</v>
      </c>
      <c r="FT9" s="4">
        <v>33.249996450320722</v>
      </c>
      <c r="FU9" s="4">
        <v>33.271038733042118</v>
      </c>
      <c r="FV9" s="4">
        <v>34.144422366017558</v>
      </c>
      <c r="FW9" s="4">
        <v>33.316634529258025</v>
      </c>
      <c r="FX9" s="4">
        <v>33.343375508110171</v>
      </c>
      <c r="FY9" s="4">
        <v>34.978981600089448</v>
      </c>
      <c r="FZ9" s="4">
        <v>34.981008221482014</v>
      </c>
      <c r="GA9" s="4">
        <v>35.010621858244455</v>
      </c>
      <c r="GB9" s="4">
        <v>35.086511378407714</v>
      </c>
      <c r="GC9" s="4">
        <v>34.413829529364605</v>
      </c>
      <c r="GD9" s="4">
        <v>33.80567262027197</v>
      </c>
      <c r="GE9" s="4">
        <v>33.920519634712811</v>
      </c>
      <c r="GF9" s="4">
        <v>33.575125959873048</v>
      </c>
      <c r="GG9" s="4">
        <v>34.473800837504903</v>
      </c>
      <c r="GH9" s="4">
        <v>34.114441997394032</v>
      </c>
      <c r="GI9" s="4"/>
    </row>
    <row r="10" spans="1:191" x14ac:dyDescent="0.2">
      <c r="A10" s="1">
        <v>9</v>
      </c>
      <c r="B10" s="4">
        <v>34.316561856757794</v>
      </c>
      <c r="C10" s="4">
        <v>33.951400493301627</v>
      </c>
      <c r="D10" s="4">
        <v>33.485199318131627</v>
      </c>
      <c r="E10" s="4">
        <v>34.320199708231982</v>
      </c>
      <c r="F10" s="4">
        <v>33.966007535898498</v>
      </c>
      <c r="G10" s="4">
        <v>33.761083924927092</v>
      </c>
      <c r="H10" s="4">
        <v>33.481451536743627</v>
      </c>
      <c r="I10" s="4">
        <v>34.342004297884458</v>
      </c>
      <c r="J10" s="4">
        <v>33.974472736416011</v>
      </c>
      <c r="K10" s="4">
        <v>33.65305720932632</v>
      </c>
      <c r="L10" s="4">
        <v>33.801955007104006</v>
      </c>
      <c r="M10" s="4">
        <v>33.505598931498611</v>
      </c>
      <c r="N10" s="4">
        <v>34.350900597959694</v>
      </c>
      <c r="O10" s="4">
        <v>33.976310923112351</v>
      </c>
      <c r="P10" s="4">
        <v>34.967936378632977</v>
      </c>
      <c r="Q10" s="4">
        <v>33.698578697203835</v>
      </c>
      <c r="R10" s="4">
        <v>33.828938013401427</v>
      </c>
      <c r="S10" s="4">
        <v>33.515450092906761</v>
      </c>
      <c r="T10" s="4">
        <v>34.354628815682595</v>
      </c>
      <c r="U10" s="4">
        <v>33.978485317266482</v>
      </c>
      <c r="V10" s="4">
        <v>34.853101137161971</v>
      </c>
      <c r="W10" s="4">
        <v>34.258848793426381</v>
      </c>
      <c r="X10" s="4">
        <v>33.728140530679141</v>
      </c>
      <c r="Y10" s="4">
        <v>33.841195474560877</v>
      </c>
      <c r="Z10" s="4">
        <v>33.520098558282442</v>
      </c>
      <c r="AA10" s="4">
        <v>34.357138431388307</v>
      </c>
      <c r="AB10" s="4">
        <v>33.978947561610084</v>
      </c>
      <c r="AC10" s="4">
        <v>34.787249310419817</v>
      </c>
      <c r="AD10" s="4">
        <v>34.880832122860696</v>
      </c>
      <c r="AE10" s="4">
        <v>34.289219395320416</v>
      </c>
      <c r="AF10" s="4">
        <v>33.742541404402211</v>
      </c>
      <c r="AG10" s="4">
        <v>33.846544697868453</v>
      </c>
      <c r="AH10" s="4">
        <v>33.52155660985273</v>
      </c>
      <c r="AI10" s="4">
        <v>34.357649916403339</v>
      </c>
      <c r="AJ10" s="4">
        <v>33.979679280337074</v>
      </c>
      <c r="AK10" s="4">
        <v>34.765024336074774</v>
      </c>
      <c r="AL10" s="4">
        <v>34.816250878756911</v>
      </c>
      <c r="AM10" s="4">
        <v>34.912398449035607</v>
      </c>
      <c r="AN10" s="4">
        <v>34.305896166480125</v>
      </c>
      <c r="AO10" s="4">
        <v>33.749347474982613</v>
      </c>
      <c r="AP10" s="4">
        <v>33.848758013969899</v>
      </c>
      <c r="AQ10" s="4">
        <v>33.521988180380554</v>
      </c>
      <c r="AR10" s="4">
        <v>34.35762821137277</v>
      </c>
      <c r="AS10" s="4">
        <v>33.979527689847792</v>
      </c>
      <c r="AT10" s="4">
        <v>34.768389509578157</v>
      </c>
      <c r="AU10" s="4">
        <v>34.792967555253618</v>
      </c>
      <c r="AV10" s="4">
        <v>34.847991422505267</v>
      </c>
      <c r="AW10" s="4">
        <v>34.928059405882138</v>
      </c>
      <c r="AX10" s="4">
        <v>34.313114633561682</v>
      </c>
      <c r="AY10" s="4">
        <v>33.753256595954632</v>
      </c>
      <c r="AZ10" s="4">
        <v>33.849870510885616</v>
      </c>
      <c r="BA10" s="4">
        <v>33.522190535187207</v>
      </c>
      <c r="BB10" s="4">
        <v>34.356723175531343</v>
      </c>
      <c r="BC10" s="4">
        <v>33.978987895753441</v>
      </c>
      <c r="BD10" s="4">
        <v>34.006597640974441</v>
      </c>
      <c r="BE10" s="4">
        <v>34.795504700822818</v>
      </c>
      <c r="BF10" s="4">
        <v>34.821948515055652</v>
      </c>
      <c r="BG10" s="4">
        <v>34.860445441292562</v>
      </c>
      <c r="BH10" s="4">
        <v>34.933030448392408</v>
      </c>
      <c r="BI10" s="4">
        <v>34.31533118668613</v>
      </c>
      <c r="BJ10" s="4">
        <v>33.753637978872511</v>
      </c>
      <c r="BK10" s="4">
        <v>33.850347288003107</v>
      </c>
      <c r="BL10" s="4">
        <v>33.521934205866494</v>
      </c>
      <c r="BM10" s="4">
        <v>34.35688615179113</v>
      </c>
      <c r="BN10" s="4">
        <v>33.979262986464228</v>
      </c>
      <c r="BO10" s="4">
        <v>33.201970082644053</v>
      </c>
      <c r="BP10" s="4">
        <v>33.265736159358944</v>
      </c>
      <c r="BQ10" s="4">
        <v>34.8243668810684</v>
      </c>
      <c r="BR10" s="4">
        <v>34.833716505226775</v>
      </c>
      <c r="BS10" s="4">
        <v>34.86484576369007</v>
      </c>
      <c r="BT10" s="4">
        <v>34.934097654313931</v>
      </c>
      <c r="BU10" s="4">
        <v>34.315422989425358</v>
      </c>
      <c r="BV10" s="4">
        <v>33.753684456693712</v>
      </c>
      <c r="BW10" s="4">
        <v>33.849998559666972</v>
      </c>
      <c r="BX10" s="4">
        <v>33.521952967854439</v>
      </c>
      <c r="BY10" s="4">
        <v>34.357500299317792</v>
      </c>
      <c r="BZ10" s="4">
        <v>33.979155286442818</v>
      </c>
      <c r="CA10" s="4">
        <v>33.979807084514114</v>
      </c>
      <c r="CB10" s="4">
        <v>33.234064828399198</v>
      </c>
      <c r="CC10" s="4">
        <v>33.296503123651824</v>
      </c>
      <c r="CD10" s="4">
        <v>34.834852447445108</v>
      </c>
      <c r="CE10" s="4">
        <v>34.838015887262273</v>
      </c>
      <c r="CF10" s="4">
        <v>34.866525609401378</v>
      </c>
      <c r="CG10" s="4">
        <v>34.933928936586135</v>
      </c>
      <c r="CH10" s="4">
        <v>34.31494161994349</v>
      </c>
      <c r="CI10" s="4">
        <v>33.753786805009888</v>
      </c>
      <c r="CJ10" s="4">
        <v>33.849722831838754</v>
      </c>
      <c r="CK10" s="4">
        <v>33.521521490742423</v>
      </c>
      <c r="CL10" s="4">
        <v>34.355747760557868</v>
      </c>
      <c r="CM10" s="4">
        <v>33.97789236835731</v>
      </c>
      <c r="CN10" s="4">
        <v>33.161987206126447</v>
      </c>
      <c r="CO10" s="4">
        <v>34.011303564536497</v>
      </c>
      <c r="CP10" s="4">
        <v>33.263847021183842</v>
      </c>
      <c r="CQ10" s="4">
        <v>33.30754414608424</v>
      </c>
      <c r="CR10" s="4">
        <v>34.838351992256797</v>
      </c>
      <c r="CS10" s="4">
        <v>34.839357795767022</v>
      </c>
      <c r="CT10" s="4">
        <v>34.866084796743685</v>
      </c>
      <c r="CU10" s="4">
        <v>34.933452089304225</v>
      </c>
      <c r="CV10" s="4">
        <v>34.314764683413898</v>
      </c>
      <c r="CW10" s="4">
        <v>33.752764763487164</v>
      </c>
      <c r="CX10" s="4">
        <v>33.848964380988441</v>
      </c>
      <c r="CY10" s="4">
        <v>33.521932464467483</v>
      </c>
      <c r="CZ10" s="4">
        <v>34.356221445943007</v>
      </c>
      <c r="DA10" s="4">
        <v>33.978109543368348</v>
      </c>
      <c r="DB10" s="4">
        <v>33.148049752450412</v>
      </c>
      <c r="DC10" s="4">
        <v>33.191658647232309</v>
      </c>
      <c r="DD10" s="4">
        <v>34.041253625848483</v>
      </c>
      <c r="DE10" s="4">
        <v>33.274882283838664</v>
      </c>
      <c r="DF10" s="4">
        <v>33.312016416655027</v>
      </c>
      <c r="DG10" s="4">
        <v>34.839748603620436</v>
      </c>
      <c r="DH10" s="4">
        <v>34.839765951269591</v>
      </c>
      <c r="DI10" s="4">
        <v>34.865956819251068</v>
      </c>
      <c r="DJ10" s="4">
        <v>34.933442009418229</v>
      </c>
      <c r="DK10" s="4">
        <v>34.314604278094485</v>
      </c>
      <c r="DL10" s="4">
        <v>33.753137785064482</v>
      </c>
      <c r="DM10" s="4">
        <v>33.849092468129598</v>
      </c>
      <c r="DN10" s="4">
        <v>33.522137715537163</v>
      </c>
      <c r="DO10" s="4">
        <v>34.355570086852296</v>
      </c>
      <c r="DP10" s="4">
        <v>33.980123670717447</v>
      </c>
      <c r="DQ10" s="4">
        <v>33.118422514050067</v>
      </c>
      <c r="DR10" s="4">
        <v>33.178230792483554</v>
      </c>
      <c r="DS10" s="4">
        <v>33.222455350578336</v>
      </c>
      <c r="DT10" s="4">
        <v>34.051632256896475</v>
      </c>
      <c r="DU10" s="4">
        <v>33.280020236713391</v>
      </c>
      <c r="DV10" s="4">
        <v>33.314279202163753</v>
      </c>
      <c r="DW10" s="4">
        <v>34.840550653290421</v>
      </c>
      <c r="DX10" s="4">
        <v>34.839122658820116</v>
      </c>
      <c r="DY10" s="4">
        <v>34.865096204042928</v>
      </c>
      <c r="DZ10" s="4">
        <v>34.933228282976337</v>
      </c>
      <c r="EA10" s="4">
        <v>34.314113648951036</v>
      </c>
      <c r="EB10" s="4">
        <v>33.752947983016071</v>
      </c>
      <c r="EC10" s="4">
        <v>33.850235230052554</v>
      </c>
      <c r="ED10" s="4">
        <v>33.521624719172024</v>
      </c>
      <c r="EE10" s="4">
        <v>34.356871723616173</v>
      </c>
      <c r="EF10" s="4">
        <v>33.97859252971751</v>
      </c>
      <c r="EG10" s="4">
        <v>33.118357112687406</v>
      </c>
      <c r="EH10" s="4">
        <v>33.147575686860371</v>
      </c>
      <c r="EI10" s="4">
        <v>33.209017813961601</v>
      </c>
      <c r="EJ10" s="4">
        <v>33.234515796931497</v>
      </c>
      <c r="EK10" s="4">
        <v>34.056691887068311</v>
      </c>
      <c r="EL10" s="4">
        <v>33.282103947136235</v>
      </c>
      <c r="EM10" s="4">
        <v>33.314486898980626</v>
      </c>
      <c r="EN10" s="4">
        <v>34.839838417553594</v>
      </c>
      <c r="EO10" s="4">
        <v>34.839105221318682</v>
      </c>
      <c r="EP10" s="4">
        <v>34.865154723016346</v>
      </c>
      <c r="EQ10" s="4">
        <v>34.933559015114916</v>
      </c>
      <c r="ER10" s="4">
        <v>34.314659457454006</v>
      </c>
      <c r="ES10" s="4">
        <v>33.753623216196495</v>
      </c>
      <c r="ET10" s="4">
        <v>33.849147070896358</v>
      </c>
      <c r="EU10" s="4">
        <v>33.52124328521321</v>
      </c>
      <c r="EV10" s="4">
        <v>34.356349515110423</v>
      </c>
      <c r="EW10" s="4">
        <v>33.980354720511087</v>
      </c>
      <c r="EX10" s="4">
        <v>33.127582691046655</v>
      </c>
      <c r="EY10" s="4">
        <v>33.148336955579651</v>
      </c>
      <c r="EZ10" s="4">
        <v>33.179937802051761</v>
      </c>
      <c r="FA10" s="4">
        <v>33.222564098568753</v>
      </c>
      <c r="FB10" s="4">
        <v>33.24129173939604</v>
      </c>
      <c r="FC10" s="4">
        <v>34.059662579393425</v>
      </c>
      <c r="FD10" s="4">
        <v>33.283009370156506</v>
      </c>
      <c r="FE10" s="4">
        <v>33.31456534606474</v>
      </c>
      <c r="FF10" s="4">
        <v>34.839843390625489</v>
      </c>
      <c r="FG10" s="4">
        <v>34.839313171190476</v>
      </c>
      <c r="FH10" s="4">
        <v>34.865776735104149</v>
      </c>
      <c r="FI10" s="4">
        <v>34.932480869611645</v>
      </c>
      <c r="FJ10" s="4">
        <v>34.314841898756249</v>
      </c>
      <c r="FK10" s="4">
        <v>33.752871168300423</v>
      </c>
      <c r="FL10" s="4">
        <v>33.849929686213784</v>
      </c>
      <c r="FM10" s="4">
        <v>33.520197617566765</v>
      </c>
      <c r="FN10" s="4">
        <v>34.356540629465918</v>
      </c>
      <c r="FO10" s="4">
        <v>33.975402828333493</v>
      </c>
      <c r="FP10" s="4">
        <v>33.161223699983054</v>
      </c>
      <c r="FQ10" s="4">
        <v>33.159858713331005</v>
      </c>
      <c r="FR10" s="4">
        <v>33.182636521311736</v>
      </c>
      <c r="FS10" s="4">
        <v>33.195968569614351</v>
      </c>
      <c r="FT10" s="4">
        <v>33.229627538515786</v>
      </c>
      <c r="FU10" s="4">
        <v>33.244199106038963</v>
      </c>
      <c r="FV10" s="4">
        <v>34.060103764689842</v>
      </c>
      <c r="FW10" s="4">
        <v>33.283181249311539</v>
      </c>
      <c r="FX10" s="4">
        <v>33.314516393914381</v>
      </c>
      <c r="FY10" s="4">
        <v>34.839440305162626</v>
      </c>
      <c r="FZ10" s="4">
        <v>34.838382992617191</v>
      </c>
      <c r="GA10" s="4">
        <v>34.865002482408478</v>
      </c>
      <c r="GB10" s="4">
        <v>34.933725831774126</v>
      </c>
      <c r="GC10" s="4">
        <v>34.314447222160538</v>
      </c>
      <c r="GD10" s="4">
        <v>33.752104582234729</v>
      </c>
      <c r="GE10" s="4">
        <v>33.847969002162309</v>
      </c>
      <c r="GF10" s="4">
        <v>33.520779837716326</v>
      </c>
      <c r="GG10" s="4">
        <v>34.360653699691923</v>
      </c>
      <c r="GH10" s="4">
        <v>33.979035584431479</v>
      </c>
      <c r="GI10" s="4"/>
    </row>
    <row r="11" spans="1:191" x14ac:dyDescent="0.2">
      <c r="A11" s="1">
        <v>10</v>
      </c>
      <c r="B11" s="4">
        <v>34.259548725785251</v>
      </c>
      <c r="C11" s="4">
        <v>34.037556274152351</v>
      </c>
      <c r="D11" s="4">
        <v>33.447403131767452</v>
      </c>
      <c r="E11" s="4">
        <v>34.265078547942323</v>
      </c>
      <c r="F11" s="4">
        <v>34.051171713225621</v>
      </c>
      <c r="G11" s="4">
        <v>33.686738250321142</v>
      </c>
      <c r="H11" s="4">
        <v>33.464332730766337</v>
      </c>
      <c r="I11" s="4">
        <v>34.284511057633622</v>
      </c>
      <c r="J11" s="4">
        <v>34.058476587014965</v>
      </c>
      <c r="K11" s="4">
        <v>33.583926285670451</v>
      </c>
      <c r="L11" s="4">
        <v>33.753277466469996</v>
      </c>
      <c r="M11" s="4">
        <v>33.48457378596283</v>
      </c>
      <c r="N11" s="4">
        <v>34.292253125691346</v>
      </c>
      <c r="O11" s="4">
        <v>34.060268948760346</v>
      </c>
      <c r="P11" s="4">
        <v>34.798383135092536</v>
      </c>
      <c r="Q11" s="4">
        <v>33.65130960532025</v>
      </c>
      <c r="R11" s="4">
        <v>33.775412045090562</v>
      </c>
      <c r="S11" s="4">
        <v>33.492567595361656</v>
      </c>
      <c r="T11" s="4">
        <v>34.295582593069142</v>
      </c>
      <c r="U11" s="4">
        <v>34.062010452565758</v>
      </c>
      <c r="V11" s="4">
        <v>34.693472413791625</v>
      </c>
      <c r="W11" s="4">
        <v>34.151810873870566</v>
      </c>
      <c r="X11" s="4">
        <v>33.675876235638412</v>
      </c>
      <c r="Y11" s="4">
        <v>33.785299573151981</v>
      </c>
      <c r="Z11" s="4">
        <v>33.496505051150628</v>
      </c>
      <c r="AA11" s="4">
        <v>34.297438720719263</v>
      </c>
      <c r="AB11" s="4">
        <v>34.062795681752526</v>
      </c>
      <c r="AC11" s="4">
        <v>34.634093449472211</v>
      </c>
      <c r="AD11" s="4">
        <v>34.71724052172582</v>
      </c>
      <c r="AE11" s="4">
        <v>34.177706501272098</v>
      </c>
      <c r="AF11" s="4">
        <v>33.688031964854765</v>
      </c>
      <c r="AG11" s="4">
        <v>33.789936212136425</v>
      </c>
      <c r="AH11" s="4">
        <v>33.497637263681447</v>
      </c>
      <c r="AI11" s="4">
        <v>34.298059244971306</v>
      </c>
      <c r="AJ11" s="4">
        <v>34.063062574121965</v>
      </c>
      <c r="AK11" s="4">
        <v>34.617570035023491</v>
      </c>
      <c r="AL11" s="4">
        <v>34.658879424730166</v>
      </c>
      <c r="AM11" s="4">
        <v>34.744842805210929</v>
      </c>
      <c r="AN11" s="4">
        <v>34.192823292782954</v>
      </c>
      <c r="AO11" s="4">
        <v>33.693509406570911</v>
      </c>
      <c r="AP11" s="4">
        <v>33.791742881723941</v>
      </c>
      <c r="AQ11" s="4">
        <v>33.497784342105192</v>
      </c>
      <c r="AR11" s="4">
        <v>34.297956057070785</v>
      </c>
      <c r="AS11" s="4">
        <v>34.062884203530004</v>
      </c>
      <c r="AT11" s="4">
        <v>34.626557209436733</v>
      </c>
      <c r="AU11" s="4">
        <v>34.639505018207984</v>
      </c>
      <c r="AV11" s="4">
        <v>34.686992616189407</v>
      </c>
      <c r="AW11" s="4">
        <v>34.75905095931499</v>
      </c>
      <c r="AX11" s="4">
        <v>34.199417282505074</v>
      </c>
      <c r="AY11" s="4">
        <v>33.696933341787016</v>
      </c>
      <c r="AZ11" s="4">
        <v>33.792415003999295</v>
      </c>
      <c r="BA11" s="4">
        <v>33.497806901912831</v>
      </c>
      <c r="BB11" s="4">
        <v>34.297473900021885</v>
      </c>
      <c r="BC11" s="4">
        <v>34.062482789311943</v>
      </c>
      <c r="BD11" s="4">
        <v>33.943179555667342</v>
      </c>
      <c r="BE11" s="4">
        <v>34.646336060616321</v>
      </c>
      <c r="BF11" s="4">
        <v>34.664787195564038</v>
      </c>
      <c r="BG11" s="4">
        <v>34.698240360694797</v>
      </c>
      <c r="BH11" s="4">
        <v>34.764450912956853</v>
      </c>
      <c r="BI11" s="4">
        <v>34.201774616379311</v>
      </c>
      <c r="BJ11" s="4">
        <v>33.697142583209661</v>
      </c>
      <c r="BK11" s="4">
        <v>33.792377707646672</v>
      </c>
      <c r="BL11" s="4">
        <v>33.49783366537747</v>
      </c>
      <c r="BM11" s="4">
        <v>34.297277494086643</v>
      </c>
      <c r="BN11" s="4">
        <v>34.062399313201389</v>
      </c>
      <c r="BO11" s="4">
        <v>33.218837072276578</v>
      </c>
      <c r="BP11" s="4">
        <v>33.272266701649556</v>
      </c>
      <c r="BQ11" s="4">
        <v>34.670710372800137</v>
      </c>
      <c r="BR11" s="4">
        <v>34.675742614437546</v>
      </c>
      <c r="BS11" s="4">
        <v>34.703012893450257</v>
      </c>
      <c r="BT11" s="4">
        <v>34.765575389118588</v>
      </c>
      <c r="BU11" s="4">
        <v>34.201798252043396</v>
      </c>
      <c r="BV11" s="4">
        <v>33.697161294060052</v>
      </c>
      <c r="BW11" s="4">
        <v>33.792467459863623</v>
      </c>
      <c r="BX11" s="4">
        <v>33.497353334128199</v>
      </c>
      <c r="BY11" s="4">
        <v>34.297763682569176</v>
      </c>
      <c r="BZ11" s="4">
        <v>34.062575735547725</v>
      </c>
      <c r="CA11" s="4">
        <v>33.929293276341802</v>
      </c>
      <c r="CB11" s="4">
        <v>33.245834734832464</v>
      </c>
      <c r="CC11" s="4">
        <v>33.298932727747456</v>
      </c>
      <c r="CD11" s="4">
        <v>34.68016232788748</v>
      </c>
      <c r="CE11" s="4">
        <v>34.679804498756681</v>
      </c>
      <c r="CF11" s="4">
        <v>34.704134064541755</v>
      </c>
      <c r="CG11" s="4">
        <v>34.765208878285755</v>
      </c>
      <c r="CH11" s="4">
        <v>34.201700027119422</v>
      </c>
      <c r="CI11" s="4">
        <v>33.697199982196139</v>
      </c>
      <c r="CJ11" s="4">
        <v>33.792368683224332</v>
      </c>
      <c r="CK11" s="4">
        <v>33.497326545048765</v>
      </c>
      <c r="CL11" s="4">
        <v>34.296467648358345</v>
      </c>
      <c r="CM11" s="4">
        <v>34.061873447890619</v>
      </c>
      <c r="CN11" s="4">
        <v>33.183053443553085</v>
      </c>
      <c r="CO11" s="4">
        <v>33.952975956369123</v>
      </c>
      <c r="CP11" s="4">
        <v>33.27171948277973</v>
      </c>
      <c r="CQ11" s="4">
        <v>33.308616345625602</v>
      </c>
      <c r="CR11" s="4">
        <v>34.683897512561103</v>
      </c>
      <c r="CS11" s="4">
        <v>34.680515880681192</v>
      </c>
      <c r="CT11" s="4">
        <v>34.70359910802776</v>
      </c>
      <c r="CU11" s="4">
        <v>34.765176927494458</v>
      </c>
      <c r="CV11" s="4">
        <v>34.201658613980889</v>
      </c>
      <c r="CW11" s="4">
        <v>33.696183664387355</v>
      </c>
      <c r="CX11" s="4">
        <v>33.791595556807806</v>
      </c>
      <c r="CY11" s="4">
        <v>33.497601392362682</v>
      </c>
      <c r="CZ11" s="4">
        <v>34.297140800239397</v>
      </c>
      <c r="DA11" s="4">
        <v>34.062373464701373</v>
      </c>
      <c r="DB11" s="4">
        <v>33.169128113065042</v>
      </c>
      <c r="DC11" s="4">
        <v>33.208027932671271</v>
      </c>
      <c r="DD11" s="4">
        <v>33.977974661640523</v>
      </c>
      <c r="DE11" s="4">
        <v>33.280969921425474</v>
      </c>
      <c r="DF11" s="4">
        <v>33.312721769177756</v>
      </c>
      <c r="DG11" s="4">
        <v>34.685453788907772</v>
      </c>
      <c r="DH11" s="4">
        <v>34.681146670520945</v>
      </c>
      <c r="DI11" s="4">
        <v>34.703862123002722</v>
      </c>
      <c r="DJ11" s="4">
        <v>34.76495341917046</v>
      </c>
      <c r="DK11" s="4">
        <v>34.201112874830521</v>
      </c>
      <c r="DL11" s="4">
        <v>33.696275490012333</v>
      </c>
      <c r="DM11" s="4">
        <v>33.791787559182964</v>
      </c>
      <c r="DN11" s="4">
        <v>33.497968055380433</v>
      </c>
      <c r="DO11" s="4">
        <v>34.296664773736239</v>
      </c>
      <c r="DP11" s="4">
        <v>34.063090053375021</v>
      </c>
      <c r="DQ11" s="4">
        <v>33.137062316119426</v>
      </c>
      <c r="DR11" s="4">
        <v>33.194336324632346</v>
      </c>
      <c r="DS11" s="4">
        <v>33.234117403283101</v>
      </c>
      <c r="DT11" s="4">
        <v>33.987280946524152</v>
      </c>
      <c r="DU11" s="4">
        <v>33.285544469275749</v>
      </c>
      <c r="DV11" s="4">
        <v>33.314529465388752</v>
      </c>
      <c r="DW11" s="4">
        <v>34.685424639339061</v>
      </c>
      <c r="DX11" s="4">
        <v>34.68062020793684</v>
      </c>
      <c r="DY11" s="4">
        <v>34.703180233228174</v>
      </c>
      <c r="DZ11" s="4">
        <v>34.764590142857699</v>
      </c>
      <c r="EA11" s="4">
        <v>34.200419131224443</v>
      </c>
      <c r="EB11" s="4">
        <v>33.695837355037824</v>
      </c>
      <c r="EC11" s="4">
        <v>33.792357474827824</v>
      </c>
      <c r="ED11" s="4">
        <v>33.49784572904786</v>
      </c>
      <c r="EE11" s="4">
        <v>34.296681454032161</v>
      </c>
      <c r="EF11" s="4">
        <v>34.062650230967868</v>
      </c>
      <c r="EG11" s="4">
        <v>33.135163811895055</v>
      </c>
      <c r="EH11" s="4">
        <v>33.161355810629892</v>
      </c>
      <c r="EI11" s="4">
        <v>33.220513787881075</v>
      </c>
      <c r="EJ11" s="4">
        <v>33.245002167213443</v>
      </c>
      <c r="EK11" s="4">
        <v>33.992074043472897</v>
      </c>
      <c r="EL11" s="4">
        <v>33.28709138827513</v>
      </c>
      <c r="EM11" s="4">
        <v>33.314928884684143</v>
      </c>
      <c r="EN11" s="4">
        <v>34.685383906430133</v>
      </c>
      <c r="EO11" s="4">
        <v>34.680298093651906</v>
      </c>
      <c r="EP11" s="4">
        <v>34.703098335478401</v>
      </c>
      <c r="EQ11" s="4">
        <v>34.764271339254961</v>
      </c>
      <c r="ER11" s="4">
        <v>34.200535602786317</v>
      </c>
      <c r="ES11" s="4">
        <v>33.696522498524367</v>
      </c>
      <c r="ET11" s="4">
        <v>33.791896931878824</v>
      </c>
      <c r="EU11" s="4">
        <v>33.498024722286452</v>
      </c>
      <c r="EV11" s="4">
        <v>34.297988278757764</v>
      </c>
      <c r="EW11" s="4">
        <v>34.063527386363603</v>
      </c>
      <c r="EX11" s="4">
        <v>33.14349422576209</v>
      </c>
      <c r="EY11" s="4">
        <v>33.159896389751601</v>
      </c>
      <c r="EZ11" s="4">
        <v>33.189362630118936</v>
      </c>
      <c r="FA11" s="4">
        <v>33.232845768594139</v>
      </c>
      <c r="FB11" s="4">
        <v>33.250730523398921</v>
      </c>
      <c r="FC11" s="4">
        <v>33.994656331533854</v>
      </c>
      <c r="FD11" s="4">
        <v>33.288117789228913</v>
      </c>
      <c r="FE11" s="4">
        <v>33.314644657992744</v>
      </c>
      <c r="FF11" s="4">
        <v>34.685790933875616</v>
      </c>
      <c r="FG11" s="4">
        <v>34.680221737577405</v>
      </c>
      <c r="FH11" s="4">
        <v>34.702967658572412</v>
      </c>
      <c r="FI11" s="4">
        <v>34.764029167279453</v>
      </c>
      <c r="FJ11" s="4">
        <v>34.20162816856871</v>
      </c>
      <c r="FK11" s="4">
        <v>33.696518792434951</v>
      </c>
      <c r="FL11" s="4">
        <v>33.792102698461548</v>
      </c>
      <c r="FM11" s="4">
        <v>33.496358722966512</v>
      </c>
      <c r="FN11" s="4">
        <v>34.29743526064815</v>
      </c>
      <c r="FO11" s="4">
        <v>34.060967717357499</v>
      </c>
      <c r="FP11" s="4">
        <v>33.183263005893004</v>
      </c>
      <c r="FQ11" s="4">
        <v>33.170543776148918</v>
      </c>
      <c r="FR11" s="4">
        <v>33.189692064930114</v>
      </c>
      <c r="FS11" s="4">
        <v>33.20336607850475</v>
      </c>
      <c r="FT11" s="4">
        <v>33.238698210555732</v>
      </c>
      <c r="FU11" s="4">
        <v>33.253172206692959</v>
      </c>
      <c r="FV11" s="4">
        <v>33.995720546542636</v>
      </c>
      <c r="FW11" s="4">
        <v>33.288203454745819</v>
      </c>
      <c r="FX11" s="4">
        <v>33.314485205821327</v>
      </c>
      <c r="FY11" s="4">
        <v>34.68506616379964</v>
      </c>
      <c r="FZ11" s="4">
        <v>34.68034283337974</v>
      </c>
      <c r="GA11" s="4">
        <v>34.702578987076009</v>
      </c>
      <c r="GB11" s="4">
        <v>34.765104371301113</v>
      </c>
      <c r="GC11" s="4">
        <v>34.200272867876372</v>
      </c>
      <c r="GD11" s="4">
        <v>33.69625369498192</v>
      </c>
      <c r="GE11" s="4">
        <v>33.791197604176517</v>
      </c>
      <c r="GF11" s="4">
        <v>33.495390761215155</v>
      </c>
      <c r="GG11" s="4">
        <v>34.296328173341905</v>
      </c>
      <c r="GH11" s="4">
        <v>34.062575384113572</v>
      </c>
      <c r="GI11" s="4"/>
    </row>
    <row r="12" spans="1:191" x14ac:dyDescent="0.2">
      <c r="A12" s="1">
        <v>11</v>
      </c>
      <c r="B12" s="4">
        <v>34.136384469288984</v>
      </c>
      <c r="C12" s="4">
        <v>33.958416104633599</v>
      </c>
      <c r="D12" s="4">
        <v>33.439445926892091</v>
      </c>
      <c r="E12" s="4">
        <v>34.140713252458639</v>
      </c>
      <c r="F12" s="4">
        <v>33.970350629481167</v>
      </c>
      <c r="G12" s="4">
        <v>33.656662092986885</v>
      </c>
      <c r="H12" s="4">
        <v>33.458531260892897</v>
      </c>
      <c r="I12" s="4">
        <v>34.158316807644255</v>
      </c>
      <c r="J12" s="4">
        <v>33.976650025112711</v>
      </c>
      <c r="K12" s="4">
        <v>33.562719950705244</v>
      </c>
      <c r="L12" s="4">
        <v>33.714732750928519</v>
      </c>
      <c r="M12" s="4">
        <v>33.475391289864</v>
      </c>
      <c r="N12" s="4">
        <v>34.165237097353852</v>
      </c>
      <c r="O12" s="4">
        <v>33.978475424390766</v>
      </c>
      <c r="P12" s="4">
        <v>34.598727232711539</v>
      </c>
      <c r="Q12" s="4">
        <v>33.623687506356113</v>
      </c>
      <c r="R12" s="4">
        <v>33.73317543581382</v>
      </c>
      <c r="S12" s="4">
        <v>33.4821043441559</v>
      </c>
      <c r="T12" s="4">
        <v>34.168165090648209</v>
      </c>
      <c r="U12" s="4">
        <v>33.979753394416996</v>
      </c>
      <c r="V12" s="4">
        <v>34.508153907795112</v>
      </c>
      <c r="W12" s="4">
        <v>34.058134419897264</v>
      </c>
      <c r="X12" s="4">
        <v>33.644180727166059</v>
      </c>
      <c r="Y12" s="4">
        <v>33.742191276812868</v>
      </c>
      <c r="Z12" s="4">
        <v>33.485287648338506</v>
      </c>
      <c r="AA12" s="4">
        <v>34.170044117737682</v>
      </c>
      <c r="AB12" s="4">
        <v>33.980697171485673</v>
      </c>
      <c r="AC12" s="4">
        <v>34.456814412768217</v>
      </c>
      <c r="AD12" s="4">
        <v>34.529633376457419</v>
      </c>
      <c r="AE12" s="4">
        <v>34.081114081121328</v>
      </c>
      <c r="AF12" s="4">
        <v>33.655292899972778</v>
      </c>
      <c r="AG12" s="4">
        <v>33.746076563127914</v>
      </c>
      <c r="AH12" s="4">
        <v>33.486442651722548</v>
      </c>
      <c r="AI12" s="4">
        <v>34.170546544294062</v>
      </c>
      <c r="AJ12" s="4">
        <v>33.980505552726001</v>
      </c>
      <c r="AK12" s="4">
        <v>34.443505284847319</v>
      </c>
      <c r="AL12" s="4">
        <v>34.478396031064044</v>
      </c>
      <c r="AM12" s="4">
        <v>34.553910091444777</v>
      </c>
      <c r="AN12" s="4">
        <v>34.094740357965435</v>
      </c>
      <c r="AO12" s="4">
        <v>33.660309852746892</v>
      </c>
      <c r="AP12" s="4">
        <v>33.747438865403701</v>
      </c>
      <c r="AQ12" s="4">
        <v>33.486227228284697</v>
      </c>
      <c r="AR12" s="4">
        <v>34.170439124982998</v>
      </c>
      <c r="AS12" s="4">
        <v>33.980475238229509</v>
      </c>
      <c r="AT12" s="4">
        <v>34.453865126921336</v>
      </c>
      <c r="AU12" s="4">
        <v>34.46210850413987</v>
      </c>
      <c r="AV12" s="4">
        <v>34.503173184425201</v>
      </c>
      <c r="AW12" s="4">
        <v>34.567596955763655</v>
      </c>
      <c r="AX12" s="4">
        <v>34.10105434067404</v>
      </c>
      <c r="AY12" s="4">
        <v>33.663520362440138</v>
      </c>
      <c r="AZ12" s="4">
        <v>33.748768505232562</v>
      </c>
      <c r="BA12" s="4">
        <v>33.486499791385796</v>
      </c>
      <c r="BB12" s="4">
        <v>34.170171001623224</v>
      </c>
      <c r="BC12" s="4">
        <v>33.980276700594594</v>
      </c>
      <c r="BD12" s="4">
        <v>33.877925607478389</v>
      </c>
      <c r="BE12" s="4">
        <v>34.469897548152424</v>
      </c>
      <c r="BF12" s="4">
        <v>34.484230472053696</v>
      </c>
      <c r="BG12" s="4">
        <v>34.513719423660206</v>
      </c>
      <c r="BH12" s="4">
        <v>34.572396375038124</v>
      </c>
      <c r="BI12" s="4">
        <v>34.10305931399003</v>
      </c>
      <c r="BJ12" s="4">
        <v>33.663678570894412</v>
      </c>
      <c r="BK12" s="4">
        <v>33.748705258581097</v>
      </c>
      <c r="BL12" s="4">
        <v>33.486181372537551</v>
      </c>
      <c r="BM12" s="4">
        <v>34.169853510681733</v>
      </c>
      <c r="BN12" s="4">
        <v>33.979943696431029</v>
      </c>
      <c r="BO12" s="4">
        <v>33.245954098067735</v>
      </c>
      <c r="BP12" s="4">
        <v>33.290859296649202</v>
      </c>
      <c r="BQ12" s="4">
        <v>34.491468933093849</v>
      </c>
      <c r="BR12" s="4">
        <v>34.494563555747725</v>
      </c>
      <c r="BS12" s="4">
        <v>34.518277672631207</v>
      </c>
      <c r="BT12" s="4">
        <v>34.573898268970929</v>
      </c>
      <c r="BU12" s="4">
        <v>34.103364632060796</v>
      </c>
      <c r="BV12" s="4">
        <v>33.663214113245566</v>
      </c>
      <c r="BW12" s="4">
        <v>33.748834320872938</v>
      </c>
      <c r="BX12" s="4">
        <v>33.486105028863356</v>
      </c>
      <c r="BY12" s="4">
        <v>34.17062910723687</v>
      </c>
      <c r="BZ12" s="4">
        <v>33.980446454311441</v>
      </c>
      <c r="CA12" s="4">
        <v>33.86250788142987</v>
      </c>
      <c r="CB12" s="4">
        <v>33.267091543438326</v>
      </c>
      <c r="CC12" s="4">
        <v>33.313935619094373</v>
      </c>
      <c r="CD12" s="4">
        <v>34.500601406884449</v>
      </c>
      <c r="CE12" s="4">
        <v>34.498492735540445</v>
      </c>
      <c r="CF12" s="4">
        <v>34.519646216139186</v>
      </c>
      <c r="CG12" s="4">
        <v>34.573609848382212</v>
      </c>
      <c r="CH12" s="4">
        <v>34.103250406770492</v>
      </c>
      <c r="CI12" s="4">
        <v>33.663216135220772</v>
      </c>
      <c r="CJ12" s="4">
        <v>33.747950577383122</v>
      </c>
      <c r="CK12" s="4">
        <v>33.486233845072384</v>
      </c>
      <c r="CL12" s="4">
        <v>34.169353350208489</v>
      </c>
      <c r="CM12" s="4">
        <v>33.979681573719368</v>
      </c>
      <c r="CN12" s="4">
        <v>33.214477745530246</v>
      </c>
      <c r="CO12" s="4">
        <v>33.883033010860032</v>
      </c>
      <c r="CP12" s="4">
        <v>33.28908378823931</v>
      </c>
      <c r="CQ12" s="4">
        <v>33.322692699423243</v>
      </c>
      <c r="CR12" s="4">
        <v>34.503859498746607</v>
      </c>
      <c r="CS12" s="4">
        <v>34.499085172325699</v>
      </c>
      <c r="CT12" s="4">
        <v>34.519252650392168</v>
      </c>
      <c r="CU12" s="4">
        <v>34.573136017460726</v>
      </c>
      <c r="CV12" s="4">
        <v>34.10285045338501</v>
      </c>
      <c r="CW12" s="4">
        <v>33.662392839889108</v>
      </c>
      <c r="CX12" s="4">
        <v>33.747415519244385</v>
      </c>
      <c r="CY12" s="4">
        <v>33.486624506614397</v>
      </c>
      <c r="CZ12" s="4">
        <v>34.16971503086166</v>
      </c>
      <c r="DA12" s="4">
        <v>33.980172291147539</v>
      </c>
      <c r="DB12" s="4">
        <v>33.201023420153341</v>
      </c>
      <c r="DC12" s="4">
        <v>33.233739759069287</v>
      </c>
      <c r="DD12" s="4">
        <v>33.905269622943571</v>
      </c>
      <c r="DE12" s="4">
        <v>33.298150674564894</v>
      </c>
      <c r="DF12" s="4">
        <v>33.326440707543767</v>
      </c>
      <c r="DG12" s="4">
        <v>34.50560126725496</v>
      </c>
      <c r="DH12" s="4">
        <v>34.499602352067598</v>
      </c>
      <c r="DI12" s="4">
        <v>34.519231523078403</v>
      </c>
      <c r="DJ12" s="4">
        <v>34.572903062209839</v>
      </c>
      <c r="DK12" s="4">
        <v>34.102285990688095</v>
      </c>
      <c r="DL12" s="4">
        <v>33.663100496195156</v>
      </c>
      <c r="DM12" s="4">
        <v>33.747641858857314</v>
      </c>
      <c r="DN12" s="4">
        <v>33.486535398618201</v>
      </c>
      <c r="DO12" s="4">
        <v>34.169305291368048</v>
      </c>
      <c r="DP12" s="4">
        <v>33.981164492373139</v>
      </c>
      <c r="DQ12" s="4">
        <v>33.170388873366882</v>
      </c>
      <c r="DR12" s="4">
        <v>33.22037104942379</v>
      </c>
      <c r="DS12" s="4">
        <v>33.256347396242788</v>
      </c>
      <c r="DT12" s="4">
        <v>33.914068336062975</v>
      </c>
      <c r="DU12" s="4">
        <v>33.301815202908095</v>
      </c>
      <c r="DV12" s="4">
        <v>33.328298398278811</v>
      </c>
      <c r="DW12" s="4">
        <v>34.505450941666943</v>
      </c>
      <c r="DX12" s="4">
        <v>34.499110969692815</v>
      </c>
      <c r="DY12" s="4">
        <v>34.518484437321085</v>
      </c>
      <c r="DZ12" s="4">
        <v>34.572690989645224</v>
      </c>
      <c r="EA12" s="4">
        <v>34.102005415565088</v>
      </c>
      <c r="EB12" s="4">
        <v>33.662772445555902</v>
      </c>
      <c r="EC12" s="4">
        <v>33.748473566659229</v>
      </c>
      <c r="ED12" s="4">
        <v>33.48691315970845</v>
      </c>
      <c r="EE12" s="4">
        <v>34.170183932577167</v>
      </c>
      <c r="EF12" s="4">
        <v>33.980474768084378</v>
      </c>
      <c r="EG12" s="4">
        <v>33.168796714788805</v>
      </c>
      <c r="EH12" s="4">
        <v>33.189474041757805</v>
      </c>
      <c r="EI12" s="4">
        <v>33.243206780289668</v>
      </c>
      <c r="EJ12" s="4">
        <v>33.265714485780769</v>
      </c>
      <c r="EK12" s="4">
        <v>33.918603754004046</v>
      </c>
      <c r="EL12" s="4">
        <v>33.303737942884233</v>
      </c>
      <c r="EM12" s="4">
        <v>33.328601968738759</v>
      </c>
      <c r="EN12" s="4">
        <v>34.505400583433662</v>
      </c>
      <c r="EO12" s="4">
        <v>34.498759614142251</v>
      </c>
      <c r="EP12" s="4">
        <v>34.518578525925399</v>
      </c>
      <c r="EQ12" s="4">
        <v>34.572881132558621</v>
      </c>
      <c r="ER12" s="4">
        <v>34.102247137053936</v>
      </c>
      <c r="ES12" s="4">
        <v>33.663021444678471</v>
      </c>
      <c r="ET12" s="4">
        <v>33.74812566205037</v>
      </c>
      <c r="EU12" s="4">
        <v>33.486359617993685</v>
      </c>
      <c r="EV12" s="4">
        <v>34.170253190141686</v>
      </c>
      <c r="EW12" s="4">
        <v>33.980927100287687</v>
      </c>
      <c r="EX12" s="4">
        <v>33.177390191719297</v>
      </c>
      <c r="EY12" s="4">
        <v>33.188274301973031</v>
      </c>
      <c r="EZ12" s="4">
        <v>33.213443279760902</v>
      </c>
      <c r="FA12" s="4">
        <v>33.254530421741059</v>
      </c>
      <c r="FB12" s="4">
        <v>33.271733300016599</v>
      </c>
      <c r="FC12" s="4">
        <v>33.921358194741799</v>
      </c>
      <c r="FD12" s="4">
        <v>33.304694293208435</v>
      </c>
      <c r="FE12" s="4">
        <v>33.3283662176026</v>
      </c>
      <c r="FF12" s="4">
        <v>34.50551807184852</v>
      </c>
      <c r="FG12" s="4">
        <v>34.499052398150276</v>
      </c>
      <c r="FH12" s="4">
        <v>34.518610339926546</v>
      </c>
      <c r="FI12" s="4">
        <v>34.572635378928084</v>
      </c>
      <c r="FJ12" s="4">
        <v>34.102439013763686</v>
      </c>
      <c r="FK12" s="4">
        <v>33.663151478455525</v>
      </c>
      <c r="FL12" s="4">
        <v>33.747544014167666</v>
      </c>
      <c r="FM12" s="4">
        <v>33.484844990064431</v>
      </c>
      <c r="FN12" s="4">
        <v>34.169499689495836</v>
      </c>
      <c r="FO12" s="4">
        <v>33.978370413614911</v>
      </c>
      <c r="FP12" s="4">
        <v>33.183629759638528</v>
      </c>
      <c r="FQ12" s="4">
        <v>33.199072132077525</v>
      </c>
      <c r="FR12" s="4">
        <v>33.214718182140459</v>
      </c>
      <c r="FS12" s="4">
        <v>33.22627341783268</v>
      </c>
      <c r="FT12" s="4">
        <v>33.260144835579467</v>
      </c>
      <c r="FU12" s="4">
        <v>33.274370258604108</v>
      </c>
      <c r="FV12" s="4">
        <v>33.921983777161159</v>
      </c>
      <c r="FW12" s="4">
        <v>33.304545614636254</v>
      </c>
      <c r="FX12" s="4">
        <v>33.328242699944504</v>
      </c>
      <c r="FY12" s="4">
        <v>34.50494105694365</v>
      </c>
      <c r="FZ12" s="4">
        <v>34.498787621809697</v>
      </c>
      <c r="GA12" s="4">
        <v>34.517989667243228</v>
      </c>
      <c r="GB12" s="4">
        <v>34.573307554480515</v>
      </c>
      <c r="GC12" s="4">
        <v>34.102240831670677</v>
      </c>
      <c r="GD12" s="4">
        <v>33.662207833788266</v>
      </c>
      <c r="GE12" s="4">
        <v>33.747706995252088</v>
      </c>
      <c r="GF12" s="4">
        <v>33.485332220329148</v>
      </c>
      <c r="GG12" s="4">
        <v>34.171405526440346</v>
      </c>
      <c r="GH12" s="4">
        <v>33.980245452920549</v>
      </c>
      <c r="GI12" s="4"/>
    </row>
    <row r="13" spans="1:191" x14ac:dyDescent="0.2">
      <c r="A13" s="1">
        <v>12</v>
      </c>
      <c r="B13" s="4">
        <v>33.965108770410495</v>
      </c>
      <c r="C13" s="4">
        <v>33.714827807869696</v>
      </c>
      <c r="D13" s="4">
        <v>33.371343955908195</v>
      </c>
      <c r="E13" s="4">
        <v>33.965584397610236</v>
      </c>
      <c r="F13" s="4">
        <v>33.725311564380895</v>
      </c>
      <c r="G13" s="4">
        <v>33.563882071570312</v>
      </c>
      <c r="H13" s="4">
        <v>33.384504064906004</v>
      </c>
      <c r="I13" s="4">
        <v>33.979497509331502</v>
      </c>
      <c r="J13" s="4">
        <v>33.731117957863177</v>
      </c>
      <c r="K13" s="4">
        <v>33.481533103263352</v>
      </c>
      <c r="L13" s="4">
        <v>33.609590114725165</v>
      </c>
      <c r="M13" s="4">
        <v>33.399142283512489</v>
      </c>
      <c r="N13" s="4">
        <v>33.984847709697945</v>
      </c>
      <c r="O13" s="4">
        <v>33.732722060859579</v>
      </c>
      <c r="P13" s="4">
        <v>34.399583198716627</v>
      </c>
      <c r="Q13" s="4">
        <v>33.531058229624627</v>
      </c>
      <c r="R13" s="4">
        <v>33.626398768937428</v>
      </c>
      <c r="S13" s="4">
        <v>33.405601970392155</v>
      </c>
      <c r="T13" s="4">
        <v>33.987690174966247</v>
      </c>
      <c r="U13" s="4">
        <v>33.733812721870201</v>
      </c>
      <c r="V13" s="4">
        <v>34.312693802818714</v>
      </c>
      <c r="W13" s="4">
        <v>33.914456557870167</v>
      </c>
      <c r="X13" s="4">
        <v>33.549847154509052</v>
      </c>
      <c r="Y13" s="4">
        <v>33.634419848580691</v>
      </c>
      <c r="Z13" s="4">
        <v>33.408677719663849</v>
      </c>
      <c r="AA13" s="4">
        <v>33.989113586212405</v>
      </c>
      <c r="AB13" s="4">
        <v>33.734334899851874</v>
      </c>
      <c r="AC13" s="4">
        <v>34.264623833214209</v>
      </c>
      <c r="AD13" s="4">
        <v>34.329979171252191</v>
      </c>
      <c r="AE13" s="4">
        <v>33.935521985067489</v>
      </c>
      <c r="AF13" s="4">
        <v>33.559366409260157</v>
      </c>
      <c r="AG13" s="4">
        <v>33.637819174790181</v>
      </c>
      <c r="AH13" s="4">
        <v>33.409391533769856</v>
      </c>
      <c r="AI13" s="4">
        <v>33.989887372341421</v>
      </c>
      <c r="AJ13" s="4">
        <v>33.734350278259171</v>
      </c>
      <c r="AK13" s="4">
        <v>34.248288691374107</v>
      </c>
      <c r="AL13" s="4">
        <v>34.284392094149538</v>
      </c>
      <c r="AM13" s="4">
        <v>34.352914902254987</v>
      </c>
      <c r="AN13" s="4">
        <v>33.947424321537241</v>
      </c>
      <c r="AO13" s="4">
        <v>33.563840395526107</v>
      </c>
      <c r="AP13" s="4">
        <v>33.639384299040586</v>
      </c>
      <c r="AQ13" s="4">
        <v>33.409554572185996</v>
      </c>
      <c r="AR13" s="4">
        <v>33.989789168765476</v>
      </c>
      <c r="AS13" s="4">
        <v>33.734070092618211</v>
      </c>
      <c r="AT13" s="4">
        <v>34.251592264120433</v>
      </c>
      <c r="AU13" s="4">
        <v>34.266959205940701</v>
      </c>
      <c r="AV13" s="4">
        <v>34.307310324368636</v>
      </c>
      <c r="AW13" s="4">
        <v>34.364994902465391</v>
      </c>
      <c r="AX13" s="4">
        <v>33.95345003193335</v>
      </c>
      <c r="AY13" s="4">
        <v>33.566798230888182</v>
      </c>
      <c r="AZ13" s="4">
        <v>33.640314728005137</v>
      </c>
      <c r="BA13" s="4">
        <v>33.409650885135932</v>
      </c>
      <c r="BB13" s="4">
        <v>33.988953160616738</v>
      </c>
      <c r="BC13" s="4">
        <v>33.734255398885566</v>
      </c>
      <c r="BD13" s="4">
        <v>33.748742986752248</v>
      </c>
      <c r="BE13" s="4">
        <v>34.267706112470613</v>
      </c>
      <c r="BF13" s="4">
        <v>34.287391483734929</v>
      </c>
      <c r="BG13" s="4">
        <v>34.317493863585689</v>
      </c>
      <c r="BH13" s="4">
        <v>34.369404227868102</v>
      </c>
      <c r="BI13" s="4">
        <v>33.955058841794596</v>
      </c>
      <c r="BJ13" s="4">
        <v>33.567128101697655</v>
      </c>
      <c r="BK13" s="4">
        <v>33.640160284328196</v>
      </c>
      <c r="BL13" s="4">
        <v>33.409586923920905</v>
      </c>
      <c r="BM13" s="4">
        <v>33.988952852489817</v>
      </c>
      <c r="BN13" s="4">
        <v>33.733797617004868</v>
      </c>
      <c r="BO13" s="4">
        <v>33.203755271042247</v>
      </c>
      <c r="BP13" s="4">
        <v>33.244096175538104</v>
      </c>
      <c r="BQ13" s="4">
        <v>34.288088364427857</v>
      </c>
      <c r="BR13" s="4">
        <v>34.296734459699699</v>
      </c>
      <c r="BS13" s="4">
        <v>34.321506761447097</v>
      </c>
      <c r="BT13" s="4">
        <v>34.370767204273164</v>
      </c>
      <c r="BU13" s="4">
        <v>33.955414046045753</v>
      </c>
      <c r="BV13" s="4">
        <v>33.566865669159981</v>
      </c>
      <c r="BW13" s="4">
        <v>33.6403863498549</v>
      </c>
      <c r="BX13" s="4">
        <v>33.40943669974007</v>
      </c>
      <c r="BY13" s="4">
        <v>33.989108477915089</v>
      </c>
      <c r="BZ13" s="4">
        <v>33.734078567036505</v>
      </c>
      <c r="CA13" s="4">
        <v>33.728808125581267</v>
      </c>
      <c r="CB13" s="4">
        <v>33.222227227367142</v>
      </c>
      <c r="CC13" s="4">
        <v>33.264876809005521</v>
      </c>
      <c r="CD13" s="4">
        <v>34.29650125387834</v>
      </c>
      <c r="CE13" s="4">
        <v>34.300535397611604</v>
      </c>
      <c r="CF13" s="4">
        <v>34.322499040030841</v>
      </c>
      <c r="CG13" s="4">
        <v>34.370150655485773</v>
      </c>
      <c r="CH13" s="4">
        <v>33.955323076912585</v>
      </c>
      <c r="CI13" s="4">
        <v>33.566683153547828</v>
      </c>
      <c r="CJ13" s="4">
        <v>33.639810578246596</v>
      </c>
      <c r="CK13" s="4">
        <v>33.40944634691261</v>
      </c>
      <c r="CL13" s="4">
        <v>33.988595162629622</v>
      </c>
      <c r="CM13" s="4">
        <v>33.734032658214424</v>
      </c>
      <c r="CN13" s="4">
        <v>33.178773236844471</v>
      </c>
      <c r="CO13" s="4">
        <v>33.748807390707263</v>
      </c>
      <c r="CP13" s="4">
        <v>33.241634522635053</v>
      </c>
      <c r="CQ13" s="4">
        <v>33.272669194328117</v>
      </c>
      <c r="CR13" s="4">
        <v>34.299631405959587</v>
      </c>
      <c r="CS13" s="4">
        <v>34.301510643986276</v>
      </c>
      <c r="CT13" s="4">
        <v>34.321941376725121</v>
      </c>
      <c r="CU13" s="4">
        <v>34.369923737640427</v>
      </c>
      <c r="CV13" s="4">
        <v>33.955157357844911</v>
      </c>
      <c r="CW13" s="4">
        <v>33.566133625112826</v>
      </c>
      <c r="CX13" s="4">
        <v>33.639195271215883</v>
      </c>
      <c r="CY13" s="4">
        <v>33.409777469007715</v>
      </c>
      <c r="CZ13" s="4">
        <v>33.98928002638241</v>
      </c>
      <c r="DA13" s="4">
        <v>33.733584491137243</v>
      </c>
      <c r="DB13" s="4">
        <v>33.169090216866003</v>
      </c>
      <c r="DC13" s="4">
        <v>33.195382407781125</v>
      </c>
      <c r="DD13" s="4">
        <v>33.769566837219912</v>
      </c>
      <c r="DE13" s="4">
        <v>33.249981990693279</v>
      </c>
      <c r="DF13" s="4">
        <v>33.276689737312033</v>
      </c>
      <c r="DG13" s="4">
        <v>34.300994451279387</v>
      </c>
      <c r="DH13" s="4">
        <v>34.30136131225305</v>
      </c>
      <c r="DI13" s="4">
        <v>34.322340912054294</v>
      </c>
      <c r="DJ13" s="4">
        <v>34.370045524834566</v>
      </c>
      <c r="DK13" s="4">
        <v>33.954458469205086</v>
      </c>
      <c r="DL13" s="4">
        <v>33.566478328143226</v>
      </c>
      <c r="DM13" s="4">
        <v>33.639381701170365</v>
      </c>
      <c r="DN13" s="4">
        <v>33.40984043138868</v>
      </c>
      <c r="DO13" s="4">
        <v>33.988484299809677</v>
      </c>
      <c r="DP13" s="4">
        <v>33.735001556042853</v>
      </c>
      <c r="DQ13" s="4">
        <v>33.141534616092365</v>
      </c>
      <c r="DR13" s="4">
        <v>33.186118891425593</v>
      </c>
      <c r="DS13" s="4">
        <v>33.215528378460498</v>
      </c>
      <c r="DT13" s="4">
        <v>33.777924190903924</v>
      </c>
      <c r="DU13" s="4">
        <v>33.254015234405955</v>
      </c>
      <c r="DV13" s="4">
        <v>33.278104297462043</v>
      </c>
      <c r="DW13" s="4">
        <v>34.301090714604008</v>
      </c>
      <c r="DX13" s="4">
        <v>34.301502100864276</v>
      </c>
      <c r="DY13" s="4">
        <v>34.321830244029854</v>
      </c>
      <c r="DZ13" s="4">
        <v>34.36960968257322</v>
      </c>
      <c r="EA13" s="4">
        <v>33.954332108748517</v>
      </c>
      <c r="EB13" s="4">
        <v>33.566300586137956</v>
      </c>
      <c r="EC13" s="4">
        <v>33.640107811124594</v>
      </c>
      <c r="ED13" s="4">
        <v>33.409331970422606</v>
      </c>
      <c r="EE13" s="4">
        <v>33.98927038888484</v>
      </c>
      <c r="EF13" s="4">
        <v>33.734846094824874</v>
      </c>
      <c r="EG13" s="4">
        <v>33.145080447105471</v>
      </c>
      <c r="EH13" s="4">
        <v>33.158007927213255</v>
      </c>
      <c r="EI13" s="4">
        <v>33.206039885772711</v>
      </c>
      <c r="EJ13" s="4">
        <v>33.224667570369931</v>
      </c>
      <c r="EK13" s="4">
        <v>33.781946218409608</v>
      </c>
      <c r="EL13" s="4">
        <v>33.255580890037415</v>
      </c>
      <c r="EM13" s="4">
        <v>33.278426037098541</v>
      </c>
      <c r="EN13" s="4">
        <v>34.301028622114266</v>
      </c>
      <c r="EO13" s="4">
        <v>34.300857972694985</v>
      </c>
      <c r="EP13" s="4">
        <v>34.321623567614722</v>
      </c>
      <c r="EQ13" s="4">
        <v>34.36982363515677</v>
      </c>
      <c r="ER13" s="4">
        <v>33.95442503438867</v>
      </c>
      <c r="ES13" s="4">
        <v>33.566222216693731</v>
      </c>
      <c r="ET13" s="4">
        <v>33.638984789597551</v>
      </c>
      <c r="EU13" s="4">
        <v>33.409105635307263</v>
      </c>
      <c r="EV13" s="4">
        <v>33.988727455181895</v>
      </c>
      <c r="EW13" s="4">
        <v>33.734407334989967</v>
      </c>
      <c r="EX13" s="4">
        <v>33.156336347129333</v>
      </c>
      <c r="EY13" s="4">
        <v>33.161802438429362</v>
      </c>
      <c r="EZ13" s="4">
        <v>33.179249139293077</v>
      </c>
      <c r="FA13" s="4">
        <v>33.216558523198849</v>
      </c>
      <c r="FB13" s="4">
        <v>33.229660020876352</v>
      </c>
      <c r="FC13" s="4">
        <v>33.784528792266968</v>
      </c>
      <c r="FD13" s="4">
        <v>33.256227708571707</v>
      </c>
      <c r="FE13" s="4">
        <v>33.278476148322966</v>
      </c>
      <c r="FF13" s="4">
        <v>34.301226421281861</v>
      </c>
      <c r="FG13" s="4">
        <v>34.301234135374614</v>
      </c>
      <c r="FH13" s="4">
        <v>34.32177218265597</v>
      </c>
      <c r="FI13" s="4">
        <v>34.369520488257393</v>
      </c>
      <c r="FJ13" s="4">
        <v>33.954603356509722</v>
      </c>
      <c r="FK13" s="4">
        <v>33.566098294342204</v>
      </c>
      <c r="FL13" s="4">
        <v>33.639917202516969</v>
      </c>
      <c r="FM13" s="4">
        <v>33.408416520976211</v>
      </c>
      <c r="FN13" s="4">
        <v>33.988898820473771</v>
      </c>
      <c r="FO13" s="4">
        <v>33.734549354794176</v>
      </c>
      <c r="FP13" s="4">
        <v>33.178057785995755</v>
      </c>
      <c r="FQ13" s="4">
        <v>33.175108088410923</v>
      </c>
      <c r="FR13" s="4">
        <v>33.18509612018773</v>
      </c>
      <c r="FS13" s="4">
        <v>33.191176474976835</v>
      </c>
      <c r="FT13" s="4">
        <v>33.222246869338193</v>
      </c>
      <c r="FU13" s="4">
        <v>33.232405224583481</v>
      </c>
      <c r="FV13" s="4">
        <v>33.785168283961632</v>
      </c>
      <c r="FW13" s="4">
        <v>33.256332519196107</v>
      </c>
      <c r="FX13" s="4">
        <v>33.278247191886081</v>
      </c>
      <c r="FY13" s="4">
        <v>34.300746955621563</v>
      </c>
      <c r="FZ13" s="4">
        <v>34.30098182384301</v>
      </c>
      <c r="GA13" s="4">
        <v>34.321427983638166</v>
      </c>
      <c r="GB13" s="4">
        <v>34.369696824400947</v>
      </c>
      <c r="GC13" s="4">
        <v>33.954730942137459</v>
      </c>
      <c r="GD13" s="4">
        <v>33.565483133448929</v>
      </c>
      <c r="GE13" s="4">
        <v>33.639228461087924</v>
      </c>
      <c r="GF13" s="4">
        <v>33.409962673694963</v>
      </c>
      <c r="GG13" s="4">
        <v>33.986722049114661</v>
      </c>
      <c r="GH13" s="4">
        <v>33.734205996035186</v>
      </c>
      <c r="GI13" s="4"/>
    </row>
    <row r="14" spans="1:191" x14ac:dyDescent="0.2">
      <c r="A14" s="1">
        <v>13</v>
      </c>
      <c r="B14" s="4">
        <v>33.888838017784991</v>
      </c>
      <c r="C14" s="4">
        <v>33.703695635215674</v>
      </c>
      <c r="D14" s="4">
        <v>33.351424025058613</v>
      </c>
      <c r="E14" s="4">
        <v>33.889650219660766</v>
      </c>
      <c r="F14" s="4">
        <v>33.713268718422185</v>
      </c>
      <c r="G14" s="4">
        <v>33.515727460783339</v>
      </c>
      <c r="H14" s="4">
        <v>33.355201477328869</v>
      </c>
      <c r="I14" s="4">
        <v>33.902768388429273</v>
      </c>
      <c r="J14" s="4">
        <v>33.718433817374951</v>
      </c>
      <c r="K14" s="4">
        <v>33.446461831886857</v>
      </c>
      <c r="L14" s="4">
        <v>33.546864664843724</v>
      </c>
      <c r="M14" s="4">
        <v>33.368133898569582</v>
      </c>
      <c r="N14" s="4">
        <v>33.908221425414723</v>
      </c>
      <c r="O14" s="4">
        <v>33.719934938061165</v>
      </c>
      <c r="P14" s="4">
        <v>34.191020058609304</v>
      </c>
      <c r="Q14" s="4">
        <v>33.482559012102698</v>
      </c>
      <c r="R14" s="4">
        <v>33.56201435993875</v>
      </c>
      <c r="S14" s="4">
        <v>33.373320077931965</v>
      </c>
      <c r="T14" s="4">
        <v>33.910402794916337</v>
      </c>
      <c r="U14" s="4">
        <v>33.720806948841478</v>
      </c>
      <c r="V14" s="4">
        <v>34.127781405357482</v>
      </c>
      <c r="W14" s="4">
        <v>33.805819120184488</v>
      </c>
      <c r="X14" s="4">
        <v>33.499188781985524</v>
      </c>
      <c r="Y14" s="4">
        <v>33.569566407972047</v>
      </c>
      <c r="Z14" s="4">
        <v>33.376174376903201</v>
      </c>
      <c r="AA14" s="4">
        <v>33.911540315423345</v>
      </c>
      <c r="AB14" s="4">
        <v>33.721728901370419</v>
      </c>
      <c r="AC14" s="4">
        <v>34.092393808802285</v>
      </c>
      <c r="AD14" s="4">
        <v>34.140543282781515</v>
      </c>
      <c r="AE14" s="4">
        <v>33.822679007367164</v>
      </c>
      <c r="AF14" s="4">
        <v>33.507926078975153</v>
      </c>
      <c r="AG14" s="4">
        <v>33.572884334074615</v>
      </c>
      <c r="AH14" s="4">
        <v>33.377130672064084</v>
      </c>
      <c r="AI14" s="4">
        <v>33.911960313355728</v>
      </c>
      <c r="AJ14" s="4">
        <v>33.721414253176334</v>
      </c>
      <c r="AK14" s="4">
        <v>34.082285053235751</v>
      </c>
      <c r="AL14" s="4">
        <v>34.105774226482062</v>
      </c>
      <c r="AM14" s="4">
        <v>34.157798737824123</v>
      </c>
      <c r="AN14" s="4">
        <v>33.832769139193076</v>
      </c>
      <c r="AO14" s="4">
        <v>33.511492708508612</v>
      </c>
      <c r="AP14" s="4">
        <v>33.574153105773128</v>
      </c>
      <c r="AQ14" s="4">
        <v>33.377336866806907</v>
      </c>
      <c r="AR14" s="4">
        <v>33.911838268976958</v>
      </c>
      <c r="AS14" s="4">
        <v>33.721467578972053</v>
      </c>
      <c r="AT14" s="4">
        <v>34.091683626977058</v>
      </c>
      <c r="AU14" s="4">
        <v>34.094250000274251</v>
      </c>
      <c r="AV14" s="4">
        <v>34.123360209855953</v>
      </c>
      <c r="AW14" s="4">
        <v>34.168022470820603</v>
      </c>
      <c r="AX14" s="4">
        <v>33.837870031814376</v>
      </c>
      <c r="AY14" s="4">
        <v>33.514070259100713</v>
      </c>
      <c r="AZ14" s="4">
        <v>33.574809839254854</v>
      </c>
      <c r="BA14" s="4">
        <v>33.377034385127118</v>
      </c>
      <c r="BB14" s="4">
        <v>33.911596788723422</v>
      </c>
      <c r="BC14" s="4">
        <v>33.721279493687582</v>
      </c>
      <c r="BD14" s="4">
        <v>33.684413846869248</v>
      </c>
      <c r="BE14" s="4">
        <v>34.101676413910226</v>
      </c>
      <c r="BF14" s="4">
        <v>34.109263520931712</v>
      </c>
      <c r="BG14" s="4">
        <v>34.131179095044708</v>
      </c>
      <c r="BH14" s="4">
        <v>34.171465022351178</v>
      </c>
      <c r="BI14" s="4">
        <v>33.839085748659365</v>
      </c>
      <c r="BJ14" s="4">
        <v>33.514217570870663</v>
      </c>
      <c r="BK14" s="4">
        <v>33.574909973949431</v>
      </c>
      <c r="BL14" s="4">
        <v>33.377082651296625</v>
      </c>
      <c r="BM14" s="4">
        <v>33.911262045328627</v>
      </c>
      <c r="BN14" s="4">
        <v>33.721082876873282</v>
      </c>
      <c r="BO14" s="4">
        <v>33.195908466680017</v>
      </c>
      <c r="BP14" s="4">
        <v>33.235251741137077</v>
      </c>
      <c r="BQ14" s="4">
        <v>34.116708234467318</v>
      </c>
      <c r="BR14" s="4">
        <v>34.117080829650838</v>
      </c>
      <c r="BS14" s="4">
        <v>34.134340314784509</v>
      </c>
      <c r="BT14" s="4">
        <v>34.1727320169108</v>
      </c>
      <c r="BU14" s="4">
        <v>33.839521313338565</v>
      </c>
      <c r="BV14" s="4">
        <v>33.514072748848797</v>
      </c>
      <c r="BW14" s="4">
        <v>33.574963115859987</v>
      </c>
      <c r="BX14" s="4">
        <v>33.377045045869274</v>
      </c>
      <c r="BY14" s="4">
        <v>33.911395212006227</v>
      </c>
      <c r="BZ14" s="4">
        <v>33.72134942980427</v>
      </c>
      <c r="CA14" s="4">
        <v>33.673125251019648</v>
      </c>
      <c r="CB14" s="4">
        <v>33.21289951465679</v>
      </c>
      <c r="CC14" s="4">
        <v>33.253402568960084</v>
      </c>
      <c r="CD14" s="4">
        <v>34.123710776502676</v>
      </c>
      <c r="CE14" s="4">
        <v>34.120019177266613</v>
      </c>
      <c r="CF14" s="4">
        <v>34.135325111132531</v>
      </c>
      <c r="CG14" s="4">
        <v>34.172498298012627</v>
      </c>
      <c r="CH14" s="4">
        <v>33.839591662304429</v>
      </c>
      <c r="CI14" s="4">
        <v>33.514184721912962</v>
      </c>
      <c r="CJ14" s="4">
        <v>33.574577398973894</v>
      </c>
      <c r="CK14" s="4">
        <v>33.377027653737493</v>
      </c>
      <c r="CL14" s="4">
        <v>33.910799439516893</v>
      </c>
      <c r="CM14" s="4">
        <v>33.721090723060868</v>
      </c>
      <c r="CN14" s="4">
        <v>33.176497619906911</v>
      </c>
      <c r="CO14" s="4">
        <v>33.689177395573161</v>
      </c>
      <c r="CP14" s="4">
        <v>33.22987709368487</v>
      </c>
      <c r="CQ14" s="4">
        <v>33.260769446003728</v>
      </c>
      <c r="CR14" s="4">
        <v>34.126111600343918</v>
      </c>
      <c r="CS14" s="4">
        <v>34.120487846595587</v>
      </c>
      <c r="CT14" s="4">
        <v>34.134918446871119</v>
      </c>
      <c r="CU14" s="4">
        <v>34.172005865140186</v>
      </c>
      <c r="CV14" s="4">
        <v>33.839258695934589</v>
      </c>
      <c r="CW14" s="4">
        <v>33.513419475072332</v>
      </c>
      <c r="CX14" s="4">
        <v>33.574139873162558</v>
      </c>
      <c r="CY14" s="4">
        <v>33.377232565529418</v>
      </c>
      <c r="CZ14" s="4">
        <v>33.911151926738697</v>
      </c>
      <c r="DA14" s="4">
        <v>33.72070301807711</v>
      </c>
      <c r="DB14" s="4">
        <v>33.171604997831189</v>
      </c>
      <c r="DC14" s="4">
        <v>33.191931401075614</v>
      </c>
      <c r="DD14" s="4">
        <v>33.705577769538799</v>
      </c>
      <c r="DE14" s="4">
        <v>33.237307383961046</v>
      </c>
      <c r="DF14" s="4">
        <v>33.264099475329147</v>
      </c>
      <c r="DG14" s="4">
        <v>34.127152718349116</v>
      </c>
      <c r="DH14" s="4">
        <v>34.12079714958989</v>
      </c>
      <c r="DI14" s="4">
        <v>34.134711287984381</v>
      </c>
      <c r="DJ14" s="4">
        <v>34.171701253615545</v>
      </c>
      <c r="DK14" s="4">
        <v>33.838680129005169</v>
      </c>
      <c r="DL14" s="4">
        <v>33.513536041097268</v>
      </c>
      <c r="DM14" s="4">
        <v>33.574351285744974</v>
      </c>
      <c r="DN14" s="4">
        <v>33.377324813585581</v>
      </c>
      <c r="DO14" s="4">
        <v>33.910558566258395</v>
      </c>
      <c r="DP14" s="4">
        <v>33.721826665420217</v>
      </c>
      <c r="DQ14" s="4">
        <v>33.146184079044943</v>
      </c>
      <c r="DR14" s="4">
        <v>33.187192362736454</v>
      </c>
      <c r="DS14" s="4">
        <v>33.209664173078721</v>
      </c>
      <c r="DT14" s="4">
        <v>33.712321506241373</v>
      </c>
      <c r="DU14" s="4">
        <v>33.240769381768359</v>
      </c>
      <c r="DV14" s="4">
        <v>33.265492576830944</v>
      </c>
      <c r="DW14" s="4">
        <v>34.126958092014711</v>
      </c>
      <c r="DX14" s="4">
        <v>34.120350095647062</v>
      </c>
      <c r="DY14" s="4">
        <v>34.134508098362986</v>
      </c>
      <c r="DZ14" s="4">
        <v>34.171842272304737</v>
      </c>
      <c r="EA14" s="4">
        <v>33.838728025921732</v>
      </c>
      <c r="EB14" s="4">
        <v>33.513327860966228</v>
      </c>
      <c r="EC14" s="4">
        <v>33.574881337700681</v>
      </c>
      <c r="ED14" s="4">
        <v>33.377004482152657</v>
      </c>
      <c r="EE14" s="4">
        <v>33.910875924624413</v>
      </c>
      <c r="EF14" s="4">
        <v>33.72077085772419</v>
      </c>
      <c r="EG14" s="4">
        <v>33.147561378876922</v>
      </c>
      <c r="EH14" s="4">
        <v>33.160934547713595</v>
      </c>
      <c r="EI14" s="4">
        <v>33.204830525742132</v>
      </c>
      <c r="EJ14" s="4">
        <v>33.217709173576282</v>
      </c>
      <c r="EK14" s="4">
        <v>33.715672469225311</v>
      </c>
      <c r="EL14" s="4">
        <v>33.242201870992893</v>
      </c>
      <c r="EM14" s="4">
        <v>33.265749713167992</v>
      </c>
      <c r="EN14" s="4">
        <v>34.126784045018226</v>
      </c>
      <c r="EO14" s="4">
        <v>34.120307597328242</v>
      </c>
      <c r="EP14" s="4">
        <v>34.134555473518887</v>
      </c>
      <c r="EQ14" s="4">
        <v>34.171641276870112</v>
      </c>
      <c r="ER14" s="4">
        <v>33.838578042472179</v>
      </c>
      <c r="ES14" s="4">
        <v>33.513984842210142</v>
      </c>
      <c r="ET14" s="4">
        <v>33.574132014156199</v>
      </c>
      <c r="EU14" s="4">
        <v>33.377134954479551</v>
      </c>
      <c r="EV14" s="4">
        <v>33.911116969073881</v>
      </c>
      <c r="EW14" s="4">
        <v>33.721625462263916</v>
      </c>
      <c r="EX14" s="4">
        <v>33.154660989318288</v>
      </c>
      <c r="EY14" s="4">
        <v>33.162771402458695</v>
      </c>
      <c r="EZ14" s="4">
        <v>33.179882892403128</v>
      </c>
      <c r="FA14" s="4">
        <v>33.214145384530291</v>
      </c>
      <c r="FB14" s="4">
        <v>33.222405736708048</v>
      </c>
      <c r="FC14" s="4">
        <v>33.717595528799265</v>
      </c>
      <c r="FD14" s="4">
        <v>33.243106720211166</v>
      </c>
      <c r="FE14" s="4">
        <v>33.265653385621029</v>
      </c>
      <c r="FF14" s="4">
        <v>34.126673526994871</v>
      </c>
      <c r="FG14" s="4">
        <v>34.120425369129798</v>
      </c>
      <c r="FH14" s="4">
        <v>34.134507498738444</v>
      </c>
      <c r="FI14" s="4">
        <v>34.171605420705916</v>
      </c>
      <c r="FJ14" s="4">
        <v>33.838915339186251</v>
      </c>
      <c r="FK14" s="4">
        <v>33.513785604255716</v>
      </c>
      <c r="FL14" s="4">
        <v>33.57415216657045</v>
      </c>
      <c r="FM14" s="4">
        <v>33.376334592691478</v>
      </c>
      <c r="FN14" s="4">
        <v>33.911441792500064</v>
      </c>
      <c r="FO14" s="4">
        <v>33.720145652266687</v>
      </c>
      <c r="FP14" s="4">
        <v>33.163201172205149</v>
      </c>
      <c r="FQ14" s="4">
        <v>33.171102581436422</v>
      </c>
      <c r="FR14" s="4">
        <v>33.182745726507328</v>
      </c>
      <c r="FS14" s="4">
        <v>33.190177014727134</v>
      </c>
      <c r="FT14" s="4">
        <v>33.219122449011969</v>
      </c>
      <c r="FU14" s="4">
        <v>33.224761146555835</v>
      </c>
      <c r="FV14" s="4">
        <v>33.718473246127452</v>
      </c>
      <c r="FW14" s="4">
        <v>33.243007525821874</v>
      </c>
      <c r="FX14" s="4">
        <v>33.265329287920565</v>
      </c>
      <c r="FY14" s="4">
        <v>34.126451196635124</v>
      </c>
      <c r="FZ14" s="4">
        <v>34.120049198825953</v>
      </c>
      <c r="GA14" s="4">
        <v>34.134080739149709</v>
      </c>
      <c r="GB14" s="4">
        <v>34.171962029956667</v>
      </c>
      <c r="GC14" s="4">
        <v>33.839037603494006</v>
      </c>
      <c r="GD14" s="4">
        <v>33.513167596923758</v>
      </c>
      <c r="GE14" s="4">
        <v>33.573670602121638</v>
      </c>
      <c r="GF14" s="4">
        <v>33.377217731966965</v>
      </c>
      <c r="GG14" s="4">
        <v>33.911538158294725</v>
      </c>
      <c r="GH14" s="4">
        <v>33.721359253518436</v>
      </c>
      <c r="GI14" s="4"/>
    </row>
    <row r="15" spans="1:191" x14ac:dyDescent="0.2">
      <c r="A15" s="1">
        <v>14</v>
      </c>
      <c r="B15" s="4">
        <v>33.815176227639874</v>
      </c>
      <c r="C15" s="4">
        <v>33.763637844302963</v>
      </c>
      <c r="D15" s="4">
        <v>33.308317585638527</v>
      </c>
      <c r="E15" s="4">
        <v>33.813191304134044</v>
      </c>
      <c r="F15" s="4">
        <v>33.772365410196095</v>
      </c>
      <c r="G15" s="4">
        <v>33.439581259355634</v>
      </c>
      <c r="H15" s="4">
        <v>33.311737469183264</v>
      </c>
      <c r="I15" s="4">
        <v>33.824725970786979</v>
      </c>
      <c r="J15" s="4">
        <v>33.776693253509073</v>
      </c>
      <c r="K15" s="4">
        <v>33.384814669441575</v>
      </c>
      <c r="L15" s="4">
        <v>33.460786516589991</v>
      </c>
      <c r="M15" s="4">
        <v>33.32119340728525</v>
      </c>
      <c r="N15" s="4">
        <v>33.830055826303841</v>
      </c>
      <c r="O15" s="4">
        <v>33.777919394408357</v>
      </c>
      <c r="P15" s="4">
        <v>33.985438784175457</v>
      </c>
      <c r="Q15" s="4">
        <v>33.408955160315017</v>
      </c>
      <c r="R15" s="4">
        <v>33.471981370342867</v>
      </c>
      <c r="S15" s="4">
        <v>33.32522477798927</v>
      </c>
      <c r="T15" s="4">
        <v>33.831832216399491</v>
      </c>
      <c r="U15" s="4">
        <v>33.778747646084142</v>
      </c>
      <c r="V15" s="4">
        <v>33.936524342001952</v>
      </c>
      <c r="W15" s="4">
        <v>33.663334868780368</v>
      </c>
      <c r="X15" s="4">
        <v>33.421372358231622</v>
      </c>
      <c r="Y15" s="4">
        <v>33.477706817411665</v>
      </c>
      <c r="Z15" s="4">
        <v>33.327437523650616</v>
      </c>
      <c r="AA15" s="4">
        <v>33.83242222158399</v>
      </c>
      <c r="AB15" s="4">
        <v>33.778959579466502</v>
      </c>
      <c r="AC15" s="4">
        <v>33.909146398854439</v>
      </c>
      <c r="AD15" s="4">
        <v>33.943907082679239</v>
      </c>
      <c r="AE15" s="4">
        <v>33.676935571766442</v>
      </c>
      <c r="AF15" s="4">
        <v>33.428788264870825</v>
      </c>
      <c r="AG15" s="4">
        <v>33.480151113372791</v>
      </c>
      <c r="AH15" s="4">
        <v>33.32797491211533</v>
      </c>
      <c r="AI15" s="4">
        <v>33.832707066906501</v>
      </c>
      <c r="AJ15" s="4">
        <v>33.778899008281492</v>
      </c>
      <c r="AK15" s="4">
        <v>33.900019990814997</v>
      </c>
      <c r="AL15" s="4">
        <v>33.917332129422434</v>
      </c>
      <c r="AM15" s="4">
        <v>33.957347438334025</v>
      </c>
      <c r="AN15" s="4">
        <v>33.685248525787223</v>
      </c>
      <c r="AO15" s="4">
        <v>33.431685764285604</v>
      </c>
      <c r="AP15" s="4">
        <v>33.481003472743659</v>
      </c>
      <c r="AQ15" s="4">
        <v>33.328082922063871</v>
      </c>
      <c r="AR15" s="4">
        <v>33.832422297546202</v>
      </c>
      <c r="AS15" s="4">
        <v>33.778870753443798</v>
      </c>
      <c r="AT15" s="4">
        <v>33.907020734973592</v>
      </c>
      <c r="AU15" s="4">
        <v>33.907602471926374</v>
      </c>
      <c r="AV15" s="4">
        <v>33.930894859913444</v>
      </c>
      <c r="AW15" s="4">
        <v>33.96559261944833</v>
      </c>
      <c r="AX15" s="4">
        <v>33.689265912360248</v>
      </c>
      <c r="AY15" s="4">
        <v>33.433862538263128</v>
      </c>
      <c r="AZ15" s="4">
        <v>33.481535045260308</v>
      </c>
      <c r="BA15" s="4">
        <v>33.327808706698725</v>
      </c>
      <c r="BB15" s="4">
        <v>33.832192982543205</v>
      </c>
      <c r="BC15" s="4">
        <v>33.778850665938442</v>
      </c>
      <c r="BD15" s="4">
        <v>33.570491661356293</v>
      </c>
      <c r="BE15" s="4">
        <v>33.912937839540312</v>
      </c>
      <c r="BF15" s="4">
        <v>33.919312488838791</v>
      </c>
      <c r="BG15" s="4">
        <v>33.937466768278675</v>
      </c>
      <c r="BH15" s="4">
        <v>33.968469397645059</v>
      </c>
      <c r="BI15" s="4">
        <v>33.690301586285742</v>
      </c>
      <c r="BJ15" s="4">
        <v>33.433864308550277</v>
      </c>
      <c r="BK15" s="4">
        <v>33.481398420885313</v>
      </c>
      <c r="BL15" s="4">
        <v>33.327959671187465</v>
      </c>
      <c r="BM15" s="4">
        <v>33.831800181052294</v>
      </c>
      <c r="BN15" s="4">
        <v>33.778562209121247</v>
      </c>
      <c r="BO15" s="4">
        <v>33.194318309045386</v>
      </c>
      <c r="BP15" s="4">
        <v>33.224493929926687</v>
      </c>
      <c r="BQ15" s="4">
        <v>33.924737682175014</v>
      </c>
      <c r="BR15" s="4">
        <v>33.925681427093622</v>
      </c>
      <c r="BS15" s="4">
        <v>33.939941284311651</v>
      </c>
      <c r="BT15" s="4">
        <v>33.96925508437684</v>
      </c>
      <c r="BU15" s="4">
        <v>33.690611482388761</v>
      </c>
      <c r="BV15" s="4">
        <v>33.43364000360441</v>
      </c>
      <c r="BW15" s="4">
        <v>33.481360497694347</v>
      </c>
      <c r="BX15" s="4">
        <v>33.327728569151809</v>
      </c>
      <c r="BY15" s="4">
        <v>33.832083522080708</v>
      </c>
      <c r="BZ15" s="4">
        <v>33.778687097368788</v>
      </c>
      <c r="CA15" s="4">
        <v>33.556416440167808</v>
      </c>
      <c r="CB15" s="4">
        <v>33.206056255764977</v>
      </c>
      <c r="CC15" s="4">
        <v>33.239040939998006</v>
      </c>
      <c r="CD15" s="4">
        <v>33.930505819851447</v>
      </c>
      <c r="CE15" s="4">
        <v>33.927939346397629</v>
      </c>
      <c r="CF15" s="4">
        <v>33.940596822871633</v>
      </c>
      <c r="CG15" s="4">
        <v>33.968817173666068</v>
      </c>
      <c r="CH15" s="4">
        <v>33.690564379828352</v>
      </c>
      <c r="CI15" s="4">
        <v>33.433827693582337</v>
      </c>
      <c r="CJ15" s="4">
        <v>33.481167876929575</v>
      </c>
      <c r="CK15" s="4">
        <v>33.32762786121495</v>
      </c>
      <c r="CL15" s="4">
        <v>33.831329992889401</v>
      </c>
      <c r="CM15" s="4">
        <v>33.778593954837653</v>
      </c>
      <c r="CN15" s="4">
        <v>33.182496135853611</v>
      </c>
      <c r="CO15" s="4">
        <v>33.569020177684983</v>
      </c>
      <c r="CP15" s="4">
        <v>33.219460724058578</v>
      </c>
      <c r="CQ15" s="4">
        <v>33.245032740052423</v>
      </c>
      <c r="CR15" s="4">
        <v>33.932245441330544</v>
      </c>
      <c r="CS15" s="4">
        <v>33.928296402716128</v>
      </c>
      <c r="CT15" s="4">
        <v>33.940294534227043</v>
      </c>
      <c r="CU15" s="4">
        <v>33.968579725065894</v>
      </c>
      <c r="CV15" s="4">
        <v>33.690101871509889</v>
      </c>
      <c r="CW15" s="4">
        <v>33.433241208824775</v>
      </c>
      <c r="CX15" s="4">
        <v>33.480903236737596</v>
      </c>
      <c r="CY15" s="4">
        <v>33.327786353252321</v>
      </c>
      <c r="CZ15" s="4">
        <v>33.831914163612858</v>
      </c>
      <c r="DA15" s="4">
        <v>33.778584155429456</v>
      </c>
      <c r="DB15" s="4">
        <v>33.1793354090359</v>
      </c>
      <c r="DC15" s="4">
        <v>33.193139296069411</v>
      </c>
      <c r="DD15" s="4">
        <v>33.582500164381791</v>
      </c>
      <c r="DE15" s="4">
        <v>33.226001955676978</v>
      </c>
      <c r="DF15" s="4">
        <v>33.247826397032007</v>
      </c>
      <c r="DG15" s="4">
        <v>33.932968630562797</v>
      </c>
      <c r="DH15" s="4">
        <v>33.928356848950848</v>
      </c>
      <c r="DI15" s="4">
        <v>33.940143703118288</v>
      </c>
      <c r="DJ15" s="4">
        <v>33.968490195207494</v>
      </c>
      <c r="DK15" s="4">
        <v>33.689970514111636</v>
      </c>
      <c r="DL15" s="4">
        <v>33.433251681432623</v>
      </c>
      <c r="DM15" s="4">
        <v>33.480891371961874</v>
      </c>
      <c r="DN15" s="4">
        <v>33.327882063161951</v>
      </c>
      <c r="DO15" s="4">
        <v>33.831568697580337</v>
      </c>
      <c r="DP15" s="4">
        <v>33.778778832749339</v>
      </c>
      <c r="DQ15" s="4">
        <v>33.153765444656131</v>
      </c>
      <c r="DR15" s="4">
        <v>33.18987137238782</v>
      </c>
      <c r="DS15" s="4">
        <v>33.206948729983829</v>
      </c>
      <c r="DT15" s="4">
        <v>33.588502885874014</v>
      </c>
      <c r="DU15" s="4">
        <v>33.228418750363353</v>
      </c>
      <c r="DV15" s="4">
        <v>33.248492193687646</v>
      </c>
      <c r="DW15" s="4">
        <v>33.933034325366876</v>
      </c>
      <c r="DX15" s="4">
        <v>33.928056586306496</v>
      </c>
      <c r="DY15" s="4">
        <v>33.939748183125843</v>
      </c>
      <c r="DZ15" s="4">
        <v>33.968198274170646</v>
      </c>
      <c r="EA15" s="4">
        <v>33.689773996039548</v>
      </c>
      <c r="EB15" s="4">
        <v>33.433088569903788</v>
      </c>
      <c r="EC15" s="4">
        <v>33.481329374349571</v>
      </c>
      <c r="ED15" s="4">
        <v>33.327752593203037</v>
      </c>
      <c r="EE15" s="4">
        <v>33.83163107095848</v>
      </c>
      <c r="EF15" s="4">
        <v>33.778119518924889</v>
      </c>
      <c r="EG15" s="4">
        <v>33.155777626893162</v>
      </c>
      <c r="EH15" s="4">
        <v>33.163799677708681</v>
      </c>
      <c r="EI15" s="4">
        <v>33.203736825239204</v>
      </c>
      <c r="EJ15" s="4">
        <v>33.213762965593148</v>
      </c>
      <c r="EK15" s="4">
        <v>33.590966885565898</v>
      </c>
      <c r="EL15" s="4">
        <v>33.229436778457561</v>
      </c>
      <c r="EM15" s="4">
        <v>33.248751358619778</v>
      </c>
      <c r="EN15" s="4">
        <v>33.932910293686156</v>
      </c>
      <c r="EO15" s="4">
        <v>33.927813936189551</v>
      </c>
      <c r="EP15" s="4">
        <v>33.939893666216499</v>
      </c>
      <c r="EQ15" s="4">
        <v>33.968317543771356</v>
      </c>
      <c r="ER15" s="4">
        <v>33.689840602238512</v>
      </c>
      <c r="ES15" s="4">
        <v>33.43369746097548</v>
      </c>
      <c r="ET15" s="4">
        <v>33.480735998506795</v>
      </c>
      <c r="EU15" s="4">
        <v>33.328163320828601</v>
      </c>
      <c r="EV15" s="4">
        <v>33.831970700036052</v>
      </c>
      <c r="EW15" s="4">
        <v>33.779588764498648</v>
      </c>
      <c r="EX15" s="4">
        <v>33.162264510715268</v>
      </c>
      <c r="EY15" s="4">
        <v>33.16581828552399</v>
      </c>
      <c r="EZ15" s="4">
        <v>33.178806191524899</v>
      </c>
      <c r="FA15" s="4">
        <v>33.21174367464198</v>
      </c>
      <c r="FB15" s="4">
        <v>33.217552125648695</v>
      </c>
      <c r="FC15" s="4">
        <v>33.592557878392867</v>
      </c>
      <c r="FD15" s="4">
        <v>33.230286994081482</v>
      </c>
      <c r="FE15" s="4">
        <v>33.248748696784801</v>
      </c>
      <c r="FF15" s="4">
        <v>33.932704983603692</v>
      </c>
      <c r="FG15" s="4">
        <v>33.927978704907012</v>
      </c>
      <c r="FH15" s="4">
        <v>33.939821945956865</v>
      </c>
      <c r="FI15" s="4">
        <v>33.968323327567084</v>
      </c>
      <c r="FJ15" s="4">
        <v>33.689882688051135</v>
      </c>
      <c r="FK15" s="4">
        <v>33.433650835038833</v>
      </c>
      <c r="FL15" s="4">
        <v>33.481011022826529</v>
      </c>
      <c r="FM15" s="4">
        <v>33.32732037383564</v>
      </c>
      <c r="FN15" s="4">
        <v>33.831588808293141</v>
      </c>
      <c r="FO15" s="4">
        <v>33.779378817317372</v>
      </c>
      <c r="FP15" s="4">
        <v>33.169007357102096</v>
      </c>
      <c r="FQ15" s="4">
        <v>33.172922916802548</v>
      </c>
      <c r="FR15" s="4">
        <v>33.181470615824296</v>
      </c>
      <c r="FS15" s="4">
        <v>33.187156771889114</v>
      </c>
      <c r="FT15" s="4">
        <v>33.215336354672779</v>
      </c>
      <c r="FU15" s="4">
        <v>33.219228251385367</v>
      </c>
      <c r="FV15" s="4">
        <v>33.593073309543293</v>
      </c>
      <c r="FW15" s="4">
        <v>33.230007893963204</v>
      </c>
      <c r="FX15" s="4">
        <v>33.248451836943218</v>
      </c>
      <c r="FY15" s="4">
        <v>33.932458486687381</v>
      </c>
      <c r="FZ15" s="4">
        <v>33.927696241342552</v>
      </c>
      <c r="GA15" s="4">
        <v>33.939640367708357</v>
      </c>
      <c r="GB15" s="4">
        <v>33.968430194635722</v>
      </c>
      <c r="GC15" s="4">
        <v>33.690026926048041</v>
      </c>
      <c r="GD15" s="4">
        <v>33.433345779411027</v>
      </c>
      <c r="GE15" s="4">
        <v>33.480962802913901</v>
      </c>
      <c r="GF15" s="4">
        <v>33.327686494391251</v>
      </c>
      <c r="GG15" s="4">
        <v>33.833179386932528</v>
      </c>
      <c r="GH15" s="4">
        <v>33.778701449042458</v>
      </c>
      <c r="GI15" s="4"/>
    </row>
    <row r="16" spans="1:191" x14ac:dyDescent="0.2">
      <c r="A16" s="1">
        <v>15</v>
      </c>
      <c r="B16" s="4">
        <v>33.603946039249351</v>
      </c>
      <c r="C16" s="4">
        <v>33.515349175242413</v>
      </c>
      <c r="D16" s="4">
        <v>33.303703428397448</v>
      </c>
      <c r="E16" s="4">
        <v>33.602070104029892</v>
      </c>
      <c r="F16" s="4">
        <v>33.522644127822076</v>
      </c>
      <c r="G16" s="4">
        <v>33.405239527473768</v>
      </c>
      <c r="H16" s="4">
        <v>33.300831190381452</v>
      </c>
      <c r="I16" s="4">
        <v>33.61087419886708</v>
      </c>
      <c r="J16" s="4">
        <v>33.525792131585057</v>
      </c>
      <c r="K16" s="4">
        <v>33.363970088507273</v>
      </c>
      <c r="L16" s="4">
        <v>33.411215705032809</v>
      </c>
      <c r="M16" s="4">
        <v>33.308132250961407</v>
      </c>
      <c r="N16" s="4">
        <v>33.61542984134428</v>
      </c>
      <c r="O16" s="4">
        <v>33.526584384601321</v>
      </c>
      <c r="P16" s="4">
        <v>33.763793823904102</v>
      </c>
      <c r="Q16" s="4">
        <v>33.373209828020279</v>
      </c>
      <c r="R16" s="4">
        <v>33.41994141619422</v>
      </c>
      <c r="S16" s="4">
        <v>33.312072923966952</v>
      </c>
      <c r="T16" s="4">
        <v>33.617078702685852</v>
      </c>
      <c r="U16" s="4">
        <v>33.527321531257279</v>
      </c>
      <c r="V16" s="4">
        <v>33.730537928913904</v>
      </c>
      <c r="W16" s="4">
        <v>33.549286891797053</v>
      </c>
      <c r="X16" s="4">
        <v>33.382993440283286</v>
      </c>
      <c r="Y16" s="4">
        <v>33.424974478003797</v>
      </c>
      <c r="Z16" s="4">
        <v>33.313636461312171</v>
      </c>
      <c r="AA16" s="4">
        <v>33.617227004923194</v>
      </c>
      <c r="AB16" s="4">
        <v>33.52736870803507</v>
      </c>
      <c r="AC16" s="4">
        <v>33.713193804245883</v>
      </c>
      <c r="AD16" s="4">
        <v>33.734864387305564</v>
      </c>
      <c r="AE16" s="4">
        <v>33.560191981825774</v>
      </c>
      <c r="AF16" s="4">
        <v>33.389045543113184</v>
      </c>
      <c r="AG16" s="4">
        <v>33.426889242556619</v>
      </c>
      <c r="AH16" s="4">
        <v>33.31423148952976</v>
      </c>
      <c r="AI16" s="4">
        <v>33.617492308622126</v>
      </c>
      <c r="AJ16" s="4">
        <v>33.527434854568135</v>
      </c>
      <c r="AK16" s="4">
        <v>33.705111431323054</v>
      </c>
      <c r="AL16" s="4">
        <v>33.718901805480421</v>
      </c>
      <c r="AM16" s="4">
        <v>33.744604074178739</v>
      </c>
      <c r="AN16" s="4">
        <v>33.566569602809096</v>
      </c>
      <c r="AO16" s="4">
        <v>33.391538170395954</v>
      </c>
      <c r="AP16" s="4">
        <v>33.427341356789675</v>
      </c>
      <c r="AQ16" s="4">
        <v>33.31415072327696</v>
      </c>
      <c r="AR16" s="4">
        <v>33.617086183159472</v>
      </c>
      <c r="AS16" s="4">
        <v>33.527399335032143</v>
      </c>
      <c r="AT16" s="4">
        <v>33.707285296906683</v>
      </c>
      <c r="AU16" s="4">
        <v>33.710955053101038</v>
      </c>
      <c r="AV16" s="4">
        <v>33.728719090353238</v>
      </c>
      <c r="AW16" s="4">
        <v>33.750476585849441</v>
      </c>
      <c r="AX16" s="4">
        <v>33.569698484311445</v>
      </c>
      <c r="AY16" s="4">
        <v>33.39292925169331</v>
      </c>
      <c r="AZ16" s="4">
        <v>33.427755343927849</v>
      </c>
      <c r="BA16" s="4">
        <v>33.313907930879111</v>
      </c>
      <c r="BB16" s="4">
        <v>33.616841839876137</v>
      </c>
      <c r="BC16" s="4">
        <v>33.527333592477923</v>
      </c>
      <c r="BD16" s="4">
        <v>33.482697310403076</v>
      </c>
      <c r="BE16" s="4">
        <v>33.71130086776369</v>
      </c>
      <c r="BF16" s="4">
        <v>33.719076028350294</v>
      </c>
      <c r="BG16" s="4">
        <v>33.733381181072744</v>
      </c>
      <c r="BH16" s="4">
        <v>33.75242775040509</v>
      </c>
      <c r="BI16" s="4">
        <v>33.570543302596484</v>
      </c>
      <c r="BJ16" s="4">
        <v>33.39292525980661</v>
      </c>
      <c r="BK16" s="4">
        <v>33.427482712851827</v>
      </c>
      <c r="BL16" s="4">
        <v>33.313824330735002</v>
      </c>
      <c r="BM16" s="4">
        <v>33.616563417506164</v>
      </c>
      <c r="BN16" s="4">
        <v>33.527019431584449</v>
      </c>
      <c r="BO16" s="4">
        <v>33.209131541204812</v>
      </c>
      <c r="BP16" s="4">
        <v>33.235104593638972</v>
      </c>
      <c r="BQ16" s="4">
        <v>33.71995621991006</v>
      </c>
      <c r="BR16" s="4">
        <v>33.723935423653892</v>
      </c>
      <c r="BS16" s="4">
        <v>33.735194198472328</v>
      </c>
      <c r="BT16" s="4">
        <v>33.752943481962987</v>
      </c>
      <c r="BU16" s="4">
        <v>33.570641946708513</v>
      </c>
      <c r="BV16" s="4">
        <v>33.392857761812074</v>
      </c>
      <c r="BW16" s="4">
        <v>33.427649032269194</v>
      </c>
      <c r="BX16" s="4">
        <v>33.313824775346561</v>
      </c>
      <c r="BY16" s="4">
        <v>33.616830254234252</v>
      </c>
      <c r="BZ16" s="4">
        <v>33.527200957269216</v>
      </c>
      <c r="CA16" s="4">
        <v>33.466223008514163</v>
      </c>
      <c r="CB16" s="4">
        <v>33.216971053123871</v>
      </c>
      <c r="CC16" s="4">
        <v>33.246690421873417</v>
      </c>
      <c r="CD16" s="4">
        <v>33.724482930035407</v>
      </c>
      <c r="CE16" s="4">
        <v>33.725726060253891</v>
      </c>
      <c r="CF16" s="4">
        <v>33.73566476583337</v>
      </c>
      <c r="CG16" s="4">
        <v>33.752694582910458</v>
      </c>
      <c r="CH16" s="4">
        <v>33.570631770173058</v>
      </c>
      <c r="CI16" s="4">
        <v>33.392708171297748</v>
      </c>
      <c r="CJ16" s="4">
        <v>33.427215465759446</v>
      </c>
      <c r="CK16" s="4">
        <v>33.313771396101728</v>
      </c>
      <c r="CL16" s="4">
        <v>33.616348901966575</v>
      </c>
      <c r="CM16" s="4">
        <v>33.527113195262757</v>
      </c>
      <c r="CN16" s="4">
        <v>33.204720901263542</v>
      </c>
      <c r="CO16" s="4">
        <v>33.476641625054278</v>
      </c>
      <c r="CP16" s="4">
        <v>33.227590489896613</v>
      </c>
      <c r="CQ16" s="4">
        <v>33.251693611599393</v>
      </c>
      <c r="CR16" s="4">
        <v>33.725667163081987</v>
      </c>
      <c r="CS16" s="4">
        <v>33.725710574158704</v>
      </c>
      <c r="CT16" s="4">
        <v>33.73527238871057</v>
      </c>
      <c r="CU16" s="4">
        <v>33.752591908611663</v>
      </c>
      <c r="CV16" s="4">
        <v>33.57039555025316</v>
      </c>
      <c r="CW16" s="4">
        <v>33.392251555153329</v>
      </c>
      <c r="CX16" s="4">
        <v>33.427101173717389</v>
      </c>
      <c r="CY16" s="4">
        <v>33.313944859590649</v>
      </c>
      <c r="CZ16" s="4">
        <v>33.616494005445603</v>
      </c>
      <c r="DA16" s="4">
        <v>33.527135668438923</v>
      </c>
      <c r="DB16" s="4">
        <v>33.205282181437454</v>
      </c>
      <c r="DC16" s="4">
        <v>33.211877062775159</v>
      </c>
      <c r="DD16" s="4">
        <v>33.487404898719404</v>
      </c>
      <c r="DE16" s="4">
        <v>33.233102111558864</v>
      </c>
      <c r="DF16" s="4">
        <v>33.253910795096544</v>
      </c>
      <c r="DG16" s="4">
        <v>33.726162642525004</v>
      </c>
      <c r="DH16" s="4">
        <v>33.72574787631391</v>
      </c>
      <c r="DI16" s="4">
        <v>33.735223130177012</v>
      </c>
      <c r="DJ16" s="4">
        <v>33.752448847922885</v>
      </c>
      <c r="DK16" s="4">
        <v>33.570160780182889</v>
      </c>
      <c r="DL16" s="4">
        <v>33.392291239587145</v>
      </c>
      <c r="DM16" s="4">
        <v>33.427146494294675</v>
      </c>
      <c r="DN16" s="4">
        <v>33.313787619631071</v>
      </c>
      <c r="DO16" s="4">
        <v>33.6164176136744</v>
      </c>
      <c r="DP16" s="4">
        <v>33.527259273723722</v>
      </c>
      <c r="DQ16" s="4">
        <v>33.181153314189224</v>
      </c>
      <c r="DR16" s="4">
        <v>33.212266316156992</v>
      </c>
      <c r="DS16" s="4">
        <v>33.222990476388162</v>
      </c>
      <c r="DT16" s="4">
        <v>33.492014771433951</v>
      </c>
      <c r="DU16" s="4">
        <v>33.235043311418089</v>
      </c>
      <c r="DV16" s="4">
        <v>33.254440369613775</v>
      </c>
      <c r="DW16" s="4">
        <v>33.726256984822761</v>
      </c>
      <c r="DX16" s="4">
        <v>33.725469222948107</v>
      </c>
      <c r="DY16" s="4">
        <v>33.735149811190865</v>
      </c>
      <c r="DZ16" s="4">
        <v>33.752188865369483</v>
      </c>
      <c r="EA16" s="4">
        <v>33.569843623454304</v>
      </c>
      <c r="EB16" s="4">
        <v>33.392180132825146</v>
      </c>
      <c r="EC16" s="4">
        <v>33.427424154477961</v>
      </c>
      <c r="ED16" s="4">
        <v>33.313904708720834</v>
      </c>
      <c r="EE16" s="4">
        <v>33.61621753403648</v>
      </c>
      <c r="EF16" s="4">
        <v>33.527129892249491</v>
      </c>
      <c r="EG16" s="4">
        <v>33.184561527063231</v>
      </c>
      <c r="EH16" s="4">
        <v>33.188085955715891</v>
      </c>
      <c r="EI16" s="4">
        <v>33.223288310636001</v>
      </c>
      <c r="EJ16" s="4">
        <v>33.22863157251809</v>
      </c>
      <c r="EK16" s="4">
        <v>33.493835515917276</v>
      </c>
      <c r="EL16" s="4">
        <v>33.235674712403004</v>
      </c>
      <c r="EM16" s="4">
        <v>33.254601708965076</v>
      </c>
      <c r="EN16" s="4">
        <v>33.726023456751165</v>
      </c>
      <c r="EO16" s="4">
        <v>33.725458258564153</v>
      </c>
      <c r="EP16" s="4">
        <v>33.735077726570729</v>
      </c>
      <c r="EQ16" s="4">
        <v>33.752284989366466</v>
      </c>
      <c r="ER16" s="4">
        <v>33.570015639570777</v>
      </c>
      <c r="ES16" s="4">
        <v>33.392558413266109</v>
      </c>
      <c r="ET16" s="4">
        <v>33.427033819096209</v>
      </c>
      <c r="EU16" s="4">
        <v>33.314026427299105</v>
      </c>
      <c r="EV16" s="4">
        <v>33.616462687383418</v>
      </c>
      <c r="EW16" s="4">
        <v>33.527526200321148</v>
      </c>
      <c r="EX16" s="4">
        <v>33.190599426198688</v>
      </c>
      <c r="EY16" s="4">
        <v>33.191405268440775</v>
      </c>
      <c r="EZ16" s="4">
        <v>33.199967356954708</v>
      </c>
      <c r="FA16" s="4">
        <v>33.229935577880134</v>
      </c>
      <c r="FB16" s="4">
        <v>33.231421195750379</v>
      </c>
      <c r="FC16" s="4">
        <v>33.495055945178542</v>
      </c>
      <c r="FD16" s="4">
        <v>33.236183429021338</v>
      </c>
      <c r="FE16" s="4">
        <v>33.254364144288964</v>
      </c>
      <c r="FF16" s="4">
        <v>33.726058762684914</v>
      </c>
      <c r="FG16" s="4">
        <v>33.725534901122295</v>
      </c>
      <c r="FH16" s="4">
        <v>33.735127631180639</v>
      </c>
      <c r="FI16" s="4">
        <v>33.752150170806601</v>
      </c>
      <c r="FJ16" s="4">
        <v>33.570203869758771</v>
      </c>
      <c r="FK16" s="4">
        <v>33.392638508378027</v>
      </c>
      <c r="FL16" s="4">
        <v>33.427032073707032</v>
      </c>
      <c r="FM16" s="4">
        <v>33.313272986598186</v>
      </c>
      <c r="FN16" s="4">
        <v>33.616372829128636</v>
      </c>
      <c r="FO16" s="4">
        <v>33.526773519848923</v>
      </c>
      <c r="FP16" s="4">
        <v>33.174905340664914</v>
      </c>
      <c r="FQ16" s="4">
        <v>33.197117300557935</v>
      </c>
      <c r="FR16" s="4">
        <v>33.20358621427291</v>
      </c>
      <c r="FS16" s="4">
        <v>33.206791732849986</v>
      </c>
      <c r="FT16" s="4">
        <v>33.232700123207159</v>
      </c>
      <c r="FU16" s="4">
        <v>33.232746686595007</v>
      </c>
      <c r="FV16" s="4">
        <v>33.495200763815298</v>
      </c>
      <c r="FW16" s="4">
        <v>33.235931288991281</v>
      </c>
      <c r="FX16" s="4">
        <v>33.254050293290959</v>
      </c>
      <c r="FY16" s="4">
        <v>33.725659998436988</v>
      </c>
      <c r="FZ16" s="4">
        <v>33.725131785587401</v>
      </c>
      <c r="GA16" s="4">
        <v>33.734860521632925</v>
      </c>
      <c r="GB16" s="4">
        <v>33.752298025413737</v>
      </c>
      <c r="GC16" s="4">
        <v>33.570199748789143</v>
      </c>
      <c r="GD16" s="4">
        <v>33.391893324291949</v>
      </c>
      <c r="GE16" s="4">
        <v>33.427161239482366</v>
      </c>
      <c r="GF16" s="4">
        <v>33.313253677586836</v>
      </c>
      <c r="GG16" s="4">
        <v>33.616962956966404</v>
      </c>
      <c r="GH16" s="4">
        <v>33.527235458118732</v>
      </c>
      <c r="GI16" s="4"/>
    </row>
    <row r="17" spans="1:191" x14ac:dyDescent="0.2">
      <c r="A17" s="1">
        <v>16</v>
      </c>
      <c r="B17" s="4">
        <v>33.424014722601754</v>
      </c>
      <c r="C17" s="4">
        <v>33.352911193009824</v>
      </c>
      <c r="D17" s="4">
        <v>33.260522953216721</v>
      </c>
      <c r="E17" s="4">
        <v>33.416651402334324</v>
      </c>
      <c r="F17" s="4">
        <v>33.358413718155937</v>
      </c>
      <c r="G17" s="4">
        <v>33.333726677088762</v>
      </c>
      <c r="H17" s="4">
        <v>33.251530998499852</v>
      </c>
      <c r="I17" s="4">
        <v>33.427116147546997</v>
      </c>
      <c r="J17" s="4">
        <v>33.361337224136285</v>
      </c>
      <c r="K17" s="4">
        <v>33.307130209047557</v>
      </c>
      <c r="L17" s="4">
        <v>33.322339954045056</v>
      </c>
      <c r="M17" s="4">
        <v>33.256946670991518</v>
      </c>
      <c r="N17" s="4">
        <v>33.434683657547723</v>
      </c>
      <c r="O17" s="4">
        <v>33.362243393260663</v>
      </c>
      <c r="P17" s="4">
        <v>33.594764473524265</v>
      </c>
      <c r="Q17" s="4">
        <v>33.298354820205496</v>
      </c>
      <c r="R17" s="4">
        <v>33.32880174413917</v>
      </c>
      <c r="S17" s="4">
        <v>33.260433573930477</v>
      </c>
      <c r="T17" s="4">
        <v>33.436754519316217</v>
      </c>
      <c r="U17" s="4">
        <v>33.362799960238412</v>
      </c>
      <c r="V17" s="4">
        <v>33.562101849493558</v>
      </c>
      <c r="W17" s="4">
        <v>33.41494681807557</v>
      </c>
      <c r="X17" s="4">
        <v>33.305986704927498</v>
      </c>
      <c r="Y17" s="4">
        <v>33.332726567874872</v>
      </c>
      <c r="Z17" s="4">
        <v>33.261759749017109</v>
      </c>
      <c r="AA17" s="4">
        <v>33.43675969980297</v>
      </c>
      <c r="AB17" s="4">
        <v>33.362921417175471</v>
      </c>
      <c r="AC17" s="4">
        <v>33.545171827500738</v>
      </c>
      <c r="AD17" s="4">
        <v>33.56033034750579</v>
      </c>
      <c r="AE17" s="4">
        <v>33.424177324245413</v>
      </c>
      <c r="AF17" s="4">
        <v>33.310691860163558</v>
      </c>
      <c r="AG17" s="4">
        <v>33.334448430603757</v>
      </c>
      <c r="AH17" s="4">
        <v>33.262187947137583</v>
      </c>
      <c r="AI17" s="4">
        <v>33.436500146904528</v>
      </c>
      <c r="AJ17" s="4">
        <v>33.36288881433925</v>
      </c>
      <c r="AK17" s="4">
        <v>33.537034371130055</v>
      </c>
      <c r="AL17" s="4">
        <v>33.544988269047593</v>
      </c>
      <c r="AM17" s="4">
        <v>33.568168865320345</v>
      </c>
      <c r="AN17" s="4">
        <v>33.429555303863403</v>
      </c>
      <c r="AO17" s="4">
        <v>33.312655154042247</v>
      </c>
      <c r="AP17" s="4">
        <v>33.334782423330552</v>
      </c>
      <c r="AQ17" s="4">
        <v>33.262015725730606</v>
      </c>
      <c r="AR17" s="4">
        <v>33.435950840472515</v>
      </c>
      <c r="AS17" s="4">
        <v>33.362906657863604</v>
      </c>
      <c r="AT17" s="4">
        <v>33.537387773488383</v>
      </c>
      <c r="AU17" s="4">
        <v>33.537063235223137</v>
      </c>
      <c r="AV17" s="4">
        <v>33.552614003706701</v>
      </c>
      <c r="AW17" s="4">
        <v>33.573759585813711</v>
      </c>
      <c r="AX17" s="4">
        <v>33.432062650612423</v>
      </c>
      <c r="AY17" s="4">
        <v>33.313650198142987</v>
      </c>
      <c r="AZ17" s="4">
        <v>33.33497018296115</v>
      </c>
      <c r="BA17" s="4">
        <v>33.261899428982112</v>
      </c>
      <c r="BB17" s="4">
        <v>33.435275826165032</v>
      </c>
      <c r="BC17" s="4">
        <v>33.362622769841323</v>
      </c>
      <c r="BD17" s="4">
        <v>33.359864995862438</v>
      </c>
      <c r="BE17" s="4">
        <v>33.536083458889749</v>
      </c>
      <c r="BF17" s="4">
        <v>33.543228730320529</v>
      </c>
      <c r="BG17" s="4">
        <v>33.557405410193844</v>
      </c>
      <c r="BH17" s="4">
        <v>33.575316577839757</v>
      </c>
      <c r="BI17" s="4">
        <v>33.432497723393027</v>
      </c>
      <c r="BJ17" s="4">
        <v>33.313568427467239</v>
      </c>
      <c r="BK17" s="4">
        <v>33.334849970266596</v>
      </c>
      <c r="BL17" s="4">
        <v>33.261736992733447</v>
      </c>
      <c r="BM17" s="4">
        <v>33.435079015779998</v>
      </c>
      <c r="BN17" s="4">
        <v>33.362602336679956</v>
      </c>
      <c r="BO17" s="4">
        <v>33.178506998242547</v>
      </c>
      <c r="BP17" s="4">
        <v>33.202132167168777</v>
      </c>
      <c r="BQ17" s="4">
        <v>33.542545242576729</v>
      </c>
      <c r="BR17" s="4">
        <v>33.548299830903744</v>
      </c>
      <c r="BS17" s="4">
        <v>33.558733141244723</v>
      </c>
      <c r="BT17" s="4">
        <v>33.575451391294884</v>
      </c>
      <c r="BU17" s="4">
        <v>33.432630898550443</v>
      </c>
      <c r="BV17" s="4">
        <v>33.313470301508332</v>
      </c>
      <c r="BW17" s="4">
        <v>33.334816993340283</v>
      </c>
      <c r="BX17" s="4">
        <v>33.261707963817138</v>
      </c>
      <c r="BY17" s="4">
        <v>33.435067614070867</v>
      </c>
      <c r="BZ17" s="4">
        <v>33.362653501921166</v>
      </c>
      <c r="CA17" s="4">
        <v>33.340735552456394</v>
      </c>
      <c r="CB17" s="4">
        <v>33.184193287746737</v>
      </c>
      <c r="CC17" s="4">
        <v>33.210878138381268</v>
      </c>
      <c r="CD17" s="4">
        <v>33.547405104174594</v>
      </c>
      <c r="CE17" s="4">
        <v>33.549509021349429</v>
      </c>
      <c r="CF17" s="4">
        <v>33.558855759163862</v>
      </c>
      <c r="CG17" s="4">
        <v>33.575125272004826</v>
      </c>
      <c r="CH17" s="4">
        <v>33.432539393760756</v>
      </c>
      <c r="CI17" s="4">
        <v>33.313351215295512</v>
      </c>
      <c r="CJ17" s="4">
        <v>33.334617338748551</v>
      </c>
      <c r="CK17" s="4">
        <v>33.26165408110667</v>
      </c>
      <c r="CL17" s="4">
        <v>33.434837408614918</v>
      </c>
      <c r="CM17" s="4">
        <v>33.362454021290368</v>
      </c>
      <c r="CN17" s="4">
        <v>33.177174106964884</v>
      </c>
      <c r="CO17" s="4">
        <v>33.349068446203269</v>
      </c>
      <c r="CP17" s="4">
        <v>33.192074126240904</v>
      </c>
      <c r="CQ17" s="4">
        <v>33.214866691372002</v>
      </c>
      <c r="CR17" s="4">
        <v>33.548371424254512</v>
      </c>
      <c r="CS17" s="4">
        <v>33.549319804051628</v>
      </c>
      <c r="CT17" s="4">
        <v>33.55846785204367</v>
      </c>
      <c r="CU17" s="4">
        <v>33.574706255451069</v>
      </c>
      <c r="CV17" s="4">
        <v>33.432203584498801</v>
      </c>
      <c r="CW17" s="4">
        <v>33.313099831931133</v>
      </c>
      <c r="CX17" s="4">
        <v>33.334382795692072</v>
      </c>
      <c r="CY17" s="4">
        <v>33.261620835022242</v>
      </c>
      <c r="CZ17" s="4">
        <v>33.435049843957941</v>
      </c>
      <c r="DA17" s="4">
        <v>33.362348391954669</v>
      </c>
      <c r="DB17" s="4">
        <v>33.180778708602361</v>
      </c>
      <c r="DC17" s="4">
        <v>33.182272113915126</v>
      </c>
      <c r="DD17" s="4">
        <v>33.358086146391479</v>
      </c>
      <c r="DE17" s="4">
        <v>33.196298872564562</v>
      </c>
      <c r="DF17" s="4">
        <v>33.216375050293465</v>
      </c>
      <c r="DG17" s="4">
        <v>33.548624324863027</v>
      </c>
      <c r="DH17" s="4">
        <v>33.549152057055728</v>
      </c>
      <c r="DI17" s="4">
        <v>33.558205454396131</v>
      </c>
      <c r="DJ17" s="4">
        <v>33.57452148237433</v>
      </c>
      <c r="DK17" s="4">
        <v>33.431995035776268</v>
      </c>
      <c r="DL17" s="4">
        <v>33.313011055539825</v>
      </c>
      <c r="DM17" s="4">
        <v>33.334205726128445</v>
      </c>
      <c r="DN17" s="4">
        <v>33.26172070163954</v>
      </c>
      <c r="DO17" s="4">
        <v>33.434616478569005</v>
      </c>
      <c r="DP17" s="4">
        <v>33.362878172457989</v>
      </c>
      <c r="DQ17" s="4">
        <v>33.163147481770054</v>
      </c>
      <c r="DR17" s="4">
        <v>33.185740416633053</v>
      </c>
      <c r="DS17" s="4">
        <v>33.190238865386952</v>
      </c>
      <c r="DT17" s="4">
        <v>33.362042801976067</v>
      </c>
      <c r="DU17" s="4">
        <v>33.197794326627495</v>
      </c>
      <c r="DV17" s="4">
        <v>33.216725211075371</v>
      </c>
      <c r="DW17" s="4">
        <v>33.54830644242098</v>
      </c>
      <c r="DX17" s="4">
        <v>33.548909010473842</v>
      </c>
      <c r="DY17" s="4">
        <v>33.557775725265458</v>
      </c>
      <c r="DZ17" s="4">
        <v>33.574193962911075</v>
      </c>
      <c r="EA17" s="4">
        <v>33.431826209993318</v>
      </c>
      <c r="EB17" s="4">
        <v>33.312975760897352</v>
      </c>
      <c r="EC17" s="4">
        <v>33.334456367473379</v>
      </c>
      <c r="ED17" s="4">
        <v>33.261577746348763</v>
      </c>
      <c r="EE17" s="4">
        <v>33.434699745093397</v>
      </c>
      <c r="EF17" s="4">
        <v>33.362372718555768</v>
      </c>
      <c r="EG17" s="4">
        <v>33.167137158889552</v>
      </c>
      <c r="EH17" s="4">
        <v>33.168107643519043</v>
      </c>
      <c r="EI17" s="4">
        <v>33.193841696359108</v>
      </c>
      <c r="EJ17" s="4">
        <v>33.194618674418102</v>
      </c>
      <c r="EK17" s="4">
        <v>33.363397561513622</v>
      </c>
      <c r="EL17" s="4">
        <v>33.198195875168608</v>
      </c>
      <c r="EM17" s="4">
        <v>33.216785927926587</v>
      </c>
      <c r="EN17" s="4">
        <v>33.548030222106696</v>
      </c>
      <c r="EO17" s="4">
        <v>33.548659484718058</v>
      </c>
      <c r="EP17" s="4">
        <v>33.557776936053116</v>
      </c>
      <c r="EQ17" s="4">
        <v>33.574201293314722</v>
      </c>
      <c r="ER17" s="4">
        <v>33.431996366109821</v>
      </c>
      <c r="ES17" s="4">
        <v>33.312990495864831</v>
      </c>
      <c r="ET17" s="4">
        <v>33.334300946404667</v>
      </c>
      <c r="EU17" s="4">
        <v>33.261724638906131</v>
      </c>
      <c r="EV17" s="4">
        <v>33.434537649123421</v>
      </c>
      <c r="EW17" s="4">
        <v>33.362880987005767</v>
      </c>
      <c r="EX17" s="4">
        <v>33.173341123085557</v>
      </c>
      <c r="EY17" s="4">
        <v>33.172185939046074</v>
      </c>
      <c r="EZ17" s="4">
        <v>33.176885301553384</v>
      </c>
      <c r="FA17" s="4">
        <v>33.198782345028363</v>
      </c>
      <c r="FB17" s="4">
        <v>33.196763254070561</v>
      </c>
      <c r="FC17" s="4">
        <v>33.364319332016379</v>
      </c>
      <c r="FD17" s="4">
        <v>33.198438269895362</v>
      </c>
      <c r="FE17" s="4">
        <v>33.216721910482725</v>
      </c>
      <c r="FF17" s="4">
        <v>33.54800678663814</v>
      </c>
      <c r="FG17" s="4">
        <v>33.548699273753158</v>
      </c>
      <c r="FH17" s="4">
        <v>33.55783109683761</v>
      </c>
      <c r="FI17" s="4">
        <v>33.574160710768815</v>
      </c>
      <c r="FJ17" s="4">
        <v>33.431974461371361</v>
      </c>
      <c r="FK17" s="4">
        <v>33.313150893511803</v>
      </c>
      <c r="FL17" s="4">
        <v>33.334393692008888</v>
      </c>
      <c r="FM17" s="4">
        <v>33.261306838004614</v>
      </c>
      <c r="FN17" s="4">
        <v>33.434979616443393</v>
      </c>
      <c r="FO17" s="4">
        <v>33.361889143915938</v>
      </c>
      <c r="FP17" s="4">
        <v>33.174734873324923</v>
      </c>
      <c r="FQ17" s="4">
        <v>33.177831884934442</v>
      </c>
      <c r="FR17" s="4">
        <v>33.181088800129679</v>
      </c>
      <c r="FS17" s="4">
        <v>33.18205993191259</v>
      </c>
      <c r="FT17" s="4">
        <v>33.20090821151414</v>
      </c>
      <c r="FU17" s="4">
        <v>33.197346160112311</v>
      </c>
      <c r="FV17" s="4">
        <v>33.36433434398139</v>
      </c>
      <c r="FW17" s="4">
        <v>33.198189519328153</v>
      </c>
      <c r="FX17" s="4">
        <v>33.216542725878028</v>
      </c>
      <c r="FY17" s="4">
        <v>33.547695470800726</v>
      </c>
      <c r="FZ17" s="4">
        <v>33.548374081323558</v>
      </c>
      <c r="GA17" s="4">
        <v>33.557708244476082</v>
      </c>
      <c r="GB17" s="4">
        <v>33.574373100224079</v>
      </c>
      <c r="GC17" s="4">
        <v>33.431957812798856</v>
      </c>
      <c r="GD17" s="4">
        <v>33.312733541121816</v>
      </c>
      <c r="GE17" s="4">
        <v>33.334203083836577</v>
      </c>
      <c r="GF17" s="4">
        <v>33.261190057565827</v>
      </c>
      <c r="GG17" s="4">
        <v>33.435213088174443</v>
      </c>
      <c r="GH17" s="4">
        <v>33.362713999228127</v>
      </c>
      <c r="GI17" s="4"/>
    </row>
    <row r="18" spans="1:191" x14ac:dyDescent="0.2">
      <c r="A18" s="1">
        <v>17</v>
      </c>
      <c r="B18" s="4">
        <v>33.42275805233033</v>
      </c>
      <c r="C18" s="4">
        <v>33.42865020169387</v>
      </c>
      <c r="D18" s="4">
        <v>33.309749831460834</v>
      </c>
      <c r="E18" s="4">
        <v>33.410900957244202</v>
      </c>
      <c r="F18" s="4">
        <v>33.432881393037484</v>
      </c>
      <c r="G18" s="4">
        <v>33.374723522841656</v>
      </c>
      <c r="H18" s="4">
        <v>33.291404484800964</v>
      </c>
      <c r="I18" s="4">
        <v>33.420718616915551</v>
      </c>
      <c r="J18" s="4">
        <v>33.436177239289719</v>
      </c>
      <c r="K18" s="4">
        <v>33.366775396882289</v>
      </c>
      <c r="L18" s="4">
        <v>33.345456470158481</v>
      </c>
      <c r="M18" s="4">
        <v>33.293897331519688</v>
      </c>
      <c r="N18" s="4">
        <v>33.430089743809688</v>
      </c>
      <c r="O18" s="4">
        <v>33.437213062760321</v>
      </c>
      <c r="P18" s="4">
        <v>33.484015328002862</v>
      </c>
      <c r="Q18" s="4">
        <v>33.342492127106937</v>
      </c>
      <c r="R18" s="4">
        <v>33.348896833873766</v>
      </c>
      <c r="S18" s="4">
        <v>33.29891300566463</v>
      </c>
      <c r="T18" s="4">
        <v>33.432613402359841</v>
      </c>
      <c r="U18" s="4">
        <v>33.437687572449825</v>
      </c>
      <c r="V18" s="4">
        <v>33.463748721419421</v>
      </c>
      <c r="W18" s="4">
        <v>33.421190028187773</v>
      </c>
      <c r="X18" s="4">
        <v>33.347917019959723</v>
      </c>
      <c r="Y18" s="4">
        <v>33.35361897117378</v>
      </c>
      <c r="Z18" s="4">
        <v>33.300243532247542</v>
      </c>
      <c r="AA18" s="4">
        <v>33.432420153537564</v>
      </c>
      <c r="AB18" s="4">
        <v>33.43781655608656</v>
      </c>
      <c r="AC18" s="4">
        <v>33.4508725542332</v>
      </c>
      <c r="AD18" s="4">
        <v>33.450691839109261</v>
      </c>
      <c r="AE18" s="4">
        <v>33.42827929697053</v>
      </c>
      <c r="AF18" s="4">
        <v>33.352871527686538</v>
      </c>
      <c r="AG18" s="4">
        <v>33.3548284999478</v>
      </c>
      <c r="AH18" s="4">
        <v>33.30006644677519</v>
      </c>
      <c r="AI18" s="4">
        <v>33.431794949038981</v>
      </c>
      <c r="AJ18" s="4">
        <v>33.4377971265817</v>
      </c>
      <c r="AK18" s="4">
        <v>33.439807392611023</v>
      </c>
      <c r="AL18" s="4">
        <v>33.440045540231424</v>
      </c>
      <c r="AM18" s="4">
        <v>33.456148598673344</v>
      </c>
      <c r="AN18" s="4">
        <v>33.433691468284685</v>
      </c>
      <c r="AO18" s="4">
        <v>33.354086427817307</v>
      </c>
      <c r="AP18" s="4">
        <v>33.354558853893742</v>
      </c>
      <c r="AQ18" s="4">
        <v>33.299478133987378</v>
      </c>
      <c r="AR18" s="4">
        <v>33.431171440236419</v>
      </c>
      <c r="AS18" s="4">
        <v>33.437629551143381</v>
      </c>
      <c r="AT18" s="4">
        <v>33.431550146287528</v>
      </c>
      <c r="AU18" s="4">
        <v>33.429927523328764</v>
      </c>
      <c r="AV18" s="4">
        <v>33.444812830258158</v>
      </c>
      <c r="AW18" s="4">
        <v>33.462079731804636</v>
      </c>
      <c r="AX18" s="4">
        <v>33.435465010857385</v>
      </c>
      <c r="AY18" s="4">
        <v>33.354373511972355</v>
      </c>
      <c r="AZ18" s="4">
        <v>33.35421503155257</v>
      </c>
      <c r="BA18" s="4">
        <v>33.299162855738743</v>
      </c>
      <c r="BB18" s="4">
        <v>33.430550096869602</v>
      </c>
      <c r="BC18" s="4">
        <v>33.437525970557864</v>
      </c>
      <c r="BD18" s="4">
        <v>33.378677859556731</v>
      </c>
      <c r="BE18" s="4">
        <v>33.420811224843348</v>
      </c>
      <c r="BF18" s="4">
        <v>33.433620928072628</v>
      </c>
      <c r="BG18" s="4">
        <v>33.450595979978409</v>
      </c>
      <c r="BH18" s="4">
        <v>33.463167891562257</v>
      </c>
      <c r="BI18" s="4">
        <v>33.435343766447396</v>
      </c>
      <c r="BJ18" s="4">
        <v>33.354106352796393</v>
      </c>
      <c r="BK18" s="4">
        <v>33.353897738535167</v>
      </c>
      <c r="BL18" s="4">
        <v>33.298941158070249</v>
      </c>
      <c r="BM18" s="4">
        <v>33.430273664534653</v>
      </c>
      <c r="BN18" s="4">
        <v>33.437418843141806</v>
      </c>
      <c r="BO18" s="4">
        <v>33.244804532569916</v>
      </c>
      <c r="BP18" s="4">
        <v>33.258596716431221</v>
      </c>
      <c r="BQ18" s="4">
        <v>33.424990508361532</v>
      </c>
      <c r="BR18" s="4">
        <v>33.439820635151754</v>
      </c>
      <c r="BS18" s="4">
        <v>33.451518136870433</v>
      </c>
      <c r="BT18" s="4">
        <v>33.462693665439076</v>
      </c>
      <c r="BU18" s="4">
        <v>33.434963014292293</v>
      </c>
      <c r="BV18" s="4">
        <v>33.353725623581852</v>
      </c>
      <c r="BW18" s="4">
        <v>33.353704305027392</v>
      </c>
      <c r="BX18" s="4">
        <v>33.29881098127823</v>
      </c>
      <c r="BY18" s="4">
        <v>33.430322284203193</v>
      </c>
      <c r="BZ18" s="4">
        <v>33.43746655239562</v>
      </c>
      <c r="CA18" s="4">
        <v>33.369273130224386</v>
      </c>
      <c r="CB18" s="4">
        <v>33.242883516038027</v>
      </c>
      <c r="CC18" s="4">
        <v>33.264935392298632</v>
      </c>
      <c r="CD18" s="4">
        <v>33.431224355804076</v>
      </c>
      <c r="CE18" s="4">
        <v>33.440719492860872</v>
      </c>
      <c r="CF18" s="4">
        <v>33.451072099801941</v>
      </c>
      <c r="CG18" s="4">
        <v>33.462029815093594</v>
      </c>
      <c r="CH18" s="4">
        <v>33.434503869696748</v>
      </c>
      <c r="CI18" s="4">
        <v>33.353451670137765</v>
      </c>
      <c r="CJ18" s="4">
        <v>33.353542442347184</v>
      </c>
      <c r="CK18" s="4">
        <v>33.298674115765699</v>
      </c>
      <c r="CL18" s="4">
        <v>33.430068286378535</v>
      </c>
      <c r="CM18" s="4">
        <v>33.437275725944851</v>
      </c>
      <c r="CN18" s="4">
        <v>33.243325646624434</v>
      </c>
      <c r="CO18" s="4">
        <v>33.369336723522828</v>
      </c>
      <c r="CP18" s="4">
        <v>33.248710729873551</v>
      </c>
      <c r="CQ18" s="4">
        <v>33.26985868617875</v>
      </c>
      <c r="CR18" s="4">
        <v>33.431993241731419</v>
      </c>
      <c r="CS18" s="4">
        <v>33.440076482802247</v>
      </c>
      <c r="CT18" s="4">
        <v>33.450303717865779</v>
      </c>
      <c r="CU18" s="4">
        <v>33.461402216802909</v>
      </c>
      <c r="CV18" s="4">
        <v>33.434146956814871</v>
      </c>
      <c r="CW18" s="4">
        <v>33.353101989188175</v>
      </c>
      <c r="CX18" s="4">
        <v>33.35325350768079</v>
      </c>
      <c r="CY18" s="4">
        <v>33.298654747946713</v>
      </c>
      <c r="CZ18" s="4">
        <v>33.430190528234398</v>
      </c>
      <c r="DA18" s="4">
        <v>33.437286982316664</v>
      </c>
      <c r="DB18" s="4">
        <v>33.247542477510059</v>
      </c>
      <c r="DC18" s="4">
        <v>33.240998671712987</v>
      </c>
      <c r="DD18" s="4">
        <v>33.375706057862125</v>
      </c>
      <c r="DE18" s="4">
        <v>33.25378351575165</v>
      </c>
      <c r="DF18" s="4">
        <v>33.270948235048742</v>
      </c>
      <c r="DG18" s="4">
        <v>33.431536108027991</v>
      </c>
      <c r="DH18" s="4">
        <v>33.43953965875793</v>
      </c>
      <c r="DI18" s="4">
        <v>33.449861379476467</v>
      </c>
      <c r="DJ18" s="4">
        <v>33.461146937478404</v>
      </c>
      <c r="DK18" s="4">
        <v>33.433873182874287</v>
      </c>
      <c r="DL18" s="4">
        <v>33.353020794911345</v>
      </c>
      <c r="DM18" s="4">
        <v>33.353166532964984</v>
      </c>
      <c r="DN18" s="4">
        <v>33.298705158084623</v>
      </c>
      <c r="DO18" s="4">
        <v>33.429925144472953</v>
      </c>
      <c r="DP18" s="4">
        <v>33.437746892814225</v>
      </c>
      <c r="DQ18" s="4">
        <v>33.232077356607583</v>
      </c>
      <c r="DR18" s="4">
        <v>33.245299957289831</v>
      </c>
      <c r="DS18" s="4">
        <v>33.246901865691477</v>
      </c>
      <c r="DT18" s="4">
        <v>33.381004819003103</v>
      </c>
      <c r="DU18" s="4">
        <v>33.254815342668188</v>
      </c>
      <c r="DV18" s="4">
        <v>33.270846070881611</v>
      </c>
      <c r="DW18" s="4">
        <v>33.430947708712281</v>
      </c>
      <c r="DX18" s="4">
        <v>33.439017588336604</v>
      </c>
      <c r="DY18" s="4">
        <v>33.449486487183286</v>
      </c>
      <c r="DZ18" s="4">
        <v>33.460846775376773</v>
      </c>
      <c r="EA18" s="4">
        <v>33.433679550419583</v>
      </c>
      <c r="EB18" s="4">
        <v>33.353010605642147</v>
      </c>
      <c r="EC18" s="4">
        <v>33.35325235669724</v>
      </c>
      <c r="ED18" s="4">
        <v>33.298653161316125</v>
      </c>
      <c r="EE18" s="4">
        <v>33.429914703804378</v>
      </c>
      <c r="EF18" s="4">
        <v>33.437417668714517</v>
      </c>
      <c r="EG18" s="4">
        <v>33.235657735438217</v>
      </c>
      <c r="EH18" s="4">
        <v>33.230639923340419</v>
      </c>
      <c r="EI18" s="4">
        <v>33.251241717103056</v>
      </c>
      <c r="EJ18" s="4">
        <v>33.252079252966155</v>
      </c>
      <c r="EK18" s="4">
        <v>33.381969376323369</v>
      </c>
      <c r="EL18" s="4">
        <v>33.254691423644864</v>
      </c>
      <c r="EM18" s="4">
        <v>33.27061461815002</v>
      </c>
      <c r="EN18" s="4">
        <v>33.430496044649978</v>
      </c>
      <c r="EO18" s="4">
        <v>33.43873326242209</v>
      </c>
      <c r="EP18" s="4">
        <v>33.449318374030092</v>
      </c>
      <c r="EQ18" s="4">
        <v>33.460725962139669</v>
      </c>
      <c r="ER18" s="4">
        <v>33.433695056202929</v>
      </c>
      <c r="ES18" s="4">
        <v>33.353115793553776</v>
      </c>
      <c r="ET18" s="4">
        <v>33.353064625322759</v>
      </c>
      <c r="EU18" s="4">
        <v>33.298610543741439</v>
      </c>
      <c r="EV18" s="4">
        <v>33.429796289364518</v>
      </c>
      <c r="EW18" s="4">
        <v>33.437335934648118</v>
      </c>
      <c r="EX18" s="4">
        <v>33.24124276141599</v>
      </c>
      <c r="EY18" s="4">
        <v>33.234002853646331</v>
      </c>
      <c r="EZ18" s="4">
        <v>33.236957763905401</v>
      </c>
      <c r="FA18" s="4">
        <v>33.256693660872145</v>
      </c>
      <c r="FB18" s="4">
        <v>33.253456839313202</v>
      </c>
      <c r="FC18" s="4">
        <v>33.382058793668939</v>
      </c>
      <c r="FD18" s="4">
        <v>33.254593851741795</v>
      </c>
      <c r="FE18" s="4">
        <v>33.270284545254341</v>
      </c>
      <c r="FF18" s="4">
        <v>33.430322592439914</v>
      </c>
      <c r="FG18" s="4">
        <v>33.438627619008265</v>
      </c>
      <c r="FH18" s="4">
        <v>33.449258910219889</v>
      </c>
      <c r="FI18" s="4">
        <v>33.460701006453618</v>
      </c>
      <c r="FJ18" s="4">
        <v>33.433809395268455</v>
      </c>
      <c r="FK18" s="4">
        <v>33.352988870317553</v>
      </c>
      <c r="FL18" s="4">
        <v>33.353219521641719</v>
      </c>
      <c r="FM18" s="4">
        <v>33.298252819381197</v>
      </c>
      <c r="FN18" s="4">
        <v>33.430050035418539</v>
      </c>
      <c r="FO18" s="4">
        <v>33.437471411524065</v>
      </c>
      <c r="FP18" s="4">
        <v>33.242510859982566</v>
      </c>
      <c r="FQ18" s="4">
        <v>33.238198563916328</v>
      </c>
      <c r="FR18" s="4">
        <v>33.240653314018211</v>
      </c>
      <c r="FS18" s="4">
        <v>33.242728507251385</v>
      </c>
      <c r="FT18" s="4">
        <v>33.258170844114105</v>
      </c>
      <c r="FU18" s="4">
        <v>33.253672916386542</v>
      </c>
      <c r="FV18" s="4">
        <v>33.381701746267048</v>
      </c>
      <c r="FW18" s="4">
        <v>33.254204347903638</v>
      </c>
      <c r="FX18" s="4">
        <v>33.27014050213193</v>
      </c>
      <c r="FY18" s="4">
        <v>33.430007935169414</v>
      </c>
      <c r="FZ18" s="4">
        <v>33.438395089034913</v>
      </c>
      <c r="GA18" s="4">
        <v>33.449125990191796</v>
      </c>
      <c r="GB18" s="4">
        <v>33.46071696405032</v>
      </c>
      <c r="GC18" s="4">
        <v>33.433720555533299</v>
      </c>
      <c r="GD18" s="4">
        <v>33.352860920077156</v>
      </c>
      <c r="GE18" s="4">
        <v>33.352983251758005</v>
      </c>
      <c r="GF18" s="4">
        <v>33.298497850980645</v>
      </c>
      <c r="GG18" s="4">
        <v>33.4297423547685</v>
      </c>
      <c r="GH18" s="4">
        <v>33.437556866292638</v>
      </c>
      <c r="GI18" s="4"/>
    </row>
    <row r="19" spans="1:191" x14ac:dyDescent="0.2">
      <c r="A19" s="1">
        <v>18</v>
      </c>
      <c r="B19" s="4">
        <v>33.382212137751253</v>
      </c>
      <c r="C19" s="4">
        <v>33.410189814629327</v>
      </c>
      <c r="D19" s="4">
        <v>33.32665946375127</v>
      </c>
      <c r="E19" s="4">
        <v>33.363165395520518</v>
      </c>
      <c r="F19" s="4">
        <v>33.413456023530067</v>
      </c>
      <c r="G19" s="4">
        <v>33.374715815711468</v>
      </c>
      <c r="H19" s="4">
        <v>33.297233170118716</v>
      </c>
      <c r="I19" s="4">
        <v>33.37162341319582</v>
      </c>
      <c r="J19" s="4">
        <v>33.41857602607233</v>
      </c>
      <c r="K19" s="4">
        <v>33.390172327701201</v>
      </c>
      <c r="L19" s="4">
        <v>33.327240085574417</v>
      </c>
      <c r="M19" s="4">
        <v>33.296023862095474</v>
      </c>
      <c r="N19" s="4">
        <v>33.382895757390706</v>
      </c>
      <c r="O19" s="4">
        <v>33.420760974736972</v>
      </c>
      <c r="P19" s="4">
        <v>33.38148830181138</v>
      </c>
      <c r="Q19" s="4">
        <v>33.349068374261968</v>
      </c>
      <c r="R19" s="4">
        <v>33.326629873118634</v>
      </c>
      <c r="S19" s="4">
        <v>33.302904904757554</v>
      </c>
      <c r="T19" s="4">
        <v>33.385831374915988</v>
      </c>
      <c r="U19" s="4">
        <v>33.420856604712228</v>
      </c>
      <c r="V19" s="4">
        <v>33.374699957269215</v>
      </c>
      <c r="W19" s="4">
        <v>33.364733695649527</v>
      </c>
      <c r="X19" s="4">
        <v>33.352046588524054</v>
      </c>
      <c r="Y19" s="4">
        <v>33.332256174319483</v>
      </c>
      <c r="Z19" s="4">
        <v>33.30422246859753</v>
      </c>
      <c r="AA19" s="4">
        <v>33.385374576064947</v>
      </c>
      <c r="AB19" s="4">
        <v>33.420736348261748</v>
      </c>
      <c r="AC19" s="4">
        <v>33.365240561305278</v>
      </c>
      <c r="AD19" s="4">
        <v>33.350973831127412</v>
      </c>
      <c r="AE19" s="4">
        <v>33.369660114680521</v>
      </c>
      <c r="AF19" s="4">
        <v>33.357374111575098</v>
      </c>
      <c r="AG19" s="4">
        <v>33.333210910839554</v>
      </c>
      <c r="AH19" s="4">
        <v>33.303575350177105</v>
      </c>
      <c r="AI19" s="4">
        <v>33.384572019191459</v>
      </c>
      <c r="AJ19" s="4">
        <v>33.420721949414634</v>
      </c>
      <c r="AK19" s="4">
        <v>33.349101546146876</v>
      </c>
      <c r="AL19" s="4">
        <v>33.344272883176401</v>
      </c>
      <c r="AM19" s="4">
        <v>33.353532687459591</v>
      </c>
      <c r="AN19" s="4">
        <v>33.374948329609573</v>
      </c>
      <c r="AO19" s="4">
        <v>33.358141374265429</v>
      </c>
      <c r="AP19" s="4">
        <v>33.33229143367798</v>
      </c>
      <c r="AQ19" s="4">
        <v>33.302646932771388</v>
      </c>
      <c r="AR19" s="4">
        <v>33.383865946501729</v>
      </c>
      <c r="AS19" s="4">
        <v>33.420634315817445</v>
      </c>
      <c r="AT19" s="4">
        <v>33.334506798368288</v>
      </c>
      <c r="AU19" s="4">
        <v>33.329087614362138</v>
      </c>
      <c r="AV19" s="4">
        <v>33.345660964506642</v>
      </c>
      <c r="AW19" s="4">
        <v>33.359561138661206</v>
      </c>
      <c r="AX19" s="4">
        <v>33.37618984201535</v>
      </c>
      <c r="AY19" s="4">
        <v>33.357646602473487</v>
      </c>
      <c r="AZ19" s="4">
        <v>33.331474403401693</v>
      </c>
      <c r="BA19" s="4">
        <v>33.301949491154076</v>
      </c>
      <c r="BB19" s="4">
        <v>33.383204037193096</v>
      </c>
      <c r="BC19" s="4">
        <v>33.420514355106661</v>
      </c>
      <c r="BD19" s="4">
        <v>33.335759156665603</v>
      </c>
      <c r="BE19" s="4">
        <v>33.313517879127893</v>
      </c>
      <c r="BF19" s="4">
        <v>33.329766799290233</v>
      </c>
      <c r="BG19" s="4">
        <v>33.352076554326175</v>
      </c>
      <c r="BH19" s="4">
        <v>33.360348858983848</v>
      </c>
      <c r="BI19" s="4">
        <v>33.375751387635184</v>
      </c>
      <c r="BJ19" s="4">
        <v>33.357099227944005</v>
      </c>
      <c r="BK19" s="4">
        <v>33.331004720008174</v>
      </c>
      <c r="BL19" s="4">
        <v>33.301641272136038</v>
      </c>
      <c r="BM19" s="4">
        <v>33.383038694200337</v>
      </c>
      <c r="BN19" s="4">
        <v>33.420500750097553</v>
      </c>
      <c r="BO19" s="4">
        <v>33.335307777006484</v>
      </c>
      <c r="BP19" s="4">
        <v>33.304446008864701</v>
      </c>
      <c r="BQ19" s="4">
        <v>33.314843975678585</v>
      </c>
      <c r="BR19" s="4">
        <v>33.336714804390255</v>
      </c>
      <c r="BS19" s="4">
        <v>33.352771290403311</v>
      </c>
      <c r="BT19" s="4">
        <v>33.359538484090969</v>
      </c>
      <c r="BU19" s="4">
        <v>33.375041141677571</v>
      </c>
      <c r="BV19" s="4">
        <v>33.356552881507305</v>
      </c>
      <c r="BW19" s="4">
        <v>33.330630203398663</v>
      </c>
      <c r="BX19" s="4">
        <v>33.301428636801845</v>
      </c>
      <c r="BY19" s="4">
        <v>33.382875381923299</v>
      </c>
      <c r="BZ19" s="4">
        <v>33.420493732964282</v>
      </c>
      <c r="CA19" s="4">
        <v>33.354586818389002</v>
      </c>
      <c r="CB19" s="4">
        <v>33.323737468689679</v>
      </c>
      <c r="CC19" s="4">
        <v>33.308293721276733</v>
      </c>
      <c r="CD19" s="4">
        <v>33.321844739727602</v>
      </c>
      <c r="CE19" s="4">
        <v>33.337393823341557</v>
      </c>
      <c r="CF19" s="4">
        <v>33.351878973998517</v>
      </c>
      <c r="CG19" s="4">
        <v>33.358633845764537</v>
      </c>
      <c r="CH19" s="4">
        <v>33.374464073035192</v>
      </c>
      <c r="CI19" s="4">
        <v>33.35621104023015</v>
      </c>
      <c r="CJ19" s="4">
        <v>33.330519612121023</v>
      </c>
      <c r="CK19" s="4">
        <v>33.30141163931836</v>
      </c>
      <c r="CL19" s="4">
        <v>33.382897297859842</v>
      </c>
      <c r="CM19" s="4">
        <v>33.420435978856553</v>
      </c>
      <c r="CN19" s="4">
        <v>33.298146752279706</v>
      </c>
      <c r="CO19" s="4">
        <v>33.343976574267181</v>
      </c>
      <c r="CP19" s="4">
        <v>33.32719227263285</v>
      </c>
      <c r="CQ19" s="4">
        <v>33.314401799361356</v>
      </c>
      <c r="CR19" s="4">
        <v>33.322632472741851</v>
      </c>
      <c r="CS19" s="4">
        <v>33.336551798991678</v>
      </c>
      <c r="CT19" s="4">
        <v>33.351005930140602</v>
      </c>
      <c r="CU19" s="4">
        <v>33.357918100767534</v>
      </c>
      <c r="CV19" s="4">
        <v>33.374094223764317</v>
      </c>
      <c r="CW19" s="4">
        <v>33.355950101507418</v>
      </c>
      <c r="CX19" s="4">
        <v>33.33032271675885</v>
      </c>
      <c r="CY19" s="4">
        <v>33.301352287694257</v>
      </c>
      <c r="CZ19" s="4">
        <v>33.382793814374551</v>
      </c>
      <c r="DA19" s="4">
        <v>33.420494439198556</v>
      </c>
      <c r="DB19" s="4">
        <v>33.304698792354486</v>
      </c>
      <c r="DC19" s="4">
        <v>33.286610931945368</v>
      </c>
      <c r="DD19" s="4">
        <v>33.347358272830576</v>
      </c>
      <c r="DE19" s="4">
        <v>33.333256898083356</v>
      </c>
      <c r="DF19" s="4">
        <v>33.315169695985624</v>
      </c>
      <c r="DG19" s="4">
        <v>33.32177534876336</v>
      </c>
      <c r="DH19" s="4">
        <v>33.335727148128612</v>
      </c>
      <c r="DI19" s="4">
        <v>33.35040757730232</v>
      </c>
      <c r="DJ19" s="4">
        <v>33.35754247851682</v>
      </c>
      <c r="DK19" s="4">
        <v>33.373862809473771</v>
      </c>
      <c r="DL19" s="4">
        <v>33.355776883576638</v>
      </c>
      <c r="DM19" s="4">
        <v>33.330207489061429</v>
      </c>
      <c r="DN19" s="4">
        <v>33.30121093698552</v>
      </c>
      <c r="DO19" s="4">
        <v>33.382761084356389</v>
      </c>
      <c r="DP19" s="4">
        <v>33.420499550568572</v>
      </c>
      <c r="DQ19" s="4">
        <v>33.293447935916056</v>
      </c>
      <c r="DR19" s="4">
        <v>33.293473401030511</v>
      </c>
      <c r="DS19" s="4">
        <v>33.289939625805985</v>
      </c>
      <c r="DT19" s="4">
        <v>33.353497103044631</v>
      </c>
      <c r="DU19" s="4">
        <v>33.334101489104818</v>
      </c>
      <c r="DV19" s="4">
        <v>33.314555873126906</v>
      </c>
      <c r="DW19" s="4">
        <v>33.321012704574613</v>
      </c>
      <c r="DX19" s="4">
        <v>33.335192297408568</v>
      </c>
      <c r="DY19" s="4">
        <v>33.350040169264048</v>
      </c>
      <c r="DZ19" s="4">
        <v>33.3573577087815</v>
      </c>
      <c r="EA19" s="4">
        <v>33.373747295632882</v>
      </c>
      <c r="EB19" s="4">
        <v>33.355767595407002</v>
      </c>
      <c r="EC19" s="4">
        <v>33.330192286619734</v>
      </c>
      <c r="ED19" s="4">
        <v>33.301336768148651</v>
      </c>
      <c r="EE19" s="4">
        <v>33.382789779596834</v>
      </c>
      <c r="EF19" s="4">
        <v>33.420446887703712</v>
      </c>
      <c r="EG19" s="4">
        <v>33.293256277403529</v>
      </c>
      <c r="EH19" s="4">
        <v>33.283563072863046</v>
      </c>
      <c r="EI19" s="4">
        <v>33.296796762927016</v>
      </c>
      <c r="EJ19" s="4">
        <v>33.296140851631073</v>
      </c>
      <c r="EK19" s="4">
        <v>33.354351889651205</v>
      </c>
      <c r="EL19" s="4">
        <v>33.333537491077934</v>
      </c>
      <c r="EM19" s="4">
        <v>33.313952842409648</v>
      </c>
      <c r="EN19" s="4">
        <v>33.320412893940087</v>
      </c>
      <c r="EO19" s="4">
        <v>33.334730032599417</v>
      </c>
      <c r="EP19" s="4">
        <v>33.349792971161044</v>
      </c>
      <c r="EQ19" s="4">
        <v>33.35719419844046</v>
      </c>
      <c r="ER19" s="4">
        <v>33.373686688829316</v>
      </c>
      <c r="ES19" s="4">
        <v>33.355683214417859</v>
      </c>
      <c r="ET19" s="4">
        <v>33.330159413962427</v>
      </c>
      <c r="EU19" s="4">
        <v>33.301237945008282</v>
      </c>
      <c r="EV19" s="4">
        <v>33.38268694238365</v>
      </c>
      <c r="EW19" s="4">
        <v>33.420440792907833</v>
      </c>
      <c r="EX19" s="4">
        <v>33.300991099736635</v>
      </c>
      <c r="EY19" s="4">
        <v>33.283148863196566</v>
      </c>
      <c r="EZ19" s="4">
        <v>33.286995653428995</v>
      </c>
      <c r="FA19" s="4">
        <v>33.302931813727071</v>
      </c>
      <c r="FB19" s="4">
        <v>33.296914456041385</v>
      </c>
      <c r="FC19" s="4">
        <v>33.353866055318626</v>
      </c>
      <c r="FD19" s="4">
        <v>33.332925537509198</v>
      </c>
      <c r="FE19" s="4">
        <v>33.313501609882501</v>
      </c>
      <c r="FF19" s="4">
        <v>33.32012634851268</v>
      </c>
      <c r="FG19" s="4">
        <v>33.334623027835896</v>
      </c>
      <c r="FH19" s="4">
        <v>33.349744047941805</v>
      </c>
      <c r="FI19" s="4">
        <v>33.357170740857534</v>
      </c>
      <c r="FJ19" s="4">
        <v>33.373664317679989</v>
      </c>
      <c r="FK19" s="4">
        <v>33.355644648208269</v>
      </c>
      <c r="FL19" s="4">
        <v>33.330052155198146</v>
      </c>
      <c r="FM19" s="4">
        <v>33.301221398335429</v>
      </c>
      <c r="FN19" s="4">
        <v>33.382703913982354</v>
      </c>
      <c r="FO19" s="4">
        <v>33.420401306211744</v>
      </c>
      <c r="FP19" s="4">
        <v>33.314428950289965</v>
      </c>
      <c r="FQ19" s="4">
        <v>33.288483077959725</v>
      </c>
      <c r="FR19" s="4">
        <v>33.28701019933029</v>
      </c>
      <c r="FS19" s="4">
        <v>33.29340435260422</v>
      </c>
      <c r="FT19" s="4">
        <v>33.303871991195614</v>
      </c>
      <c r="FU19" s="4">
        <v>33.296524550556263</v>
      </c>
      <c r="FV19" s="4">
        <v>33.353284019620773</v>
      </c>
      <c r="FW19" s="4">
        <v>33.332435799595522</v>
      </c>
      <c r="FX19" s="4">
        <v>33.313261351853484</v>
      </c>
      <c r="FY19" s="4">
        <v>33.319866247340215</v>
      </c>
      <c r="FZ19" s="4">
        <v>33.334444282933418</v>
      </c>
      <c r="GA19" s="4">
        <v>33.349690335549866</v>
      </c>
      <c r="GB19" s="4">
        <v>33.35713218524505</v>
      </c>
      <c r="GC19" s="4">
        <v>33.373673343549122</v>
      </c>
      <c r="GD19" s="4">
        <v>33.355683001622921</v>
      </c>
      <c r="GE19" s="4">
        <v>33.330096524591383</v>
      </c>
      <c r="GF19" s="4">
        <v>33.301144002737452</v>
      </c>
      <c r="GG19" s="4">
        <v>33.382788724399582</v>
      </c>
      <c r="GH19" s="4">
        <v>33.420510290248153</v>
      </c>
      <c r="GI19" s="4"/>
    </row>
    <row r="20" spans="1:191" x14ac:dyDescent="0.2">
      <c r="A20" s="1">
        <v>19</v>
      </c>
      <c r="B20" s="4">
        <v>33.263902589291312</v>
      </c>
      <c r="C20" s="4">
        <v>33.324139520438614</v>
      </c>
      <c r="D20" s="4">
        <v>33.409118665410283</v>
      </c>
      <c r="E20" s="4">
        <v>33.230668465456048</v>
      </c>
      <c r="F20" s="4">
        <v>33.323942078008514</v>
      </c>
      <c r="G20" s="4">
        <v>33.427648404016161</v>
      </c>
      <c r="H20" s="4">
        <v>33.366528036631117</v>
      </c>
      <c r="I20" s="4">
        <v>33.234972495707858</v>
      </c>
      <c r="J20" s="4">
        <v>33.329621516331578</v>
      </c>
      <c r="K20" s="4">
        <v>33.460657351709827</v>
      </c>
      <c r="L20" s="4">
        <v>33.35868002394124</v>
      </c>
      <c r="M20" s="4">
        <v>33.359400866590548</v>
      </c>
      <c r="N20" s="4">
        <v>33.247361971100979</v>
      </c>
      <c r="O20" s="4">
        <v>33.332681365181358</v>
      </c>
      <c r="P20" s="4">
        <v>33.23147057134166</v>
      </c>
      <c r="Q20" s="4">
        <v>33.40089102224011</v>
      </c>
      <c r="R20" s="4">
        <v>33.351940880309989</v>
      </c>
      <c r="S20" s="4">
        <v>33.367647522370966</v>
      </c>
      <c r="T20" s="4">
        <v>33.250914435742068</v>
      </c>
      <c r="U20" s="4">
        <v>33.332680158417865</v>
      </c>
      <c r="V20" s="4">
        <v>33.240808384554988</v>
      </c>
      <c r="W20" s="4">
        <v>33.322845456945849</v>
      </c>
      <c r="X20" s="4">
        <v>33.400040510252545</v>
      </c>
      <c r="Y20" s="4">
        <v>33.358237032677792</v>
      </c>
      <c r="Z20" s="4">
        <v>33.369118467827292</v>
      </c>
      <c r="AA20" s="4">
        <v>33.2503430483888</v>
      </c>
      <c r="AB20" s="4">
        <v>33.332557353143585</v>
      </c>
      <c r="AC20" s="4">
        <v>33.235366950122916</v>
      </c>
      <c r="AD20" s="4">
        <v>33.20243536196736</v>
      </c>
      <c r="AE20" s="4">
        <v>33.324582846842233</v>
      </c>
      <c r="AF20" s="4">
        <v>33.405591515920008</v>
      </c>
      <c r="AG20" s="4">
        <v>33.359028801539807</v>
      </c>
      <c r="AH20" s="4">
        <v>33.368059395763325</v>
      </c>
      <c r="AI20" s="4">
        <v>33.249363136100442</v>
      </c>
      <c r="AJ20" s="4">
        <v>33.332410248742796</v>
      </c>
      <c r="AK20" s="4">
        <v>33.21147604380706</v>
      </c>
      <c r="AL20" s="4">
        <v>33.200437973015845</v>
      </c>
      <c r="AM20" s="4">
        <v>33.20103240247942</v>
      </c>
      <c r="AN20" s="4">
        <v>33.329892843609706</v>
      </c>
      <c r="AO20" s="4">
        <v>33.405987703782593</v>
      </c>
      <c r="AP20" s="4">
        <v>33.357631703027984</v>
      </c>
      <c r="AQ20" s="4">
        <v>33.366861827446463</v>
      </c>
      <c r="AR20" s="4">
        <v>33.248672995516429</v>
      </c>
      <c r="AS20" s="4">
        <v>33.332353358929218</v>
      </c>
      <c r="AT20" s="4">
        <v>33.188637009544969</v>
      </c>
      <c r="AU20" s="4">
        <v>33.177155356146059</v>
      </c>
      <c r="AV20" s="4">
        <v>33.197629351440952</v>
      </c>
      <c r="AW20" s="4">
        <v>33.2070385618415</v>
      </c>
      <c r="AX20" s="4">
        <v>33.330706678747191</v>
      </c>
      <c r="AY20" s="4">
        <v>33.404979546610313</v>
      </c>
      <c r="AZ20" s="4">
        <v>33.356483723696812</v>
      </c>
      <c r="BA20" s="4">
        <v>33.366016820367847</v>
      </c>
      <c r="BB20" s="4">
        <v>33.247981800152019</v>
      </c>
      <c r="BC20" s="4">
        <v>33.332186334473072</v>
      </c>
      <c r="BD20" s="4">
        <v>33.293001456142562</v>
      </c>
      <c r="BE20" s="4">
        <v>33.152529607785809</v>
      </c>
      <c r="BF20" s="4">
        <v>33.173764491641748</v>
      </c>
      <c r="BG20" s="4">
        <v>33.204572618373298</v>
      </c>
      <c r="BH20" s="4">
        <v>33.20779077623483</v>
      </c>
      <c r="BI20" s="4">
        <v>33.330053717502913</v>
      </c>
      <c r="BJ20" s="4">
        <v>33.404272250693822</v>
      </c>
      <c r="BK20" s="4">
        <v>33.355912359319753</v>
      </c>
      <c r="BL20" s="4">
        <v>33.365721785973463</v>
      </c>
      <c r="BM20" s="4">
        <v>33.247811130547461</v>
      </c>
      <c r="BN20" s="4">
        <v>33.332316113056052</v>
      </c>
      <c r="BO20" s="4">
        <v>33.381315011345407</v>
      </c>
      <c r="BP20" s="4">
        <v>33.37288792450412</v>
      </c>
      <c r="BQ20" s="4">
        <v>33.149823839452729</v>
      </c>
      <c r="BR20" s="4">
        <v>33.181406919085873</v>
      </c>
      <c r="BS20" s="4">
        <v>33.205163127685047</v>
      </c>
      <c r="BT20" s="4">
        <v>33.206609540035394</v>
      </c>
      <c r="BU20" s="4">
        <v>33.329125432665748</v>
      </c>
      <c r="BV20" s="4">
        <v>33.403566039951947</v>
      </c>
      <c r="BW20" s="4">
        <v>33.355432467953889</v>
      </c>
      <c r="BX20" s="4">
        <v>33.365379197461927</v>
      </c>
      <c r="BY20" s="4">
        <v>33.247569512751198</v>
      </c>
      <c r="BZ20" s="4">
        <v>33.33215941959277</v>
      </c>
      <c r="CA20" s="4">
        <v>33.252653885529099</v>
      </c>
      <c r="CB20" s="4">
        <v>33.356781622965315</v>
      </c>
      <c r="CC20" s="4">
        <v>33.373266545457312</v>
      </c>
      <c r="CD20" s="4">
        <v>33.157598575787105</v>
      </c>
      <c r="CE20" s="4">
        <v>33.18197428968417</v>
      </c>
      <c r="CF20" s="4">
        <v>33.204082909933767</v>
      </c>
      <c r="CG20" s="4">
        <v>33.205685441621384</v>
      </c>
      <c r="CH20" s="4">
        <v>33.328384442150103</v>
      </c>
      <c r="CI20" s="4">
        <v>33.40313068314714</v>
      </c>
      <c r="CJ20" s="4">
        <v>33.355406337297573</v>
      </c>
      <c r="CK20" s="4">
        <v>33.365384000107952</v>
      </c>
      <c r="CL20" s="4">
        <v>33.247860281065485</v>
      </c>
      <c r="CM20" s="4">
        <v>33.332322011528973</v>
      </c>
      <c r="CN20" s="4">
        <v>33.354001913320928</v>
      </c>
      <c r="CO20" s="4">
        <v>33.228185943789789</v>
      </c>
      <c r="CP20" s="4">
        <v>33.356877144963079</v>
      </c>
      <c r="CQ20" s="4">
        <v>33.380340923462938</v>
      </c>
      <c r="CR20" s="4">
        <v>33.158477164408687</v>
      </c>
      <c r="CS20" s="4">
        <v>33.181032941124379</v>
      </c>
      <c r="CT20" s="4">
        <v>33.20307282935871</v>
      </c>
      <c r="CU20" s="4">
        <v>33.204832567629957</v>
      </c>
      <c r="CV20" s="4">
        <v>33.327980098632132</v>
      </c>
      <c r="CW20" s="4">
        <v>33.403006758067605</v>
      </c>
      <c r="CX20" s="4">
        <v>33.355300728666201</v>
      </c>
      <c r="CY20" s="4">
        <v>33.365335476252824</v>
      </c>
      <c r="CZ20" s="4">
        <v>33.24756739783583</v>
      </c>
      <c r="DA20" s="4">
        <v>33.332258113073266</v>
      </c>
      <c r="DB20" s="4">
        <v>33.357296125378504</v>
      </c>
      <c r="DC20" s="4">
        <v>33.329097352838183</v>
      </c>
      <c r="DD20" s="4">
        <v>33.227875672098456</v>
      </c>
      <c r="DE20" s="4">
        <v>33.363677381589135</v>
      </c>
      <c r="DF20" s="4">
        <v>33.380895981077686</v>
      </c>
      <c r="DG20" s="4">
        <v>33.157327011795601</v>
      </c>
      <c r="DH20" s="4">
        <v>33.180000551265785</v>
      </c>
      <c r="DI20" s="4">
        <v>33.202378181515293</v>
      </c>
      <c r="DJ20" s="4">
        <v>33.204533684035169</v>
      </c>
      <c r="DK20" s="4">
        <v>33.327949148935545</v>
      </c>
      <c r="DL20" s="4">
        <v>33.402748740185316</v>
      </c>
      <c r="DM20" s="4">
        <v>33.355101025009439</v>
      </c>
      <c r="DN20" s="4">
        <v>33.365126957563483</v>
      </c>
      <c r="DO20" s="4">
        <v>33.247685280624303</v>
      </c>
      <c r="DP20" s="4">
        <v>33.331980629294414</v>
      </c>
      <c r="DQ20" s="4">
        <v>33.33501753272536</v>
      </c>
      <c r="DR20" s="4">
        <v>33.332911269828401</v>
      </c>
      <c r="DS20" s="4">
        <v>33.328957007050406</v>
      </c>
      <c r="DT20" s="4">
        <v>33.234782540075884</v>
      </c>
      <c r="DU20" s="4">
        <v>33.364454219478219</v>
      </c>
      <c r="DV20" s="4">
        <v>33.380038560401324</v>
      </c>
      <c r="DW20" s="4">
        <v>33.156247248091297</v>
      </c>
      <c r="DX20" s="4">
        <v>33.179400839651208</v>
      </c>
      <c r="DY20" s="4">
        <v>33.202051901770396</v>
      </c>
      <c r="DZ20" s="4">
        <v>33.204208716972801</v>
      </c>
      <c r="EA20" s="4">
        <v>33.32771922966846</v>
      </c>
      <c r="EB20" s="4">
        <v>33.402846814369063</v>
      </c>
      <c r="EC20" s="4">
        <v>33.355153945187602</v>
      </c>
      <c r="ED20" s="4">
        <v>33.365333517370509</v>
      </c>
      <c r="EE20" s="4">
        <v>33.247765865320559</v>
      </c>
      <c r="EF20" s="4">
        <v>33.332088369898401</v>
      </c>
      <c r="EG20" s="4">
        <v>33.351920976966177</v>
      </c>
      <c r="EH20" s="4">
        <v>33.313037504437034</v>
      </c>
      <c r="EI20" s="4">
        <v>33.332754774143936</v>
      </c>
      <c r="EJ20" s="4">
        <v>33.336006731430111</v>
      </c>
      <c r="EK20" s="4">
        <v>33.235556204832541</v>
      </c>
      <c r="EL20" s="4">
        <v>33.363507641414238</v>
      </c>
      <c r="EM20" s="4">
        <v>33.379149594221332</v>
      </c>
      <c r="EN20" s="4">
        <v>33.155686420162468</v>
      </c>
      <c r="EO20" s="4">
        <v>33.178946112656021</v>
      </c>
      <c r="EP20" s="4">
        <v>33.201760658058042</v>
      </c>
      <c r="EQ20" s="4">
        <v>33.204047193576578</v>
      </c>
      <c r="ER20" s="4">
        <v>33.327712272858719</v>
      </c>
      <c r="ES20" s="4">
        <v>33.402696437668553</v>
      </c>
      <c r="ET20" s="4">
        <v>33.355172236015214</v>
      </c>
      <c r="EU20" s="4">
        <v>33.365246666051057</v>
      </c>
      <c r="EV20" s="4">
        <v>33.247339940371283</v>
      </c>
      <c r="EW20" s="4">
        <v>33.332321110163207</v>
      </c>
      <c r="EX20" s="4">
        <v>33.362800377325279</v>
      </c>
      <c r="EY20" s="4">
        <v>33.329342547155477</v>
      </c>
      <c r="EZ20" s="4">
        <v>33.3129245632555</v>
      </c>
      <c r="FA20" s="4">
        <v>33.33943340726875</v>
      </c>
      <c r="FB20" s="4">
        <v>33.336372919323701</v>
      </c>
      <c r="FC20" s="4">
        <v>33.234532553377562</v>
      </c>
      <c r="FD20" s="4">
        <v>33.362565961640684</v>
      </c>
      <c r="FE20" s="4">
        <v>33.378591314375022</v>
      </c>
      <c r="FF20" s="4">
        <v>33.155357329752498</v>
      </c>
      <c r="FG20" s="4">
        <v>33.178762729536992</v>
      </c>
      <c r="FH20" s="4">
        <v>33.20161557740095</v>
      </c>
      <c r="FI20" s="4">
        <v>33.204144275046126</v>
      </c>
      <c r="FJ20" s="4">
        <v>33.327620534423758</v>
      </c>
      <c r="FK20" s="4">
        <v>33.40256938194625</v>
      </c>
      <c r="FL20" s="4">
        <v>33.354823538539456</v>
      </c>
      <c r="FM20" s="4">
        <v>33.365293029134953</v>
      </c>
      <c r="FN20" s="4">
        <v>33.247386626202903</v>
      </c>
      <c r="FO20" s="4">
        <v>33.331863927761844</v>
      </c>
      <c r="FP20" s="4">
        <v>33.338038544354454</v>
      </c>
      <c r="FQ20" s="4">
        <v>33.33750478403735</v>
      </c>
      <c r="FR20" s="4">
        <v>33.32988554760513</v>
      </c>
      <c r="FS20" s="4">
        <v>33.319866177478502</v>
      </c>
      <c r="FT20" s="4">
        <v>33.340143140670591</v>
      </c>
      <c r="FU20" s="4">
        <v>33.335604085772253</v>
      </c>
      <c r="FV20" s="4">
        <v>33.233889615455169</v>
      </c>
      <c r="FW20" s="4">
        <v>33.3621009483956</v>
      </c>
      <c r="FX20" s="4">
        <v>33.378373554089592</v>
      </c>
      <c r="FY20" s="4">
        <v>33.155308643439341</v>
      </c>
      <c r="FZ20" s="4">
        <v>33.178771678813405</v>
      </c>
      <c r="GA20" s="4">
        <v>33.201667820124321</v>
      </c>
      <c r="GB20" s="4">
        <v>33.204117791899307</v>
      </c>
      <c r="GC20" s="4">
        <v>33.327543748079897</v>
      </c>
      <c r="GD20" s="4">
        <v>33.40279609958791</v>
      </c>
      <c r="GE20" s="4">
        <v>33.355061392108084</v>
      </c>
      <c r="GF20" s="4">
        <v>33.365105081043069</v>
      </c>
      <c r="GG20" s="4">
        <v>33.247860075469198</v>
      </c>
      <c r="GH20" s="4">
        <v>33.332234097755432</v>
      </c>
      <c r="GI20" s="4"/>
    </row>
    <row r="21" spans="1:191" x14ac:dyDescent="0.2">
      <c r="A21" s="1">
        <v>20</v>
      </c>
      <c r="B21" s="4">
        <v>33.142030633214915</v>
      </c>
      <c r="C21" s="4">
        <v>33.213142238893056</v>
      </c>
      <c r="D21" s="4">
        <v>33.446822932924313</v>
      </c>
      <c r="E21" s="4">
        <v>33.087799908463403</v>
      </c>
      <c r="F21" s="4">
        <v>33.208150367378579</v>
      </c>
      <c r="G21" s="4">
        <v>33.444864107303417</v>
      </c>
      <c r="H21" s="4">
        <v>33.383531830504857</v>
      </c>
      <c r="I21" s="4">
        <v>33.085323550148694</v>
      </c>
      <c r="J21" s="4">
        <v>33.213543972241467</v>
      </c>
      <c r="K21" s="4">
        <v>33.487642020096672</v>
      </c>
      <c r="L21" s="4">
        <v>33.349369086301323</v>
      </c>
      <c r="M21" s="4">
        <v>33.368155979424138</v>
      </c>
      <c r="N21" s="4">
        <v>33.098189546655874</v>
      </c>
      <c r="O21" s="4">
        <v>33.217323340182958</v>
      </c>
      <c r="P21" s="4">
        <v>33.081222936585242</v>
      </c>
      <c r="Q21" s="4">
        <v>33.402885059826389</v>
      </c>
      <c r="R21" s="4">
        <v>33.333870624499724</v>
      </c>
      <c r="S21" s="4">
        <v>33.377145243156313</v>
      </c>
      <c r="T21" s="4">
        <v>33.102125885902474</v>
      </c>
      <c r="U21" s="4">
        <v>33.2174493916716</v>
      </c>
      <c r="V21" s="4">
        <v>33.098831216924438</v>
      </c>
      <c r="W21" s="4">
        <v>33.248003450152311</v>
      </c>
      <c r="X21" s="4">
        <v>33.396533257701797</v>
      </c>
      <c r="Y21" s="4">
        <v>33.340467987580276</v>
      </c>
      <c r="Z21" s="4">
        <v>33.378871102997302</v>
      </c>
      <c r="AA21" s="4">
        <v>33.101626801093992</v>
      </c>
      <c r="AB21" s="4">
        <v>33.217294764394374</v>
      </c>
      <c r="AC21" s="4">
        <v>33.094360873786719</v>
      </c>
      <c r="AD21" s="4">
        <v>33.04082133301128</v>
      </c>
      <c r="AE21" s="4">
        <v>33.245047259591871</v>
      </c>
      <c r="AF21" s="4">
        <v>33.401945892889465</v>
      </c>
      <c r="AG21" s="4">
        <v>33.341133886132681</v>
      </c>
      <c r="AH21" s="4">
        <v>33.377634338262375</v>
      </c>
      <c r="AI21" s="4">
        <v>33.100454195907744</v>
      </c>
      <c r="AJ21" s="4">
        <v>33.217122763727502</v>
      </c>
      <c r="AK21" s="4">
        <v>33.065064542042087</v>
      </c>
      <c r="AL21" s="4">
        <v>33.040768469135323</v>
      </c>
      <c r="AM21" s="4">
        <v>33.034075773169747</v>
      </c>
      <c r="AN21" s="4">
        <v>33.250173362840833</v>
      </c>
      <c r="AO21" s="4">
        <v>33.402210331961896</v>
      </c>
      <c r="AP21" s="4">
        <v>33.339565046589755</v>
      </c>
      <c r="AQ21" s="4">
        <v>33.376287189413567</v>
      </c>
      <c r="AR21" s="4">
        <v>33.099812399938919</v>
      </c>
      <c r="AS21" s="4">
        <v>33.216991846576093</v>
      </c>
      <c r="AT21" s="4">
        <v>33.031637956366694</v>
      </c>
      <c r="AU21" s="4">
        <v>33.01115090480743</v>
      </c>
      <c r="AV21" s="4">
        <v>33.032604637662168</v>
      </c>
      <c r="AW21" s="4">
        <v>33.040020618455856</v>
      </c>
      <c r="AX21" s="4">
        <v>33.250951197897116</v>
      </c>
      <c r="AY21" s="4">
        <v>33.40077779032427</v>
      </c>
      <c r="AZ21" s="4">
        <v>33.338135405605335</v>
      </c>
      <c r="BA21" s="4">
        <v>33.375294839623166</v>
      </c>
      <c r="BB21" s="4">
        <v>33.099082523975923</v>
      </c>
      <c r="BC21" s="4">
        <v>33.216862887524698</v>
      </c>
      <c r="BD21" s="4">
        <v>33.222728768712592</v>
      </c>
      <c r="BE21" s="4">
        <v>32.974753449844265</v>
      </c>
      <c r="BF21" s="4">
        <v>33.00281363535445</v>
      </c>
      <c r="BG21" s="4">
        <v>33.03991242792214</v>
      </c>
      <c r="BH21" s="4">
        <v>33.040809604295106</v>
      </c>
      <c r="BI21" s="4">
        <v>33.249978286315574</v>
      </c>
      <c r="BJ21" s="4">
        <v>33.399966287031596</v>
      </c>
      <c r="BK21" s="4">
        <v>33.33762437706379</v>
      </c>
      <c r="BL21" s="4">
        <v>33.374955984787427</v>
      </c>
      <c r="BM21" s="4">
        <v>33.099212174459232</v>
      </c>
      <c r="BN21" s="4">
        <v>33.21690775796931</v>
      </c>
      <c r="BO21" s="4">
        <v>33.389929103380446</v>
      </c>
      <c r="BP21" s="4">
        <v>33.380785256754145</v>
      </c>
      <c r="BQ21" s="4">
        <v>32.967026313821911</v>
      </c>
      <c r="BR21" s="4">
        <v>33.010847844772918</v>
      </c>
      <c r="BS21" s="4">
        <v>33.040532691430272</v>
      </c>
      <c r="BT21" s="4">
        <v>33.039439425294397</v>
      </c>
      <c r="BU21" s="4">
        <v>33.248887458658629</v>
      </c>
      <c r="BV21" s="4">
        <v>33.399253943165462</v>
      </c>
      <c r="BW21" s="4">
        <v>33.337009225577177</v>
      </c>
      <c r="BX21" s="4">
        <v>33.374473885647625</v>
      </c>
      <c r="BY21" s="4">
        <v>33.098824601922075</v>
      </c>
      <c r="BZ21" s="4">
        <v>33.216798694427865</v>
      </c>
      <c r="CA21" s="4">
        <v>33.180605136838864</v>
      </c>
      <c r="CB21" s="4">
        <v>33.347364994533201</v>
      </c>
      <c r="CC21" s="4">
        <v>33.376725322997395</v>
      </c>
      <c r="CD21" s="4">
        <v>32.975218737826388</v>
      </c>
      <c r="CE21" s="4">
        <v>33.011325912236224</v>
      </c>
      <c r="CF21" s="4">
        <v>33.039214172754455</v>
      </c>
      <c r="CG21" s="4">
        <v>33.038555670179818</v>
      </c>
      <c r="CH21" s="4">
        <v>33.248215261202596</v>
      </c>
      <c r="CI21" s="4">
        <v>33.398735495386838</v>
      </c>
      <c r="CJ21" s="4">
        <v>33.337075984373072</v>
      </c>
      <c r="CK21" s="4">
        <v>33.374609952252335</v>
      </c>
      <c r="CL21" s="4">
        <v>33.099177933099078</v>
      </c>
      <c r="CM21" s="4">
        <v>33.217185234198354</v>
      </c>
      <c r="CN21" s="4">
        <v>33.387447364521151</v>
      </c>
      <c r="CO21" s="4">
        <v>33.136177138825765</v>
      </c>
      <c r="CP21" s="4">
        <v>33.343257508780539</v>
      </c>
      <c r="CQ21" s="4">
        <v>33.384540917950986</v>
      </c>
      <c r="CR21" s="4">
        <v>32.976501661326644</v>
      </c>
      <c r="CS21" s="4">
        <v>33.010452322061461</v>
      </c>
      <c r="CT21" s="4">
        <v>33.03834544437666</v>
      </c>
      <c r="CU21" s="4">
        <v>33.037647419915778</v>
      </c>
      <c r="CV21" s="4">
        <v>33.247862323159517</v>
      </c>
      <c r="CW21" s="4">
        <v>33.398814889353034</v>
      </c>
      <c r="CX21" s="4">
        <v>33.33696108061622</v>
      </c>
      <c r="CY21" s="4">
        <v>33.374603403608091</v>
      </c>
      <c r="CZ21" s="4">
        <v>33.098853701580829</v>
      </c>
      <c r="DA21" s="4">
        <v>33.217212033430087</v>
      </c>
      <c r="DB21" s="4">
        <v>33.388677863003124</v>
      </c>
      <c r="DC21" s="4">
        <v>33.343119706006512</v>
      </c>
      <c r="DD21" s="4">
        <v>33.130686381739999</v>
      </c>
      <c r="DE21" s="4">
        <v>33.350605740303017</v>
      </c>
      <c r="DF21" s="4">
        <v>33.385033864994817</v>
      </c>
      <c r="DG21" s="4">
        <v>32.975033184209352</v>
      </c>
      <c r="DH21" s="4">
        <v>33.009297484347776</v>
      </c>
      <c r="DI21" s="4">
        <v>33.037481423398233</v>
      </c>
      <c r="DJ21" s="4">
        <v>33.037403672516263</v>
      </c>
      <c r="DK21" s="4">
        <v>33.247838049413261</v>
      </c>
      <c r="DL21" s="4">
        <v>33.398547735247469</v>
      </c>
      <c r="DM21" s="4">
        <v>33.336865533654745</v>
      </c>
      <c r="DN21" s="4">
        <v>33.374368500276326</v>
      </c>
      <c r="DO21" s="4">
        <v>33.099052788622807</v>
      </c>
      <c r="DP21" s="4">
        <v>33.216506334838542</v>
      </c>
      <c r="DQ21" s="4">
        <v>33.37327148125221</v>
      </c>
      <c r="DR21" s="4">
        <v>33.345108429406892</v>
      </c>
      <c r="DS21" s="4">
        <v>33.338438928806951</v>
      </c>
      <c r="DT21" s="4">
        <v>33.13843599904861</v>
      </c>
      <c r="DU21" s="4">
        <v>33.351471453942821</v>
      </c>
      <c r="DV21" s="4">
        <v>33.383937778627278</v>
      </c>
      <c r="DW21" s="4">
        <v>32.973882784705424</v>
      </c>
      <c r="DX21" s="4">
        <v>33.008537545549942</v>
      </c>
      <c r="DY21" s="4">
        <v>33.037297738204117</v>
      </c>
      <c r="DZ21" s="4">
        <v>33.037167722268357</v>
      </c>
      <c r="EA21" s="4">
        <v>33.247466878549275</v>
      </c>
      <c r="EB21" s="4">
        <v>33.398559203145489</v>
      </c>
      <c r="EC21" s="4">
        <v>33.336734991267775</v>
      </c>
      <c r="ED21" s="4">
        <v>33.374510819257097</v>
      </c>
      <c r="EE21" s="4">
        <v>33.098807173969647</v>
      </c>
      <c r="EF21" s="4">
        <v>33.217206881747551</v>
      </c>
      <c r="EG21" s="4">
        <v>33.389549426159682</v>
      </c>
      <c r="EH21" s="4">
        <v>33.332715178656024</v>
      </c>
      <c r="EI21" s="4">
        <v>33.340209857095026</v>
      </c>
      <c r="EJ21" s="4">
        <v>33.346078285104795</v>
      </c>
      <c r="EK21" s="4">
        <v>33.139331616092896</v>
      </c>
      <c r="EL21" s="4">
        <v>33.350414387409053</v>
      </c>
      <c r="EM21" s="4">
        <v>33.383067598221949</v>
      </c>
      <c r="EN21" s="4">
        <v>32.973284927847544</v>
      </c>
      <c r="EO21" s="4">
        <v>33.008289351525896</v>
      </c>
      <c r="EP21" s="4">
        <v>33.036850676987733</v>
      </c>
      <c r="EQ21" s="4">
        <v>33.03708196090782</v>
      </c>
      <c r="ER21" s="4">
        <v>33.247614743572427</v>
      </c>
      <c r="ES21" s="4">
        <v>33.398253517793385</v>
      </c>
      <c r="ET21" s="4">
        <v>33.336938367188871</v>
      </c>
      <c r="EU21" s="4">
        <v>33.374513536737616</v>
      </c>
      <c r="EV21" s="4">
        <v>33.099125165167273</v>
      </c>
      <c r="EW21" s="4">
        <v>33.216493393250083</v>
      </c>
      <c r="EX21" s="4">
        <v>33.400545335838856</v>
      </c>
      <c r="EY21" s="4">
        <v>33.348854476369084</v>
      </c>
      <c r="EZ21" s="4">
        <v>33.327914923972848</v>
      </c>
      <c r="FA21" s="4">
        <v>33.347313719595405</v>
      </c>
      <c r="FB21" s="4">
        <v>33.346290926878034</v>
      </c>
      <c r="FC21" s="4">
        <v>33.137986486312428</v>
      </c>
      <c r="FD21" s="4">
        <v>33.349041015478406</v>
      </c>
      <c r="FE21" s="4">
        <v>33.382284244722769</v>
      </c>
      <c r="FF21" s="4">
        <v>32.972970260530246</v>
      </c>
      <c r="FG21" s="4">
        <v>33.008028597970302</v>
      </c>
      <c r="FH21" s="4">
        <v>33.03698066514864</v>
      </c>
      <c r="FI21" s="4">
        <v>33.037247917007946</v>
      </c>
      <c r="FJ21" s="4">
        <v>33.247502488493623</v>
      </c>
      <c r="FK21" s="4">
        <v>33.398350519537857</v>
      </c>
      <c r="FL21" s="4">
        <v>33.336363827112947</v>
      </c>
      <c r="FM21" s="4">
        <v>33.374746017688672</v>
      </c>
      <c r="FN21" s="4">
        <v>33.098549165255079</v>
      </c>
      <c r="FO21" s="4">
        <v>33.216424581323864</v>
      </c>
      <c r="FP21" s="4">
        <v>33.378197961142178</v>
      </c>
      <c r="FQ21" s="4">
        <v>33.356820604288295</v>
      </c>
      <c r="FR21" s="4">
        <v>33.34482249280731</v>
      </c>
      <c r="FS21" s="4">
        <v>33.335232414821363</v>
      </c>
      <c r="FT21" s="4">
        <v>33.348036650698347</v>
      </c>
      <c r="FU21" s="4">
        <v>33.345343843825809</v>
      </c>
      <c r="FV21" s="4">
        <v>33.137297577403281</v>
      </c>
      <c r="FW21" s="4">
        <v>33.348684999542201</v>
      </c>
      <c r="FX21" s="4">
        <v>33.382242717749861</v>
      </c>
      <c r="FY21" s="4">
        <v>32.972996243299235</v>
      </c>
      <c r="FZ21" s="4">
        <v>33.008271976195758</v>
      </c>
      <c r="GA21" s="4">
        <v>33.036901367434012</v>
      </c>
      <c r="GB21" s="4">
        <v>33.037140362455546</v>
      </c>
      <c r="GC21" s="4">
        <v>33.247601139590437</v>
      </c>
      <c r="GD21" s="4">
        <v>33.398652348557214</v>
      </c>
      <c r="GE21" s="4">
        <v>33.336927429071764</v>
      </c>
      <c r="GF21" s="4">
        <v>33.374112568534215</v>
      </c>
      <c r="GG21" s="4">
        <v>33.099300166265465</v>
      </c>
      <c r="GH21" s="4">
        <v>33.216927593131444</v>
      </c>
      <c r="GI21" s="4"/>
    </row>
    <row r="22" spans="1:191" x14ac:dyDescent="0.2">
      <c r="A22" s="1">
        <v>21</v>
      </c>
      <c r="B22" s="4">
        <v>33.015678768568577</v>
      </c>
      <c r="C22" s="4">
        <v>33.09475013990528</v>
      </c>
      <c r="D22" s="4">
        <v>33.4758348498953</v>
      </c>
      <c r="E22" s="4">
        <v>32.932283264155487</v>
      </c>
      <c r="F22" s="4">
        <v>33.083415231791562</v>
      </c>
      <c r="G22" s="4">
        <v>33.454108431935659</v>
      </c>
      <c r="H22" s="4">
        <v>33.383801319829061</v>
      </c>
      <c r="I22" s="4">
        <v>32.920311030342418</v>
      </c>
      <c r="J22" s="4">
        <v>33.087861609683578</v>
      </c>
      <c r="K22" s="4">
        <v>33.511135314839031</v>
      </c>
      <c r="L22" s="4">
        <v>33.322863925035897</v>
      </c>
      <c r="M22" s="4">
        <v>33.35730379353604</v>
      </c>
      <c r="N22" s="4">
        <v>32.932731414768149</v>
      </c>
      <c r="O22" s="4">
        <v>33.092215785500755</v>
      </c>
      <c r="P22" s="4">
        <v>32.9231015478016</v>
      </c>
      <c r="Q22" s="4">
        <v>33.393734928303871</v>
      </c>
      <c r="R22" s="4">
        <v>33.295815631668326</v>
      </c>
      <c r="S22" s="4">
        <v>33.366374200351707</v>
      </c>
      <c r="T22" s="4">
        <v>32.937288503760655</v>
      </c>
      <c r="U22" s="4">
        <v>33.092269753606878</v>
      </c>
      <c r="V22" s="4">
        <v>32.944275367204227</v>
      </c>
      <c r="W22" s="4">
        <v>33.157109961467924</v>
      </c>
      <c r="X22" s="4">
        <v>33.379499966174876</v>
      </c>
      <c r="Y22" s="4">
        <v>33.302428539713858</v>
      </c>
      <c r="Z22" s="4">
        <v>33.368428630557361</v>
      </c>
      <c r="AA22" s="4">
        <v>32.936757706084421</v>
      </c>
      <c r="AB22" s="4">
        <v>33.092272545385782</v>
      </c>
      <c r="AC22" s="4">
        <v>32.937280729108167</v>
      </c>
      <c r="AD22" s="4">
        <v>32.860068006738572</v>
      </c>
      <c r="AE22" s="4">
        <v>33.147456962502922</v>
      </c>
      <c r="AF22" s="4">
        <v>33.38463281876561</v>
      </c>
      <c r="AG22" s="4">
        <v>33.303033337696533</v>
      </c>
      <c r="AH22" s="4">
        <v>33.366969715226766</v>
      </c>
      <c r="AI22" s="4">
        <v>32.935492846125555</v>
      </c>
      <c r="AJ22" s="4">
        <v>33.092036441691413</v>
      </c>
      <c r="AK22" s="4">
        <v>32.900600581721037</v>
      </c>
      <c r="AL22" s="4">
        <v>32.85928692538215</v>
      </c>
      <c r="AM22" s="4">
        <v>32.846656256637274</v>
      </c>
      <c r="AN22" s="4">
        <v>33.152222151260247</v>
      </c>
      <c r="AO22" s="4">
        <v>33.384816175171643</v>
      </c>
      <c r="AP22" s="4">
        <v>33.301236966312139</v>
      </c>
      <c r="AQ22" s="4">
        <v>33.365594491891819</v>
      </c>
      <c r="AR22" s="4">
        <v>32.93494640975814</v>
      </c>
      <c r="AS22" s="4">
        <v>33.092018146257409</v>
      </c>
      <c r="AT22" s="4">
        <v>32.856637915260855</v>
      </c>
      <c r="AU22" s="4">
        <v>32.821086775701609</v>
      </c>
      <c r="AV22" s="4">
        <v>32.844366136143286</v>
      </c>
      <c r="AW22" s="4">
        <v>32.851997858944522</v>
      </c>
      <c r="AX22" s="4">
        <v>33.152874785955319</v>
      </c>
      <c r="AY22" s="4">
        <v>33.383204663747769</v>
      </c>
      <c r="AZ22" s="4">
        <v>33.299869617080091</v>
      </c>
      <c r="BA22" s="4">
        <v>33.364748366542699</v>
      </c>
      <c r="BB22" s="4">
        <v>32.934400727265903</v>
      </c>
      <c r="BC22" s="4">
        <v>33.091730822795611</v>
      </c>
      <c r="BD22" s="4">
        <v>33.131446718240859</v>
      </c>
      <c r="BE22" s="4">
        <v>32.772748619128002</v>
      </c>
      <c r="BF22" s="4">
        <v>32.806440846646687</v>
      </c>
      <c r="BG22" s="4">
        <v>32.851589462786677</v>
      </c>
      <c r="BH22" s="4">
        <v>32.85292550828369</v>
      </c>
      <c r="BI22" s="4">
        <v>33.151920134193922</v>
      </c>
      <c r="BJ22" s="4">
        <v>33.382627153708668</v>
      </c>
      <c r="BK22" s="4">
        <v>33.299276598322948</v>
      </c>
      <c r="BL22" s="4">
        <v>33.364259360380167</v>
      </c>
      <c r="BM22" s="4">
        <v>32.934290385231776</v>
      </c>
      <c r="BN22" s="4">
        <v>33.091833514727568</v>
      </c>
      <c r="BO22" s="4">
        <v>33.407809797778192</v>
      </c>
      <c r="BP22" s="4">
        <v>33.371558636640231</v>
      </c>
      <c r="BQ22" s="4">
        <v>32.75875517689083</v>
      </c>
      <c r="BR22" s="4">
        <v>32.814606961515466</v>
      </c>
      <c r="BS22" s="4">
        <v>32.852346108239495</v>
      </c>
      <c r="BT22" s="4">
        <v>32.851599477847408</v>
      </c>
      <c r="BU22" s="4">
        <v>33.150790014305748</v>
      </c>
      <c r="BV22" s="4">
        <v>33.381636381863018</v>
      </c>
      <c r="BW22" s="4">
        <v>33.298595524757914</v>
      </c>
      <c r="BX22" s="4">
        <v>33.36404809103071</v>
      </c>
      <c r="BY22" s="4">
        <v>32.933791203631721</v>
      </c>
      <c r="BZ22" s="4">
        <v>33.091858235952905</v>
      </c>
      <c r="CA22" s="4">
        <v>33.093144881879368</v>
      </c>
      <c r="CB22" s="4">
        <v>33.340796126497452</v>
      </c>
      <c r="CC22" s="4">
        <v>33.361920674014833</v>
      </c>
      <c r="CD22" s="4">
        <v>32.766967318292785</v>
      </c>
      <c r="CE22" s="4">
        <v>32.815348527121579</v>
      </c>
      <c r="CF22" s="4">
        <v>32.851304719612791</v>
      </c>
      <c r="CG22" s="4">
        <v>32.850759710328923</v>
      </c>
      <c r="CH22" s="4">
        <v>33.150160313004783</v>
      </c>
      <c r="CI22" s="4">
        <v>33.3813647442351</v>
      </c>
      <c r="CJ22" s="4">
        <v>33.29877473924838</v>
      </c>
      <c r="CK22" s="4">
        <v>33.364000575809762</v>
      </c>
      <c r="CL22" s="4">
        <v>32.934474286687234</v>
      </c>
      <c r="CM22" s="4">
        <v>33.092262698928671</v>
      </c>
      <c r="CN22" s="4">
        <v>33.395377649183175</v>
      </c>
      <c r="CO22" s="4">
        <v>33.020916312210119</v>
      </c>
      <c r="CP22" s="4">
        <v>33.330968537070191</v>
      </c>
      <c r="CQ22" s="4">
        <v>33.37010664172162</v>
      </c>
      <c r="CR22" s="4">
        <v>32.768651713036867</v>
      </c>
      <c r="CS22" s="4">
        <v>32.814542971740046</v>
      </c>
      <c r="CT22" s="4">
        <v>32.850355297232042</v>
      </c>
      <c r="CU22" s="4">
        <v>32.84992602932725</v>
      </c>
      <c r="CV22" s="4">
        <v>33.14985219627355</v>
      </c>
      <c r="CW22" s="4">
        <v>33.381363472382404</v>
      </c>
      <c r="CX22" s="4">
        <v>33.298827322839472</v>
      </c>
      <c r="CY22" s="4">
        <v>33.363933334702566</v>
      </c>
      <c r="CZ22" s="4">
        <v>32.934338189706637</v>
      </c>
      <c r="DA22" s="4">
        <v>33.09204102767638</v>
      </c>
      <c r="DB22" s="4">
        <v>33.398706186241881</v>
      </c>
      <c r="DC22" s="4">
        <v>33.325401969426835</v>
      </c>
      <c r="DD22" s="4">
        <v>33.009253972577362</v>
      </c>
      <c r="DE22" s="4">
        <v>33.338694945495938</v>
      </c>
      <c r="DF22" s="4">
        <v>33.370566040160426</v>
      </c>
      <c r="DG22" s="4">
        <v>32.767155681232467</v>
      </c>
      <c r="DH22" s="4">
        <v>32.813464610670259</v>
      </c>
      <c r="DI22" s="4">
        <v>32.84968356330576</v>
      </c>
      <c r="DJ22" s="4">
        <v>32.849832508325527</v>
      </c>
      <c r="DK22" s="4">
        <v>33.14975550418491</v>
      </c>
      <c r="DL22" s="4">
        <v>33.381205816970017</v>
      </c>
      <c r="DM22" s="4">
        <v>33.298726220772323</v>
      </c>
      <c r="DN22" s="4">
        <v>33.36388716880473</v>
      </c>
      <c r="DO22" s="4">
        <v>32.934340654543192</v>
      </c>
      <c r="DP22" s="4">
        <v>33.0918367475265</v>
      </c>
      <c r="DQ22" s="4">
        <v>33.389890481822746</v>
      </c>
      <c r="DR22" s="4">
        <v>33.329372164465894</v>
      </c>
      <c r="DS22" s="4">
        <v>33.315168590566259</v>
      </c>
      <c r="DT22" s="4">
        <v>33.01717366051686</v>
      </c>
      <c r="DU22" s="4">
        <v>33.339599255958767</v>
      </c>
      <c r="DV22" s="4">
        <v>33.369404132818779</v>
      </c>
      <c r="DW22" s="4">
        <v>32.765881203684529</v>
      </c>
      <c r="DX22" s="4">
        <v>32.812505506870714</v>
      </c>
      <c r="DY22" s="4">
        <v>32.849273541507159</v>
      </c>
      <c r="DZ22" s="4">
        <v>32.849432433819196</v>
      </c>
      <c r="EA22" s="4">
        <v>33.149405646647764</v>
      </c>
      <c r="EB22" s="4">
        <v>33.38094018521393</v>
      </c>
      <c r="EC22" s="4">
        <v>33.298384014029509</v>
      </c>
      <c r="ED22" s="4">
        <v>33.363860867590915</v>
      </c>
      <c r="EE22" s="4">
        <v>32.934635351278445</v>
      </c>
      <c r="EF22" s="4">
        <v>33.0922308616001</v>
      </c>
      <c r="EG22" s="4">
        <v>33.402269389763553</v>
      </c>
      <c r="EH22" s="4">
        <v>33.324011517508517</v>
      </c>
      <c r="EI22" s="4">
        <v>33.318884765308766</v>
      </c>
      <c r="EJ22" s="4">
        <v>33.323179775637776</v>
      </c>
      <c r="EK22" s="4">
        <v>33.018142966358674</v>
      </c>
      <c r="EL22" s="4">
        <v>33.338486301484771</v>
      </c>
      <c r="EM22" s="4">
        <v>33.368478948691731</v>
      </c>
      <c r="EN22" s="4">
        <v>32.765360290604725</v>
      </c>
      <c r="EO22" s="4">
        <v>32.812598872662264</v>
      </c>
      <c r="EP22" s="4">
        <v>32.849009830784908</v>
      </c>
      <c r="EQ22" s="4">
        <v>32.849705942397449</v>
      </c>
      <c r="ER22" s="4">
        <v>33.149877609020869</v>
      </c>
      <c r="ES22" s="4">
        <v>33.380825446114251</v>
      </c>
      <c r="ET22" s="4">
        <v>33.298900096680953</v>
      </c>
      <c r="EU22" s="4">
        <v>33.364036390939823</v>
      </c>
      <c r="EV22" s="4">
        <v>32.934043272927568</v>
      </c>
      <c r="EW22" s="4">
        <v>33.091954154537788</v>
      </c>
      <c r="EX22" s="4">
        <v>33.415114570121773</v>
      </c>
      <c r="EY22" s="4">
        <v>33.337545844642243</v>
      </c>
      <c r="EZ22" s="4">
        <v>33.313739486647144</v>
      </c>
      <c r="FA22" s="4">
        <v>33.326009345148414</v>
      </c>
      <c r="FB22" s="4">
        <v>33.323349603914416</v>
      </c>
      <c r="FC22" s="4">
        <v>33.016774223717618</v>
      </c>
      <c r="FD22" s="4">
        <v>33.336932381267204</v>
      </c>
      <c r="FE22" s="4">
        <v>33.367852293603868</v>
      </c>
      <c r="FF22" s="4">
        <v>32.765296012228639</v>
      </c>
      <c r="FG22" s="4">
        <v>32.812611874441309</v>
      </c>
      <c r="FH22" s="4">
        <v>32.848887871268836</v>
      </c>
      <c r="FI22" s="4">
        <v>32.849497397295416</v>
      </c>
      <c r="FJ22" s="4">
        <v>33.149317887845669</v>
      </c>
      <c r="FK22" s="4">
        <v>33.381043111851021</v>
      </c>
      <c r="FL22" s="4">
        <v>33.298468269634178</v>
      </c>
      <c r="FM22" s="4">
        <v>33.36394450740498</v>
      </c>
      <c r="FN22" s="4">
        <v>32.934248201968686</v>
      </c>
      <c r="FO22" s="4">
        <v>33.091528255578595</v>
      </c>
      <c r="FP22" s="4">
        <v>33.397988736160045</v>
      </c>
      <c r="FQ22" s="4">
        <v>33.347112877558132</v>
      </c>
      <c r="FR22" s="4">
        <v>33.328199203839759</v>
      </c>
      <c r="FS22" s="4">
        <v>33.321542333412232</v>
      </c>
      <c r="FT22" s="4">
        <v>33.326989815448137</v>
      </c>
      <c r="FU22" s="4">
        <v>33.322167309049973</v>
      </c>
      <c r="FV22" s="4">
        <v>33.016142049605321</v>
      </c>
      <c r="FW22" s="4">
        <v>33.336715547883138</v>
      </c>
      <c r="FX22" s="4">
        <v>33.367840556472402</v>
      </c>
      <c r="FY22" s="4">
        <v>32.765458728674538</v>
      </c>
      <c r="FZ22" s="4">
        <v>32.812627625868892</v>
      </c>
      <c r="GA22" s="4">
        <v>32.849489610467934</v>
      </c>
      <c r="GB22" s="4">
        <v>32.849581973997523</v>
      </c>
      <c r="GC22" s="4">
        <v>33.149600080897699</v>
      </c>
      <c r="GD22" s="4">
        <v>33.381293302683687</v>
      </c>
      <c r="GE22" s="4">
        <v>33.299216750629952</v>
      </c>
      <c r="GF22" s="4">
        <v>33.364503638719995</v>
      </c>
      <c r="GG22" s="4">
        <v>32.934629171005319</v>
      </c>
      <c r="GH22" s="4">
        <v>33.091837654106889</v>
      </c>
      <c r="GI22" s="4"/>
    </row>
    <row r="23" spans="1:191" x14ac:dyDescent="0.2">
      <c r="A23" s="1">
        <v>22</v>
      </c>
      <c r="B23" s="4">
        <v>32.882871737847204</v>
      </c>
      <c r="C23" s="4">
        <v>32.996548567654528</v>
      </c>
      <c r="D23" s="4">
        <v>33.488731629206207</v>
      </c>
      <c r="E23" s="4">
        <v>32.761186534736289</v>
      </c>
      <c r="F23" s="4">
        <v>32.976615382720091</v>
      </c>
      <c r="G23" s="4">
        <v>33.448823256030295</v>
      </c>
      <c r="H23" s="4">
        <v>33.35647750578481</v>
      </c>
      <c r="I23" s="4">
        <v>32.735407190805915</v>
      </c>
      <c r="J23" s="4">
        <v>32.97901050269796</v>
      </c>
      <c r="K23" s="4">
        <v>33.519878147644029</v>
      </c>
      <c r="L23" s="4">
        <v>33.268992274895062</v>
      </c>
      <c r="M23" s="4">
        <v>33.3151192063916</v>
      </c>
      <c r="N23" s="4">
        <v>32.746240733397364</v>
      </c>
      <c r="O23" s="4">
        <v>32.983864864548458</v>
      </c>
      <c r="P23" s="4">
        <v>32.750569947991423</v>
      </c>
      <c r="Q23" s="4">
        <v>33.357605981436215</v>
      </c>
      <c r="R23" s="4">
        <v>33.226707391092276</v>
      </c>
      <c r="S23" s="4">
        <v>33.323330475213375</v>
      </c>
      <c r="T23" s="4">
        <v>32.75090344877335</v>
      </c>
      <c r="U23" s="4">
        <v>32.984189551413216</v>
      </c>
      <c r="V23" s="4">
        <v>32.771370830802006</v>
      </c>
      <c r="W23" s="4">
        <v>33.043472502467466</v>
      </c>
      <c r="X23" s="4">
        <v>33.333255156004384</v>
      </c>
      <c r="Y23" s="4">
        <v>33.232636264187214</v>
      </c>
      <c r="Z23" s="4">
        <v>33.325827770155122</v>
      </c>
      <c r="AA23" s="4">
        <v>32.750347006250358</v>
      </c>
      <c r="AB23" s="4">
        <v>32.983903189019834</v>
      </c>
      <c r="AC23" s="4">
        <v>32.758761250646444</v>
      </c>
      <c r="AD23" s="4">
        <v>32.652071668656397</v>
      </c>
      <c r="AE23" s="4">
        <v>33.025321167002097</v>
      </c>
      <c r="AF23" s="4">
        <v>33.337340262844137</v>
      </c>
      <c r="AG23" s="4">
        <v>33.233452893984669</v>
      </c>
      <c r="AH23" s="4">
        <v>33.324305401216179</v>
      </c>
      <c r="AI23" s="4">
        <v>32.74924878701168</v>
      </c>
      <c r="AJ23" s="4">
        <v>32.983942079435892</v>
      </c>
      <c r="AK23" s="4">
        <v>32.713112797306351</v>
      </c>
      <c r="AL23" s="4">
        <v>32.648080937352809</v>
      </c>
      <c r="AM23" s="4">
        <v>32.630014606905121</v>
      </c>
      <c r="AN23" s="4">
        <v>33.029076285332181</v>
      </c>
      <c r="AO23" s="4">
        <v>33.33775175228287</v>
      </c>
      <c r="AP23" s="4">
        <v>33.231884534588758</v>
      </c>
      <c r="AQ23" s="4">
        <v>33.322955416627302</v>
      </c>
      <c r="AR23" s="4">
        <v>32.748900360737082</v>
      </c>
      <c r="AS23" s="4">
        <v>32.983937794797455</v>
      </c>
      <c r="AT23" s="4">
        <v>32.656865811192574</v>
      </c>
      <c r="AU23" s="4">
        <v>32.599830765520018</v>
      </c>
      <c r="AV23" s="4">
        <v>32.625073799455571</v>
      </c>
      <c r="AW23" s="4">
        <v>32.63478868215303</v>
      </c>
      <c r="AX23" s="4">
        <v>33.029758060436613</v>
      </c>
      <c r="AY23" s="4">
        <v>33.335935840591183</v>
      </c>
      <c r="AZ23" s="4">
        <v>33.230102533912778</v>
      </c>
      <c r="BA23" s="4">
        <v>33.32224602595268</v>
      </c>
      <c r="BB23" s="4">
        <v>32.74842290054189</v>
      </c>
      <c r="BC23" s="4">
        <v>32.983868872992844</v>
      </c>
      <c r="BD23" s="4">
        <v>33.022343901993615</v>
      </c>
      <c r="BE23" s="4">
        <v>32.537525021977203</v>
      </c>
      <c r="BF23" s="4">
        <v>32.577460893509496</v>
      </c>
      <c r="BG23" s="4">
        <v>32.631940363359746</v>
      </c>
      <c r="BH23" s="4">
        <v>32.635691794061572</v>
      </c>
      <c r="BI23" s="4">
        <v>33.029201020944875</v>
      </c>
      <c r="BJ23" s="4">
        <v>33.335282627209025</v>
      </c>
      <c r="BK23" s="4">
        <v>33.22983583178754</v>
      </c>
      <c r="BL23" s="4">
        <v>33.322037907976359</v>
      </c>
      <c r="BM23" s="4">
        <v>32.748471085910751</v>
      </c>
      <c r="BN23" s="4">
        <v>32.984288844766702</v>
      </c>
      <c r="BO23" s="4">
        <v>33.393461479642539</v>
      </c>
      <c r="BP23" s="4">
        <v>33.324441894116774</v>
      </c>
      <c r="BQ23" s="4">
        <v>32.516097423126773</v>
      </c>
      <c r="BR23" s="4">
        <v>32.585160396734416</v>
      </c>
      <c r="BS23" s="4">
        <v>32.633003564509146</v>
      </c>
      <c r="BT23" s="4">
        <v>32.63481254418555</v>
      </c>
      <c r="BU23" s="4">
        <v>33.028043269096443</v>
      </c>
      <c r="BV23" s="4">
        <v>33.334658068790624</v>
      </c>
      <c r="BW23" s="4">
        <v>33.229242619580781</v>
      </c>
      <c r="BX23" s="4">
        <v>33.321287840217359</v>
      </c>
      <c r="BY23" s="4">
        <v>32.747976786213179</v>
      </c>
      <c r="BZ23" s="4">
        <v>32.98382561676474</v>
      </c>
      <c r="CA23" s="4">
        <v>32.986848443770498</v>
      </c>
      <c r="CB23" s="4">
        <v>33.292770836918649</v>
      </c>
      <c r="CC23" s="4">
        <v>33.307364718347458</v>
      </c>
      <c r="CD23" s="4">
        <v>32.52350776911382</v>
      </c>
      <c r="CE23" s="4">
        <v>32.585988504755313</v>
      </c>
      <c r="CF23" s="4">
        <v>32.631960478234461</v>
      </c>
      <c r="CG23" s="4">
        <v>32.633870657581838</v>
      </c>
      <c r="CH23" s="4">
        <v>33.027426588635272</v>
      </c>
      <c r="CI23" s="4">
        <v>33.334182494006662</v>
      </c>
      <c r="CJ23" s="4">
        <v>33.229550644293958</v>
      </c>
      <c r="CK23" s="4">
        <v>33.321945507816785</v>
      </c>
      <c r="CL23" s="4">
        <v>32.748915142518108</v>
      </c>
      <c r="CM23" s="4">
        <v>32.984362342373004</v>
      </c>
      <c r="CN23" s="4">
        <v>33.387466045130111</v>
      </c>
      <c r="CO23" s="4">
        <v>32.879342574157945</v>
      </c>
      <c r="CP23" s="4">
        <v>33.275835807050989</v>
      </c>
      <c r="CQ23" s="4">
        <v>33.315730065156359</v>
      </c>
      <c r="CR23" s="4">
        <v>32.525358130218095</v>
      </c>
      <c r="CS23" s="4">
        <v>32.58564423400253</v>
      </c>
      <c r="CT23" s="4">
        <v>32.631104224602659</v>
      </c>
      <c r="CU23" s="4">
        <v>32.633514591222976</v>
      </c>
      <c r="CV23" s="4">
        <v>33.027174836901736</v>
      </c>
      <c r="CW23" s="4">
        <v>33.334433178072054</v>
      </c>
      <c r="CX23" s="4">
        <v>33.229779244127393</v>
      </c>
      <c r="CY23" s="4">
        <v>33.321619999763328</v>
      </c>
      <c r="CZ23" s="4">
        <v>32.748297755065884</v>
      </c>
      <c r="DA23" s="4">
        <v>32.983942081429035</v>
      </c>
      <c r="DB23" s="4">
        <v>33.387457157095987</v>
      </c>
      <c r="DC23" s="4">
        <v>33.281686563226295</v>
      </c>
      <c r="DD23" s="4">
        <v>32.859630029383247</v>
      </c>
      <c r="DE23" s="4">
        <v>33.283261563458872</v>
      </c>
      <c r="DF23" s="4">
        <v>33.316190048544435</v>
      </c>
      <c r="DG23" s="4">
        <v>32.52431784179344</v>
      </c>
      <c r="DH23" s="4">
        <v>32.584456431834525</v>
      </c>
      <c r="DI23" s="4">
        <v>32.630679708050984</v>
      </c>
      <c r="DJ23" s="4">
        <v>32.633199725917592</v>
      </c>
      <c r="DK23" s="4">
        <v>33.027161153387169</v>
      </c>
      <c r="DL23" s="4">
        <v>33.334325679469828</v>
      </c>
      <c r="DM23" s="4">
        <v>33.229428152637695</v>
      </c>
      <c r="DN23" s="4">
        <v>33.321267444551829</v>
      </c>
      <c r="DO23" s="4">
        <v>32.748984607591865</v>
      </c>
      <c r="DP23" s="4">
        <v>32.983129098548538</v>
      </c>
      <c r="DQ23" s="4">
        <v>33.379581028502813</v>
      </c>
      <c r="DR23" s="4">
        <v>33.282448007992393</v>
      </c>
      <c r="DS23" s="4">
        <v>33.263987181612656</v>
      </c>
      <c r="DT23" s="4">
        <v>32.867515742414604</v>
      </c>
      <c r="DU23" s="4">
        <v>33.284300685044066</v>
      </c>
      <c r="DV23" s="4">
        <v>33.315040004580602</v>
      </c>
      <c r="DW23" s="4">
        <v>32.523083969132543</v>
      </c>
      <c r="DX23" s="4">
        <v>32.58383629342692</v>
      </c>
      <c r="DY23" s="4">
        <v>32.630389569217435</v>
      </c>
      <c r="DZ23" s="4">
        <v>32.632886904578946</v>
      </c>
      <c r="EA23" s="4">
        <v>33.026861317510928</v>
      </c>
      <c r="EB23" s="4">
        <v>33.33426927009819</v>
      </c>
      <c r="EC23" s="4">
        <v>33.228924649442177</v>
      </c>
      <c r="ED23" s="4">
        <v>33.321472787662621</v>
      </c>
      <c r="EE23" s="4">
        <v>32.748644576736915</v>
      </c>
      <c r="EF23" s="4">
        <v>32.983539448096018</v>
      </c>
      <c r="EG23" s="4">
        <v>33.392969263888403</v>
      </c>
      <c r="EH23" s="4">
        <v>33.278533046296523</v>
      </c>
      <c r="EI23" s="4">
        <v>33.263997046538321</v>
      </c>
      <c r="EJ23" s="4">
        <v>33.271982991619616</v>
      </c>
      <c r="EK23" s="4">
        <v>32.868923346327882</v>
      </c>
      <c r="EL23" s="4">
        <v>33.283706829360611</v>
      </c>
      <c r="EM23" s="4">
        <v>33.314035863841511</v>
      </c>
      <c r="EN23" s="4">
        <v>32.52291286886782</v>
      </c>
      <c r="EO23" s="4">
        <v>32.583872690777426</v>
      </c>
      <c r="EP23" s="4">
        <v>32.630075617471263</v>
      </c>
      <c r="EQ23" s="4">
        <v>32.632931237185737</v>
      </c>
      <c r="ER23" s="4">
        <v>33.027222734109074</v>
      </c>
      <c r="ES23" s="4">
        <v>33.33379975750865</v>
      </c>
      <c r="ET23" s="4">
        <v>33.229536960235698</v>
      </c>
      <c r="EU23" s="4">
        <v>33.321689558267508</v>
      </c>
      <c r="EV23" s="4">
        <v>32.748452842753366</v>
      </c>
      <c r="EW23" s="4">
        <v>32.984325468127928</v>
      </c>
      <c r="EX23" s="4">
        <v>33.405882912198621</v>
      </c>
      <c r="EY23" s="4">
        <v>33.294118548485713</v>
      </c>
      <c r="EZ23" s="4">
        <v>33.260179485788385</v>
      </c>
      <c r="FA23" s="4">
        <v>33.271220208074297</v>
      </c>
      <c r="FB23" s="4">
        <v>33.272226951841482</v>
      </c>
      <c r="FC23" s="4">
        <v>32.867278980573964</v>
      </c>
      <c r="FD23" s="4">
        <v>33.281950926759201</v>
      </c>
      <c r="FE23" s="4">
        <v>33.313618488735123</v>
      </c>
      <c r="FF23" s="4">
        <v>32.522459734357085</v>
      </c>
      <c r="FG23" s="4">
        <v>32.583810206368767</v>
      </c>
      <c r="FH23" s="4">
        <v>32.629937068564494</v>
      </c>
      <c r="FI23" s="4">
        <v>32.633515951290669</v>
      </c>
      <c r="FJ23" s="4">
        <v>33.027230417478997</v>
      </c>
      <c r="FK23" s="4">
        <v>33.333734522011738</v>
      </c>
      <c r="FL23" s="4">
        <v>33.229107512316851</v>
      </c>
      <c r="FM23" s="4">
        <v>33.322191189292219</v>
      </c>
      <c r="FN23" s="4">
        <v>32.748742605867555</v>
      </c>
      <c r="FO23" s="4">
        <v>32.982853511883626</v>
      </c>
      <c r="FP23" s="4">
        <v>33.392020359315978</v>
      </c>
      <c r="FQ23" s="4">
        <v>33.303972815813943</v>
      </c>
      <c r="FR23" s="4">
        <v>33.277447646927513</v>
      </c>
      <c r="FS23" s="4">
        <v>33.268119533861821</v>
      </c>
      <c r="FT23" s="4">
        <v>33.272262097604639</v>
      </c>
      <c r="FU23" s="4">
        <v>33.27101174331554</v>
      </c>
      <c r="FV23" s="4">
        <v>32.866840463523658</v>
      </c>
      <c r="FW23" s="4">
        <v>33.281894229492117</v>
      </c>
      <c r="FX23" s="4">
        <v>33.313616767333585</v>
      </c>
      <c r="FY23" s="4">
        <v>32.522870170739907</v>
      </c>
      <c r="FZ23" s="4">
        <v>32.583670501172456</v>
      </c>
      <c r="GA23" s="4">
        <v>32.630633080158752</v>
      </c>
      <c r="GB23" s="4">
        <v>32.633297778984897</v>
      </c>
      <c r="GC23" s="4">
        <v>33.027605466569312</v>
      </c>
      <c r="GD23" s="4">
        <v>33.334816649167017</v>
      </c>
      <c r="GE23" s="4">
        <v>33.229810229841839</v>
      </c>
      <c r="GF23" s="4">
        <v>33.321179823891413</v>
      </c>
      <c r="GG23" s="4">
        <v>32.748130181134734</v>
      </c>
      <c r="GH23" s="4">
        <v>32.98388918543705</v>
      </c>
      <c r="GI23" s="4"/>
    </row>
    <row r="24" spans="1:191" x14ac:dyDescent="0.2">
      <c r="A24" s="1">
        <v>23</v>
      </c>
      <c r="B24" s="4">
        <v>32.745102017659136</v>
      </c>
      <c r="C24" s="4">
        <v>32.887586598517721</v>
      </c>
      <c r="D24" s="4">
        <v>33.484030947832359</v>
      </c>
      <c r="E24" s="4">
        <v>32.576169013648496</v>
      </c>
      <c r="F24" s="4">
        <v>32.856253137323193</v>
      </c>
      <c r="G24" s="4">
        <v>33.426567509578099</v>
      </c>
      <c r="H24" s="4">
        <v>33.301563436356908</v>
      </c>
      <c r="I24" s="4">
        <v>32.533486404716776</v>
      </c>
      <c r="J24" s="4">
        <v>32.855977275810488</v>
      </c>
      <c r="K24" s="4">
        <v>33.511629679048255</v>
      </c>
      <c r="L24" s="4">
        <v>33.186861196947952</v>
      </c>
      <c r="M24" s="4">
        <v>33.242113476292829</v>
      </c>
      <c r="N24" s="4">
        <v>32.541930866887562</v>
      </c>
      <c r="O24" s="4">
        <v>32.860810891674042</v>
      </c>
      <c r="P24" s="4">
        <v>32.565138878438518</v>
      </c>
      <c r="Q24" s="4">
        <v>33.293113051395302</v>
      </c>
      <c r="R24" s="4">
        <v>33.126446627003141</v>
      </c>
      <c r="S24" s="4">
        <v>33.248593133510212</v>
      </c>
      <c r="T24" s="4">
        <v>32.546728744734551</v>
      </c>
      <c r="U24" s="4">
        <v>32.861534696602568</v>
      </c>
      <c r="V24" s="4">
        <v>32.581843391887638</v>
      </c>
      <c r="W24" s="4">
        <v>32.902976556199128</v>
      </c>
      <c r="X24" s="4">
        <v>33.255756202068923</v>
      </c>
      <c r="Y24" s="4">
        <v>33.13147856000095</v>
      </c>
      <c r="Z24" s="4">
        <v>33.251320717761267</v>
      </c>
      <c r="AA24" s="4">
        <v>32.546678962091086</v>
      </c>
      <c r="AB24" s="4">
        <v>32.861380267366179</v>
      </c>
      <c r="AC24" s="4">
        <v>32.561203839494226</v>
      </c>
      <c r="AD24" s="4">
        <v>32.419610481242138</v>
      </c>
      <c r="AE24" s="4">
        <v>32.874094525304422</v>
      </c>
      <c r="AF24" s="4">
        <v>33.258844429593211</v>
      </c>
      <c r="AG24" s="4">
        <v>33.132144432716267</v>
      </c>
      <c r="AH24" s="4">
        <v>33.249878289142821</v>
      </c>
      <c r="AI24" s="4">
        <v>32.545547477108045</v>
      </c>
      <c r="AJ24" s="4">
        <v>32.861265576888123</v>
      </c>
      <c r="AK24" s="4">
        <v>32.50497459314856</v>
      </c>
      <c r="AL24" s="4">
        <v>32.41137184790874</v>
      </c>
      <c r="AM24" s="4">
        <v>32.387807969902063</v>
      </c>
      <c r="AN24" s="4">
        <v>32.876911870977686</v>
      </c>
      <c r="AO24" s="4">
        <v>33.259421193716079</v>
      </c>
      <c r="AP24" s="4">
        <v>33.130892426861735</v>
      </c>
      <c r="AQ24" s="4">
        <v>33.248829708877977</v>
      </c>
      <c r="AR24" s="4">
        <v>32.545176154617792</v>
      </c>
      <c r="AS24" s="4">
        <v>32.861522165656098</v>
      </c>
      <c r="AT24" s="4">
        <v>32.435847440045784</v>
      </c>
      <c r="AU24" s="4">
        <v>32.351101955443099</v>
      </c>
      <c r="AV24" s="4">
        <v>32.378768392624544</v>
      </c>
      <c r="AW24" s="4">
        <v>32.391457108994103</v>
      </c>
      <c r="AX24" s="4">
        <v>32.877671174631651</v>
      </c>
      <c r="AY24" s="4">
        <v>33.257707902004327</v>
      </c>
      <c r="AZ24" s="4">
        <v>33.12941356422396</v>
      </c>
      <c r="BA24" s="4">
        <v>33.248298156223171</v>
      </c>
      <c r="BB24" s="4">
        <v>32.54482495198372</v>
      </c>
      <c r="BC24" s="4">
        <v>32.861337836490613</v>
      </c>
      <c r="BD24" s="4">
        <v>32.887156910914335</v>
      </c>
      <c r="BE24" s="4">
        <v>32.274468979702995</v>
      </c>
      <c r="BF24" s="4">
        <v>32.319869657806862</v>
      </c>
      <c r="BG24" s="4">
        <v>32.384885429181402</v>
      </c>
      <c r="BH24" s="4">
        <v>32.392622521224986</v>
      </c>
      <c r="BI24" s="4">
        <v>32.877298540383912</v>
      </c>
      <c r="BJ24" s="4">
        <v>33.257257034267461</v>
      </c>
      <c r="BK24" s="4">
        <v>33.129350281358874</v>
      </c>
      <c r="BL24" s="4">
        <v>33.248022856275718</v>
      </c>
      <c r="BM24" s="4">
        <v>32.545088846213979</v>
      </c>
      <c r="BN24" s="4">
        <v>32.861924913089325</v>
      </c>
      <c r="BO24" s="4">
        <v>33.36047302738983</v>
      </c>
      <c r="BP24" s="4">
        <v>33.248047676253314</v>
      </c>
      <c r="BQ24" s="4">
        <v>32.243969135203194</v>
      </c>
      <c r="BR24" s="4">
        <v>32.32701884432263</v>
      </c>
      <c r="BS24" s="4">
        <v>32.386141534973461</v>
      </c>
      <c r="BT24" s="4">
        <v>32.392004899564341</v>
      </c>
      <c r="BU24" s="4">
        <v>32.876229273741224</v>
      </c>
      <c r="BV24" s="4">
        <v>33.256973300141631</v>
      </c>
      <c r="BW24" s="4">
        <v>33.128585518502739</v>
      </c>
      <c r="BX24" s="4">
        <v>33.247784825863604</v>
      </c>
      <c r="BY24" s="4">
        <v>32.544353580466364</v>
      </c>
      <c r="BZ24" s="4">
        <v>32.861392242405429</v>
      </c>
      <c r="CA24" s="4">
        <v>32.850071416647289</v>
      </c>
      <c r="CB24" s="4">
        <v>33.218744875950129</v>
      </c>
      <c r="CC24" s="4">
        <v>33.222237771926643</v>
      </c>
      <c r="CD24" s="4">
        <v>32.250545442736829</v>
      </c>
      <c r="CE24" s="4">
        <v>32.327946878730991</v>
      </c>
      <c r="CF24" s="4">
        <v>32.38529233440498</v>
      </c>
      <c r="CG24" s="4">
        <v>32.391539817761519</v>
      </c>
      <c r="CH24" s="4">
        <v>32.875767683020378</v>
      </c>
      <c r="CI24" s="4">
        <v>33.256096557957143</v>
      </c>
      <c r="CJ24" s="4">
        <v>33.129007283399133</v>
      </c>
      <c r="CK24" s="4">
        <v>33.248248127582976</v>
      </c>
      <c r="CL24" s="4">
        <v>32.545394241930651</v>
      </c>
      <c r="CM24" s="4">
        <v>32.862202074506989</v>
      </c>
      <c r="CN24" s="4">
        <v>33.340109874745181</v>
      </c>
      <c r="CO24" s="4">
        <v>32.698291510384323</v>
      </c>
      <c r="CP24" s="4">
        <v>33.192848613177539</v>
      </c>
      <c r="CQ24" s="4">
        <v>33.230233623930765</v>
      </c>
      <c r="CR24" s="4">
        <v>32.252845079432888</v>
      </c>
      <c r="CS24" s="4">
        <v>32.32779587878052</v>
      </c>
      <c r="CT24" s="4">
        <v>32.384857124686597</v>
      </c>
      <c r="CU24" s="4">
        <v>32.390970013798075</v>
      </c>
      <c r="CV24" s="4">
        <v>32.875644052053062</v>
      </c>
      <c r="CW24" s="4">
        <v>33.257001556526014</v>
      </c>
      <c r="CX24" s="4">
        <v>33.129145060398464</v>
      </c>
      <c r="CY24" s="4">
        <v>33.247908376583283</v>
      </c>
      <c r="CZ24" s="4">
        <v>32.544916658051562</v>
      </c>
      <c r="DA24" s="4">
        <v>32.861859037900786</v>
      </c>
      <c r="DB24" s="4">
        <v>33.340480986149089</v>
      </c>
      <c r="DC24" s="4">
        <v>33.191283361231548</v>
      </c>
      <c r="DD24" s="4">
        <v>32.668860955102886</v>
      </c>
      <c r="DE24" s="4">
        <v>33.199714705788502</v>
      </c>
      <c r="DF24" s="4">
        <v>33.230606217548051</v>
      </c>
      <c r="DG24" s="4">
        <v>32.251631659313745</v>
      </c>
      <c r="DH24" s="4">
        <v>32.327081841961522</v>
      </c>
      <c r="DI24" s="4">
        <v>32.384600622338553</v>
      </c>
      <c r="DJ24" s="4">
        <v>32.391130817653242</v>
      </c>
      <c r="DK24" s="4">
        <v>32.875808072622853</v>
      </c>
      <c r="DL24" s="4">
        <v>33.256740972438095</v>
      </c>
      <c r="DM24" s="4">
        <v>33.128925431027731</v>
      </c>
      <c r="DN24" s="4">
        <v>33.247561461850999</v>
      </c>
      <c r="DO24" s="4">
        <v>32.54583476277547</v>
      </c>
      <c r="DP24" s="4">
        <v>32.860893961267671</v>
      </c>
      <c r="DQ24" s="4">
        <v>33.335135649316406</v>
      </c>
      <c r="DR24" s="4">
        <v>33.192395305047718</v>
      </c>
      <c r="DS24" s="4">
        <v>33.164616443180037</v>
      </c>
      <c r="DT24" s="4">
        <v>32.676078739234853</v>
      </c>
      <c r="DU24" s="4">
        <v>33.201137816975852</v>
      </c>
      <c r="DV24" s="4">
        <v>33.229856769096557</v>
      </c>
      <c r="DW24" s="4">
        <v>32.250772154278586</v>
      </c>
      <c r="DX24" s="4">
        <v>32.326690183216265</v>
      </c>
      <c r="DY24" s="4">
        <v>32.384518028113867</v>
      </c>
      <c r="DZ24" s="4">
        <v>32.390741409100073</v>
      </c>
      <c r="EA24" s="4">
        <v>32.876039826515317</v>
      </c>
      <c r="EB24" s="4">
        <v>33.256711988557676</v>
      </c>
      <c r="EC24" s="4">
        <v>33.128853892687722</v>
      </c>
      <c r="ED24" s="4">
        <v>33.247714762856845</v>
      </c>
      <c r="EE24" s="4">
        <v>32.545441255339057</v>
      </c>
      <c r="EF24" s="4">
        <v>32.861363400768269</v>
      </c>
      <c r="EG24" s="4">
        <v>33.348945243825476</v>
      </c>
      <c r="EH24" s="4">
        <v>33.190923096722045</v>
      </c>
      <c r="EI24" s="4">
        <v>33.164676529511873</v>
      </c>
      <c r="EJ24" s="4">
        <v>33.17212001395179</v>
      </c>
      <c r="EK24" s="4">
        <v>32.677847794092784</v>
      </c>
      <c r="EL24" s="4">
        <v>33.200501229403052</v>
      </c>
      <c r="EM24" s="4">
        <v>33.229126005713063</v>
      </c>
      <c r="EN24" s="4">
        <v>32.250730547055689</v>
      </c>
      <c r="EO24" s="4">
        <v>32.326491789134707</v>
      </c>
      <c r="EP24" s="4">
        <v>32.383957187929092</v>
      </c>
      <c r="EQ24" s="4">
        <v>32.390417763065649</v>
      </c>
      <c r="ER24" s="4">
        <v>32.875891047948585</v>
      </c>
      <c r="ES24" s="4">
        <v>33.256469187217228</v>
      </c>
      <c r="ET24" s="4">
        <v>33.129428015804109</v>
      </c>
      <c r="EU24" s="4">
        <v>33.248082724197921</v>
      </c>
      <c r="EV24" s="4">
        <v>32.54489806546556</v>
      </c>
      <c r="EW24" s="4">
        <v>32.861987658564068</v>
      </c>
      <c r="EX24" s="4">
        <v>33.361478245609426</v>
      </c>
      <c r="EY24" s="4">
        <v>33.208415908023824</v>
      </c>
      <c r="EZ24" s="4">
        <v>33.163913043572599</v>
      </c>
      <c r="FA24" s="4">
        <v>33.171316675081904</v>
      </c>
      <c r="FB24" s="4">
        <v>33.172690281537534</v>
      </c>
      <c r="FC24" s="4">
        <v>32.676784908614209</v>
      </c>
      <c r="FD24" s="4">
        <v>33.19920728019293</v>
      </c>
      <c r="FE24" s="4">
        <v>33.228889478342829</v>
      </c>
      <c r="FF24" s="4">
        <v>32.250643303883912</v>
      </c>
      <c r="FG24" s="4">
        <v>32.326689541679656</v>
      </c>
      <c r="FH24" s="4">
        <v>32.383951586454316</v>
      </c>
      <c r="FI24" s="4">
        <v>32.391060080441598</v>
      </c>
      <c r="FJ24" s="4">
        <v>32.875960753488123</v>
      </c>
      <c r="FK24" s="4">
        <v>33.256450535418864</v>
      </c>
      <c r="FL24" s="4">
        <v>33.128560010513553</v>
      </c>
      <c r="FM24" s="4">
        <v>33.248645561901142</v>
      </c>
      <c r="FN24" s="4">
        <v>32.545307009877433</v>
      </c>
      <c r="FO24" s="4">
        <v>32.862211177614988</v>
      </c>
      <c r="FP24" s="4">
        <v>33.346800933333903</v>
      </c>
      <c r="FQ24" s="4">
        <v>33.218592477636655</v>
      </c>
      <c r="FR24" s="4">
        <v>33.183437478745319</v>
      </c>
      <c r="FS24" s="4">
        <v>33.171417007335705</v>
      </c>
      <c r="FT24" s="4">
        <v>33.172683545560055</v>
      </c>
      <c r="FU24" s="4">
        <v>33.171814380563958</v>
      </c>
      <c r="FV24" s="4">
        <v>32.6763750297415</v>
      </c>
      <c r="FW24" s="4">
        <v>33.199120338501935</v>
      </c>
      <c r="FX24" s="4">
        <v>33.228999364449869</v>
      </c>
      <c r="FY24" s="4">
        <v>32.251239951945173</v>
      </c>
      <c r="FZ24" s="4">
        <v>32.32659869035701</v>
      </c>
      <c r="GA24" s="4">
        <v>32.384747348159983</v>
      </c>
      <c r="GB24" s="4">
        <v>32.390864365176363</v>
      </c>
      <c r="GC24" s="4">
        <v>32.876178948085069</v>
      </c>
      <c r="GD24" s="4">
        <v>33.257314610519124</v>
      </c>
      <c r="GE24" s="4">
        <v>33.129577926100197</v>
      </c>
      <c r="GF24" s="4">
        <v>33.247411449794981</v>
      </c>
      <c r="GG24" s="4">
        <v>32.545657518751362</v>
      </c>
      <c r="GH24" s="4">
        <v>32.86150208754912</v>
      </c>
      <c r="GI24" s="4"/>
    </row>
    <row r="25" spans="1:191" x14ac:dyDescent="0.2">
      <c r="A25" s="1">
        <v>24</v>
      </c>
      <c r="B25" s="4">
        <v>32.603422617245762</v>
      </c>
      <c r="C25" s="4">
        <v>32.756141988416367</v>
      </c>
      <c r="D25" s="4">
        <v>33.461559279310336</v>
      </c>
      <c r="E25" s="4">
        <v>32.380263037115348</v>
      </c>
      <c r="F25" s="4">
        <v>32.711871448873659</v>
      </c>
      <c r="G25" s="4">
        <v>33.38611638163141</v>
      </c>
      <c r="H25" s="4">
        <v>33.219260718784561</v>
      </c>
      <c r="I25" s="4">
        <v>32.317275761639031</v>
      </c>
      <c r="J25" s="4">
        <v>32.708026568755045</v>
      </c>
      <c r="K25" s="4">
        <v>33.484877344299235</v>
      </c>
      <c r="L25" s="4">
        <v>33.076389232410776</v>
      </c>
      <c r="M25" s="4">
        <v>33.138427649387218</v>
      </c>
      <c r="N25" s="4">
        <v>32.322525316290275</v>
      </c>
      <c r="O25" s="4">
        <v>32.712369643128525</v>
      </c>
      <c r="P25" s="4">
        <v>32.367855456741893</v>
      </c>
      <c r="Q25" s="4">
        <v>33.199391898797472</v>
      </c>
      <c r="R25" s="4">
        <v>32.994842497045369</v>
      </c>
      <c r="S25" s="4">
        <v>33.142470883836737</v>
      </c>
      <c r="T25" s="4">
        <v>32.327245708440309</v>
      </c>
      <c r="U25" s="4">
        <v>32.713626639210986</v>
      </c>
      <c r="V25" s="4">
        <v>32.378032302142728</v>
      </c>
      <c r="W25" s="4">
        <v>32.732891272931155</v>
      </c>
      <c r="X25" s="4">
        <v>33.147156206921693</v>
      </c>
      <c r="Y25" s="4">
        <v>32.997816697498529</v>
      </c>
      <c r="Z25" s="4">
        <v>33.145101441933647</v>
      </c>
      <c r="AA25" s="4">
        <v>32.32742597147282</v>
      </c>
      <c r="AB25" s="4">
        <v>32.713571286358906</v>
      </c>
      <c r="AC25" s="4">
        <v>32.346867981981092</v>
      </c>
      <c r="AD25" s="4">
        <v>32.16602658490897</v>
      </c>
      <c r="AE25" s="4">
        <v>32.691742436435931</v>
      </c>
      <c r="AF25" s="4">
        <v>33.148551867208376</v>
      </c>
      <c r="AG25" s="4">
        <v>32.998860965806934</v>
      </c>
      <c r="AH25" s="4">
        <v>33.144508550771022</v>
      </c>
      <c r="AI25" s="4">
        <v>32.32639773455584</v>
      </c>
      <c r="AJ25" s="4">
        <v>32.713459203028961</v>
      </c>
      <c r="AK25" s="4">
        <v>32.278801260276175</v>
      </c>
      <c r="AL25" s="4">
        <v>32.151584798838968</v>
      </c>
      <c r="AM25" s="4">
        <v>32.122637780894976</v>
      </c>
      <c r="AN25" s="4">
        <v>32.693620359210456</v>
      </c>
      <c r="AO25" s="4">
        <v>33.149089253149199</v>
      </c>
      <c r="AP25" s="4">
        <v>32.997604895026036</v>
      </c>
      <c r="AQ25" s="4">
        <v>33.143773875064738</v>
      </c>
      <c r="AR25" s="4">
        <v>32.326504579961444</v>
      </c>
      <c r="AS25" s="4">
        <v>32.713712866094895</v>
      </c>
      <c r="AT25" s="4">
        <v>32.195887002275512</v>
      </c>
      <c r="AU25" s="4">
        <v>32.078532508936057</v>
      </c>
      <c r="AV25" s="4">
        <v>32.10806475747885</v>
      </c>
      <c r="AW25" s="4">
        <v>32.12483790402905</v>
      </c>
      <c r="AX25" s="4">
        <v>32.694148919553854</v>
      </c>
      <c r="AY25" s="4">
        <v>33.147931039701312</v>
      </c>
      <c r="AZ25" s="4">
        <v>32.996866081497195</v>
      </c>
      <c r="BA25" s="4">
        <v>33.142826281523192</v>
      </c>
      <c r="BB25" s="4">
        <v>32.326168276988398</v>
      </c>
      <c r="BC25" s="4">
        <v>32.713095907874326</v>
      </c>
      <c r="BD25" s="4">
        <v>32.727431501332134</v>
      </c>
      <c r="BE25" s="4">
        <v>31.985964329081128</v>
      </c>
      <c r="BF25" s="4">
        <v>32.037131332309954</v>
      </c>
      <c r="BG25" s="4">
        <v>32.113347669287862</v>
      </c>
      <c r="BH25" s="4">
        <v>32.126508538410583</v>
      </c>
      <c r="BI25" s="4">
        <v>32.694134364714436</v>
      </c>
      <c r="BJ25" s="4">
        <v>33.147589856621181</v>
      </c>
      <c r="BK25" s="4">
        <v>32.99682721794516</v>
      </c>
      <c r="BL25" s="4">
        <v>33.143238012297793</v>
      </c>
      <c r="BM25" s="4">
        <v>32.326730757648868</v>
      </c>
      <c r="BN25" s="4">
        <v>32.714087491535508</v>
      </c>
      <c r="BO25" s="4">
        <v>33.295618879982683</v>
      </c>
      <c r="BP25" s="4">
        <v>33.135570324904066</v>
      </c>
      <c r="BQ25" s="4">
        <v>31.945241046385014</v>
      </c>
      <c r="BR25" s="4">
        <v>32.042811580135329</v>
      </c>
      <c r="BS25" s="4">
        <v>32.114722458034684</v>
      </c>
      <c r="BT25" s="4">
        <v>32.125769962327247</v>
      </c>
      <c r="BU25" s="4">
        <v>32.693669376126323</v>
      </c>
      <c r="BV25" s="4">
        <v>33.147469976925201</v>
      </c>
      <c r="BW25" s="4">
        <v>32.996252436769147</v>
      </c>
      <c r="BX25" s="4">
        <v>33.142573450993169</v>
      </c>
      <c r="BY25" s="4">
        <v>32.326081549812002</v>
      </c>
      <c r="BZ25" s="4">
        <v>32.713796168255207</v>
      </c>
      <c r="CA25" s="4">
        <v>32.684612598607458</v>
      </c>
      <c r="CB25" s="4">
        <v>33.105195996514674</v>
      </c>
      <c r="CC25" s="4">
        <v>33.099299643885672</v>
      </c>
      <c r="CD25" s="4">
        <v>31.950562209975118</v>
      </c>
      <c r="CE25" s="4">
        <v>32.043976021458668</v>
      </c>
      <c r="CF25" s="4">
        <v>32.114022591612816</v>
      </c>
      <c r="CG25" s="4">
        <v>32.125761398935346</v>
      </c>
      <c r="CH25" s="4">
        <v>32.693262111429064</v>
      </c>
      <c r="CI25" s="4">
        <v>33.146792674419508</v>
      </c>
      <c r="CJ25" s="4">
        <v>32.996914159494224</v>
      </c>
      <c r="CK25" s="4">
        <v>33.142856578866642</v>
      </c>
      <c r="CL25" s="4">
        <v>32.326861175218326</v>
      </c>
      <c r="CM25" s="4">
        <v>32.71453517122324</v>
      </c>
      <c r="CN25" s="4">
        <v>33.26805903488404</v>
      </c>
      <c r="CO25" s="4">
        <v>32.480181557960137</v>
      </c>
      <c r="CP25" s="4">
        <v>33.068702846446854</v>
      </c>
      <c r="CQ25" s="4">
        <v>33.106558264236753</v>
      </c>
      <c r="CR25" s="4">
        <v>31.953128015865122</v>
      </c>
      <c r="CS25" s="4">
        <v>32.044344751784557</v>
      </c>
      <c r="CT25" s="4">
        <v>32.114476702317219</v>
      </c>
      <c r="CU25" s="4">
        <v>32.1256026851363</v>
      </c>
      <c r="CV25" s="4">
        <v>32.693491818915653</v>
      </c>
      <c r="CW25" s="4">
        <v>33.147538758742336</v>
      </c>
      <c r="CX25" s="4">
        <v>32.996825007287597</v>
      </c>
      <c r="CY25" s="4">
        <v>33.143057540745758</v>
      </c>
      <c r="CZ25" s="4">
        <v>32.326293568453302</v>
      </c>
      <c r="DA25" s="4">
        <v>32.713725669134831</v>
      </c>
      <c r="DB25" s="4">
        <v>33.265548797698607</v>
      </c>
      <c r="DC25" s="4">
        <v>33.067051068936685</v>
      </c>
      <c r="DD25" s="4">
        <v>32.439831132246226</v>
      </c>
      <c r="DE25" s="4">
        <v>33.074508862866409</v>
      </c>
      <c r="DF25" s="4">
        <v>33.107600907097783</v>
      </c>
      <c r="DG25" s="4">
        <v>31.952639352897414</v>
      </c>
      <c r="DH25" s="4">
        <v>32.044169657703989</v>
      </c>
      <c r="DI25" s="4">
        <v>32.113914322006522</v>
      </c>
      <c r="DJ25" s="4">
        <v>32.126345076621043</v>
      </c>
      <c r="DK25" s="4">
        <v>32.693853911656795</v>
      </c>
      <c r="DL25" s="4">
        <v>33.147558406467162</v>
      </c>
      <c r="DM25" s="4">
        <v>32.996589017530688</v>
      </c>
      <c r="DN25" s="4">
        <v>33.142397866083762</v>
      </c>
      <c r="DO25" s="4">
        <v>32.326883129788079</v>
      </c>
      <c r="DP25" s="4">
        <v>32.713022216608586</v>
      </c>
      <c r="DQ25" s="4">
        <v>33.263812927874341</v>
      </c>
      <c r="DR25" s="4">
        <v>33.065014284952021</v>
      </c>
      <c r="DS25" s="4">
        <v>33.029415206619554</v>
      </c>
      <c r="DT25" s="4">
        <v>32.446354790169764</v>
      </c>
      <c r="DU25" s="4">
        <v>33.076102576578663</v>
      </c>
      <c r="DV25" s="4">
        <v>33.106771022187232</v>
      </c>
      <c r="DW25" s="4">
        <v>31.952151543221046</v>
      </c>
      <c r="DX25" s="4">
        <v>32.043976754329286</v>
      </c>
      <c r="DY25" s="4">
        <v>32.114010808664197</v>
      </c>
      <c r="DZ25" s="4">
        <v>32.125678565794011</v>
      </c>
      <c r="EA25" s="4">
        <v>32.693974723778112</v>
      </c>
      <c r="EB25" s="4">
        <v>33.147279539684504</v>
      </c>
      <c r="EC25" s="4">
        <v>32.99607345314201</v>
      </c>
      <c r="ED25" s="4">
        <v>33.143377850104898</v>
      </c>
      <c r="EE25" s="4">
        <v>32.326762364566882</v>
      </c>
      <c r="EF25" s="4">
        <v>32.714029112877512</v>
      </c>
      <c r="EG25" s="4">
        <v>33.275229692098172</v>
      </c>
      <c r="EH25" s="4">
        <v>33.067179149313972</v>
      </c>
      <c r="EI25" s="4">
        <v>33.026236418513072</v>
      </c>
      <c r="EJ25" s="4">
        <v>33.036219885736116</v>
      </c>
      <c r="EK25" s="4">
        <v>32.448310834298958</v>
      </c>
      <c r="EL25" s="4">
        <v>33.076342387981661</v>
      </c>
      <c r="EM25" s="4">
        <v>33.106609315194447</v>
      </c>
      <c r="EN25" s="4">
        <v>31.952176084404158</v>
      </c>
      <c r="EO25" s="4">
        <v>32.043852634509122</v>
      </c>
      <c r="EP25" s="4">
        <v>32.113836879639898</v>
      </c>
      <c r="EQ25" s="4">
        <v>32.125568914852522</v>
      </c>
      <c r="ER25" s="4">
        <v>32.693560494144691</v>
      </c>
      <c r="ES25" s="4">
        <v>33.147111833687994</v>
      </c>
      <c r="ET25" s="4">
        <v>32.997442608639957</v>
      </c>
      <c r="EU25" s="4">
        <v>33.142076892740135</v>
      </c>
      <c r="EV25" s="4">
        <v>32.327712802276082</v>
      </c>
      <c r="EW25" s="4">
        <v>32.714630907670113</v>
      </c>
      <c r="EX25" s="4">
        <v>33.28721103891808</v>
      </c>
      <c r="EY25" s="4">
        <v>33.084068226986972</v>
      </c>
      <c r="EZ25" s="4">
        <v>33.029429140455271</v>
      </c>
      <c r="FA25" s="4">
        <v>33.032047660894577</v>
      </c>
      <c r="FB25" s="4">
        <v>33.036703941050462</v>
      </c>
      <c r="FC25" s="4">
        <v>32.447374260919617</v>
      </c>
      <c r="FD25" s="4">
        <v>33.075009362430755</v>
      </c>
      <c r="FE25" s="4">
        <v>33.105840177784629</v>
      </c>
      <c r="FF25" s="4">
        <v>31.951705877343894</v>
      </c>
      <c r="FG25" s="4">
        <v>32.043811478779375</v>
      </c>
      <c r="FH25" s="4">
        <v>32.114229347016128</v>
      </c>
      <c r="FI25" s="4">
        <v>32.126570716019323</v>
      </c>
      <c r="FJ25" s="4">
        <v>32.69387780418085</v>
      </c>
      <c r="FK25" s="4">
        <v>33.147574200857825</v>
      </c>
      <c r="FL25" s="4">
        <v>32.99674848052139</v>
      </c>
      <c r="FM25" s="4">
        <v>33.143817987946157</v>
      </c>
      <c r="FN25" s="4">
        <v>32.32601886816272</v>
      </c>
      <c r="FO25" s="4">
        <v>32.714572053543904</v>
      </c>
      <c r="FP25" s="4">
        <v>33.275000010591299</v>
      </c>
      <c r="FQ25" s="4">
        <v>33.094863575715891</v>
      </c>
      <c r="FR25" s="4">
        <v>33.048768880961234</v>
      </c>
      <c r="FS25" s="4">
        <v>33.036013044627957</v>
      </c>
      <c r="FT25" s="4">
        <v>33.03377929606043</v>
      </c>
      <c r="FU25" s="4">
        <v>33.036515836286448</v>
      </c>
      <c r="FV25" s="4">
        <v>32.447497114099477</v>
      </c>
      <c r="FW25" s="4">
        <v>33.07550728843713</v>
      </c>
      <c r="FX25" s="4">
        <v>33.106969779670074</v>
      </c>
      <c r="FY25" s="4">
        <v>31.952820112419591</v>
      </c>
      <c r="FZ25" s="4">
        <v>32.04412536800006</v>
      </c>
      <c r="GA25" s="4">
        <v>32.114809841059177</v>
      </c>
      <c r="GB25" s="4">
        <v>32.125580894569552</v>
      </c>
      <c r="GC25" s="4">
        <v>32.694181092238104</v>
      </c>
      <c r="GD25" s="4">
        <v>33.147835343150888</v>
      </c>
      <c r="GE25" s="4">
        <v>32.996749077066674</v>
      </c>
      <c r="GF25" s="4">
        <v>33.14229537404951</v>
      </c>
      <c r="GG25" s="4">
        <v>32.327932575609928</v>
      </c>
      <c r="GH25" s="4">
        <v>32.71368971260847</v>
      </c>
      <c r="GI25" s="4"/>
    </row>
    <row r="26" spans="1:191" x14ac:dyDescent="0.2">
      <c r="A26" s="1">
        <v>25</v>
      </c>
      <c r="B26" s="4">
        <v>32.458889846868594</v>
      </c>
      <c r="C26" s="4">
        <v>32.646676628113731</v>
      </c>
      <c r="D26" s="4">
        <v>33.418084721009691</v>
      </c>
      <c r="E26" s="4">
        <v>32.173841075352819</v>
      </c>
      <c r="F26" s="4">
        <v>32.586814786135115</v>
      </c>
      <c r="G26" s="4">
        <v>33.323234319341807</v>
      </c>
      <c r="H26" s="4">
        <v>33.10427863120502</v>
      </c>
      <c r="I26" s="4">
        <v>32.088509867660051</v>
      </c>
      <c r="J26" s="4">
        <v>32.578281069314869</v>
      </c>
      <c r="K26" s="4">
        <v>33.435468948329309</v>
      </c>
      <c r="L26" s="4">
        <v>32.931000693655236</v>
      </c>
      <c r="M26" s="4">
        <v>32.998910865197814</v>
      </c>
      <c r="N26" s="4">
        <v>32.089775341574168</v>
      </c>
      <c r="O26" s="4">
        <v>32.582935972168251</v>
      </c>
      <c r="P26" s="4">
        <v>32.159506605644005</v>
      </c>
      <c r="Q26" s="4">
        <v>33.070562766919821</v>
      </c>
      <c r="R26" s="4">
        <v>32.824300422860155</v>
      </c>
      <c r="S26" s="4">
        <v>32.999700993007686</v>
      </c>
      <c r="T26" s="4">
        <v>32.0936007361286</v>
      </c>
      <c r="U26" s="4">
        <v>32.583975249146214</v>
      </c>
      <c r="V26" s="4">
        <v>32.160783339635216</v>
      </c>
      <c r="W26" s="4">
        <v>32.539648100453356</v>
      </c>
      <c r="X26" s="4">
        <v>32.999633538325973</v>
      </c>
      <c r="Y26" s="4">
        <v>32.825255047764728</v>
      </c>
      <c r="Z26" s="4">
        <v>33.002603488407921</v>
      </c>
      <c r="AA26" s="4">
        <v>32.094208681497854</v>
      </c>
      <c r="AB26" s="4">
        <v>32.584033027949872</v>
      </c>
      <c r="AC26" s="4">
        <v>32.116977454344834</v>
      </c>
      <c r="AD26" s="4">
        <v>31.891426861193413</v>
      </c>
      <c r="AE26" s="4">
        <v>32.484222851616458</v>
      </c>
      <c r="AF26" s="4">
        <v>32.999283494494648</v>
      </c>
      <c r="AG26" s="4">
        <v>32.826441780582321</v>
      </c>
      <c r="AH26" s="4">
        <v>33.002149691682632</v>
      </c>
      <c r="AI26" s="4">
        <v>32.094111129792587</v>
      </c>
      <c r="AJ26" s="4">
        <v>32.583892763080222</v>
      </c>
      <c r="AK26" s="4">
        <v>32.03601386016954</v>
      </c>
      <c r="AL26" s="4">
        <v>31.869598217458964</v>
      </c>
      <c r="AM26" s="4">
        <v>31.835863061250514</v>
      </c>
      <c r="AN26" s="4">
        <v>32.484282216444115</v>
      </c>
      <c r="AO26" s="4">
        <v>33.000216476473476</v>
      </c>
      <c r="AP26" s="4">
        <v>32.826135929641048</v>
      </c>
      <c r="AQ26" s="4">
        <v>33.001722852726218</v>
      </c>
      <c r="AR26" s="4">
        <v>32.094014912358674</v>
      </c>
      <c r="AS26" s="4">
        <v>32.58392428515419</v>
      </c>
      <c r="AT26" s="4">
        <v>31.939014652393194</v>
      </c>
      <c r="AU26" s="4">
        <v>31.782842234602899</v>
      </c>
      <c r="AV26" s="4">
        <v>31.814671047247071</v>
      </c>
      <c r="AW26" s="4">
        <v>31.836164204777813</v>
      </c>
      <c r="AX26" s="4">
        <v>32.4850518980777</v>
      </c>
      <c r="AY26" s="4">
        <v>32.999241864039242</v>
      </c>
      <c r="AZ26" s="4">
        <v>32.825520325693965</v>
      </c>
      <c r="BA26" s="4">
        <v>33.00174602465286</v>
      </c>
      <c r="BB26" s="4">
        <v>32.094369266362676</v>
      </c>
      <c r="BC26" s="4">
        <v>32.584247959183806</v>
      </c>
      <c r="BD26" s="4">
        <v>32.546812441776233</v>
      </c>
      <c r="BE26" s="4">
        <v>31.674344076311581</v>
      </c>
      <c r="BF26" s="4">
        <v>31.730268065279116</v>
      </c>
      <c r="BG26" s="4">
        <v>31.81797144912515</v>
      </c>
      <c r="BH26" s="4">
        <v>31.838304172811966</v>
      </c>
      <c r="BI26" s="4">
        <v>32.485480118114673</v>
      </c>
      <c r="BJ26" s="4">
        <v>32.999545739088383</v>
      </c>
      <c r="BK26" s="4">
        <v>32.825511726043132</v>
      </c>
      <c r="BL26" s="4">
        <v>33.00185467313667</v>
      </c>
      <c r="BM26" s="4">
        <v>32.093938418503441</v>
      </c>
      <c r="BN26" s="4">
        <v>32.584625330685739</v>
      </c>
      <c r="BO26" s="4">
        <v>33.196617757734913</v>
      </c>
      <c r="BP26" s="4">
        <v>32.982905724498352</v>
      </c>
      <c r="BQ26" s="4">
        <v>31.622121627488458</v>
      </c>
      <c r="BR26" s="4">
        <v>31.734582049706265</v>
      </c>
      <c r="BS26" s="4">
        <v>31.81997852259752</v>
      </c>
      <c r="BT26" s="4">
        <v>31.83821146564458</v>
      </c>
      <c r="BU26" s="4">
        <v>32.485486625657032</v>
      </c>
      <c r="BV26" s="4">
        <v>32.999433802403324</v>
      </c>
      <c r="BW26" s="4">
        <v>32.825059882554307</v>
      </c>
      <c r="BX26" s="4">
        <v>33.001192641292135</v>
      </c>
      <c r="BY26" s="4">
        <v>32.093952416193467</v>
      </c>
      <c r="BZ26" s="4">
        <v>32.584370251700022</v>
      </c>
      <c r="CA26" s="4">
        <v>32.494348802566222</v>
      </c>
      <c r="CB26" s="4">
        <v>32.948371396302797</v>
      </c>
      <c r="CC26" s="4">
        <v>32.935066682321107</v>
      </c>
      <c r="CD26" s="4">
        <v>31.625862027021913</v>
      </c>
      <c r="CE26" s="4">
        <v>31.73575669874484</v>
      </c>
      <c r="CF26" s="4">
        <v>31.819777056623199</v>
      </c>
      <c r="CG26" s="4">
        <v>31.838443866904498</v>
      </c>
      <c r="CH26" s="4">
        <v>32.485059404374987</v>
      </c>
      <c r="CI26" s="4">
        <v>32.999009560025002</v>
      </c>
      <c r="CJ26" s="4">
        <v>32.82592367840931</v>
      </c>
      <c r="CK26" s="4">
        <v>33.00182489669703</v>
      </c>
      <c r="CL26" s="4">
        <v>32.094912573406653</v>
      </c>
      <c r="CM26" s="4">
        <v>32.584589936554224</v>
      </c>
      <c r="CN26" s="4">
        <v>33.160260932974118</v>
      </c>
      <c r="CO26" s="4">
        <v>32.230409934025673</v>
      </c>
      <c r="CP26" s="4">
        <v>32.900031225288494</v>
      </c>
      <c r="CQ26" s="4">
        <v>32.940630935959888</v>
      </c>
      <c r="CR26" s="4">
        <v>31.628473159701016</v>
      </c>
      <c r="CS26" s="4">
        <v>31.737146062344291</v>
      </c>
      <c r="CT26" s="4">
        <v>31.820188376346188</v>
      </c>
      <c r="CU26" s="4">
        <v>31.838463439193699</v>
      </c>
      <c r="CV26" s="4">
        <v>32.485773013024755</v>
      </c>
      <c r="CW26" s="4">
        <v>32.999890748608351</v>
      </c>
      <c r="CX26" s="4">
        <v>32.826402117367913</v>
      </c>
      <c r="CY26" s="4">
        <v>33.001588330377984</v>
      </c>
      <c r="CZ26" s="4">
        <v>32.093746246333239</v>
      </c>
      <c r="DA26" s="4">
        <v>32.585485410869282</v>
      </c>
      <c r="DB26" s="4">
        <v>33.155610080295133</v>
      </c>
      <c r="DC26" s="4">
        <v>32.899415849106767</v>
      </c>
      <c r="DD26" s="4">
        <v>32.177404678765136</v>
      </c>
      <c r="DE26" s="4">
        <v>32.904760724417152</v>
      </c>
      <c r="DF26" s="4">
        <v>32.94167318489658</v>
      </c>
      <c r="DG26" s="4">
        <v>31.628110232396139</v>
      </c>
      <c r="DH26" s="4">
        <v>31.736667655904952</v>
      </c>
      <c r="DI26" s="4">
        <v>31.819919479519712</v>
      </c>
      <c r="DJ26" s="4">
        <v>31.838396785940418</v>
      </c>
      <c r="DK26" s="4">
        <v>32.486241191733995</v>
      </c>
      <c r="DL26" s="4">
        <v>32.999543512595565</v>
      </c>
      <c r="DM26" s="4">
        <v>32.826363217990426</v>
      </c>
      <c r="DN26" s="4">
        <v>33.001008891638051</v>
      </c>
      <c r="DO26" s="4">
        <v>32.095024864042131</v>
      </c>
      <c r="DP26" s="4">
        <v>32.583362692732642</v>
      </c>
      <c r="DQ26" s="4">
        <v>33.156908781967218</v>
      </c>
      <c r="DR26" s="4">
        <v>32.894321684393013</v>
      </c>
      <c r="DS26" s="4">
        <v>32.849827247599407</v>
      </c>
      <c r="DT26" s="4">
        <v>32.182499574933907</v>
      </c>
      <c r="DU26" s="4">
        <v>32.906925803905956</v>
      </c>
      <c r="DV26" s="4">
        <v>32.941692265516842</v>
      </c>
      <c r="DW26" s="4">
        <v>31.628665667880266</v>
      </c>
      <c r="DX26" s="4">
        <v>31.73686186544786</v>
      </c>
      <c r="DY26" s="4">
        <v>31.820908177135912</v>
      </c>
      <c r="DZ26" s="4">
        <v>31.838861684388235</v>
      </c>
      <c r="EA26" s="4">
        <v>32.486274878623547</v>
      </c>
      <c r="EB26" s="4">
        <v>32.999796378872908</v>
      </c>
      <c r="EC26" s="4">
        <v>32.825235520266141</v>
      </c>
      <c r="ED26" s="4">
        <v>33.001264054238945</v>
      </c>
      <c r="EE26" s="4">
        <v>32.095019132139093</v>
      </c>
      <c r="EF26" s="4">
        <v>32.583920926638285</v>
      </c>
      <c r="EG26" s="4">
        <v>33.16750853762791</v>
      </c>
      <c r="EH26" s="4">
        <v>32.899363632642526</v>
      </c>
      <c r="EI26" s="4">
        <v>32.84326306634005</v>
      </c>
      <c r="EJ26" s="4">
        <v>32.855259301705104</v>
      </c>
      <c r="EK26" s="4">
        <v>32.18474702154009</v>
      </c>
      <c r="EL26" s="4">
        <v>32.907189471037071</v>
      </c>
      <c r="EM26" s="4">
        <v>32.941973431527614</v>
      </c>
      <c r="EN26" s="4">
        <v>31.628338313081748</v>
      </c>
      <c r="EO26" s="4">
        <v>31.737208617188177</v>
      </c>
      <c r="EP26" s="4">
        <v>31.819915044679302</v>
      </c>
      <c r="EQ26" s="4">
        <v>31.839151689751873</v>
      </c>
      <c r="ER26" s="4">
        <v>32.486172324676438</v>
      </c>
      <c r="ES26" s="4">
        <v>32.999433266947541</v>
      </c>
      <c r="ET26" s="4">
        <v>32.826254651372238</v>
      </c>
      <c r="EU26" s="4">
        <v>33.001513458672541</v>
      </c>
      <c r="EV26" s="4">
        <v>32.094551047013844</v>
      </c>
      <c r="EW26" s="4">
        <v>32.584969263985762</v>
      </c>
      <c r="EX26" s="4">
        <v>33.178206748110867</v>
      </c>
      <c r="EY26" s="4">
        <v>32.917248423799428</v>
      </c>
      <c r="EZ26" s="4">
        <v>32.849928653966685</v>
      </c>
      <c r="FA26" s="4">
        <v>32.847815951956704</v>
      </c>
      <c r="FB26" s="4">
        <v>32.856171332940363</v>
      </c>
      <c r="FC26" s="4">
        <v>32.184494437185549</v>
      </c>
      <c r="FD26" s="4">
        <v>32.906293096091929</v>
      </c>
      <c r="FE26" s="4">
        <v>32.941475006352739</v>
      </c>
      <c r="FF26" s="4">
        <v>31.62905124031159</v>
      </c>
      <c r="FG26" s="4">
        <v>31.736974255389498</v>
      </c>
      <c r="FH26" s="4">
        <v>31.820595663179251</v>
      </c>
      <c r="FI26" s="4">
        <v>31.839077485650655</v>
      </c>
      <c r="FJ26" s="4">
        <v>32.485807527597636</v>
      </c>
      <c r="FK26" s="4">
        <v>32.999423384812019</v>
      </c>
      <c r="FL26" s="4">
        <v>32.825698895444702</v>
      </c>
      <c r="FM26" s="4">
        <v>33.002308277497967</v>
      </c>
      <c r="FN26" s="4">
        <v>32.095777454648555</v>
      </c>
      <c r="FO26" s="4">
        <v>32.584171793969418</v>
      </c>
      <c r="FP26" s="4">
        <v>33.164879847506036</v>
      </c>
      <c r="FQ26" s="4">
        <v>32.92778776934432</v>
      </c>
      <c r="FR26" s="4">
        <v>32.870134707766383</v>
      </c>
      <c r="FS26" s="4">
        <v>32.855306713695505</v>
      </c>
      <c r="FT26" s="4">
        <v>32.849825354376698</v>
      </c>
      <c r="FU26" s="4">
        <v>32.856283912660963</v>
      </c>
      <c r="FV26" s="4">
        <v>32.185473731973978</v>
      </c>
      <c r="FW26" s="4">
        <v>32.907608252154311</v>
      </c>
      <c r="FX26" s="4">
        <v>32.942683568717236</v>
      </c>
      <c r="FY26" s="4">
        <v>31.629531473350575</v>
      </c>
      <c r="FZ26" s="4">
        <v>31.737722138104793</v>
      </c>
      <c r="GA26" s="4">
        <v>31.821018769649847</v>
      </c>
      <c r="GB26" s="4">
        <v>31.838883753682438</v>
      </c>
      <c r="GC26" s="4">
        <v>32.486159247531383</v>
      </c>
      <c r="GD26" s="4">
        <v>33.0000675835146</v>
      </c>
      <c r="GE26" s="4">
        <v>32.826367958222924</v>
      </c>
      <c r="GF26" s="4">
        <v>33.000441364519176</v>
      </c>
      <c r="GG26" s="4">
        <v>32.092580653675427</v>
      </c>
      <c r="GH26" s="4">
        <v>32.584539384779745</v>
      </c>
      <c r="GI26" s="4"/>
    </row>
    <row r="27" spans="1:191" x14ac:dyDescent="0.2">
      <c r="A27" s="1">
        <v>26</v>
      </c>
      <c r="B27" s="4">
        <v>32.314260376588514</v>
      </c>
      <c r="C27" s="4">
        <v>32.547380016068722</v>
      </c>
      <c r="D27" s="4">
        <v>33.357713145333136</v>
      </c>
      <c r="E27" s="4">
        <v>31.96305562741086</v>
      </c>
      <c r="F27" s="4">
        <v>32.469628265286332</v>
      </c>
      <c r="G27" s="4">
        <v>33.242548873425953</v>
      </c>
      <c r="H27" s="4">
        <v>32.965919433985306</v>
      </c>
      <c r="I27" s="4">
        <v>31.852282984570063</v>
      </c>
      <c r="J27" s="4">
        <v>32.456468919936896</v>
      </c>
      <c r="K27" s="4">
        <v>33.366907818510676</v>
      </c>
      <c r="L27" s="4">
        <v>32.760491770208176</v>
      </c>
      <c r="M27" s="4">
        <v>32.833580138475213</v>
      </c>
      <c r="N27" s="4">
        <v>31.848907255660553</v>
      </c>
      <c r="O27" s="4">
        <v>32.460323278222504</v>
      </c>
      <c r="P27" s="4">
        <v>31.944426443573445</v>
      </c>
      <c r="Q27" s="4">
        <v>32.914389686977131</v>
      </c>
      <c r="R27" s="4">
        <v>32.627120079685561</v>
      </c>
      <c r="S27" s="4">
        <v>32.830139262631789</v>
      </c>
      <c r="T27" s="4">
        <v>31.85228237301807</v>
      </c>
      <c r="U27" s="4">
        <v>32.461739774432758</v>
      </c>
      <c r="V27" s="4">
        <v>31.935925366129695</v>
      </c>
      <c r="W27" s="4">
        <v>32.325458238819081</v>
      </c>
      <c r="X27" s="4">
        <v>32.823892523692415</v>
      </c>
      <c r="Y27" s="4">
        <v>32.625428017698312</v>
      </c>
      <c r="Z27" s="4">
        <v>32.833303277257258</v>
      </c>
      <c r="AA27" s="4">
        <v>31.853111099318262</v>
      </c>
      <c r="AB27" s="4">
        <v>32.462104471029214</v>
      </c>
      <c r="AC27" s="4">
        <v>31.878243627862105</v>
      </c>
      <c r="AD27" s="4">
        <v>31.604375013085573</v>
      </c>
      <c r="AE27" s="4">
        <v>32.255103492846956</v>
      </c>
      <c r="AF27" s="4">
        <v>32.821144749028093</v>
      </c>
      <c r="AG27" s="4">
        <v>32.626250710206669</v>
      </c>
      <c r="AH27" s="4">
        <v>32.833307967804409</v>
      </c>
      <c r="AI27" s="4">
        <v>31.853299660387261</v>
      </c>
      <c r="AJ27" s="4">
        <v>32.462721935545673</v>
      </c>
      <c r="AK27" s="4">
        <v>31.783883095164146</v>
      </c>
      <c r="AL27" s="4">
        <v>31.574755565401052</v>
      </c>
      <c r="AM27" s="4">
        <v>31.535791989324334</v>
      </c>
      <c r="AN27" s="4">
        <v>32.25324138060207</v>
      </c>
      <c r="AO27" s="4">
        <v>32.822283535029122</v>
      </c>
      <c r="AP27" s="4">
        <v>32.626828513701781</v>
      </c>
      <c r="AQ27" s="4">
        <v>32.833427201529531</v>
      </c>
      <c r="AR27" s="4">
        <v>31.85346041308652</v>
      </c>
      <c r="AS27" s="4">
        <v>32.462488949186373</v>
      </c>
      <c r="AT27" s="4">
        <v>31.673575587161835</v>
      </c>
      <c r="AU27" s="4">
        <v>31.47404850163516</v>
      </c>
      <c r="AV27" s="4">
        <v>31.507145531777315</v>
      </c>
      <c r="AW27" s="4">
        <v>31.534230698757174</v>
      </c>
      <c r="AX27" s="4">
        <v>32.25467577546106</v>
      </c>
      <c r="AY27" s="4">
        <v>32.821830030538798</v>
      </c>
      <c r="AZ27" s="4">
        <v>32.626394840737888</v>
      </c>
      <c r="BA27" s="4">
        <v>32.833713030629141</v>
      </c>
      <c r="BB27" s="4">
        <v>31.854216062271508</v>
      </c>
      <c r="BC27" s="4">
        <v>32.462711354493791</v>
      </c>
      <c r="BD27" s="4">
        <v>32.350524423549714</v>
      </c>
      <c r="BE27" s="4">
        <v>31.349783747033232</v>
      </c>
      <c r="BF27" s="4">
        <v>31.409015342739618</v>
      </c>
      <c r="BG27" s="4">
        <v>31.508776427478516</v>
      </c>
      <c r="BH27" s="4">
        <v>31.536342183367509</v>
      </c>
      <c r="BI27" s="4">
        <v>32.255138376654635</v>
      </c>
      <c r="BJ27" s="4">
        <v>32.82256540579796</v>
      </c>
      <c r="BK27" s="4">
        <v>32.627339583757795</v>
      </c>
      <c r="BL27" s="4">
        <v>32.833594948931058</v>
      </c>
      <c r="BM27" s="4">
        <v>31.854095873080706</v>
      </c>
      <c r="BN27" s="4">
        <v>32.463055970643829</v>
      </c>
      <c r="BO27" s="4">
        <v>33.074439525371602</v>
      </c>
      <c r="BP27" s="4">
        <v>32.801958986633558</v>
      </c>
      <c r="BQ27" s="4">
        <v>31.285665237942037</v>
      </c>
      <c r="BR27" s="4">
        <v>31.411673482522602</v>
      </c>
      <c r="BS27" s="4">
        <v>31.510736641356434</v>
      </c>
      <c r="BT27" s="4">
        <v>31.536846070989441</v>
      </c>
      <c r="BU27" s="4">
        <v>32.255334410941124</v>
      </c>
      <c r="BV27" s="4">
        <v>32.822572969387785</v>
      </c>
      <c r="BW27" s="4">
        <v>32.626779555845594</v>
      </c>
      <c r="BX27" s="4">
        <v>32.833720009984589</v>
      </c>
      <c r="BY27" s="4">
        <v>31.853248730890353</v>
      </c>
      <c r="BZ27" s="4">
        <v>32.462938662881143</v>
      </c>
      <c r="CA27" s="4">
        <v>32.287183378687693</v>
      </c>
      <c r="CB27" s="4">
        <v>32.762833756017855</v>
      </c>
      <c r="CC27" s="4">
        <v>32.741772836624428</v>
      </c>
      <c r="CD27" s="4">
        <v>31.287791523985852</v>
      </c>
      <c r="CE27" s="4">
        <v>31.413584582236993</v>
      </c>
      <c r="CF27" s="4">
        <v>31.511100719102661</v>
      </c>
      <c r="CG27" s="4">
        <v>31.537574904459571</v>
      </c>
      <c r="CH27" s="4">
        <v>32.255580720378383</v>
      </c>
      <c r="CI27" s="4">
        <v>32.822783976326775</v>
      </c>
      <c r="CJ27" s="4">
        <v>32.62709303734156</v>
      </c>
      <c r="CK27" s="4">
        <v>32.83424725229392</v>
      </c>
      <c r="CL27" s="4">
        <v>31.854842809984273</v>
      </c>
      <c r="CM27" s="4">
        <v>32.463321056094252</v>
      </c>
      <c r="CN27" s="4">
        <v>33.034581727003903</v>
      </c>
      <c r="CO27" s="4">
        <v>31.957160503721603</v>
      </c>
      <c r="CP27" s="4">
        <v>32.701351333366034</v>
      </c>
      <c r="CQ27" s="4">
        <v>32.745460001889839</v>
      </c>
      <c r="CR27" s="4">
        <v>31.290860984651413</v>
      </c>
      <c r="CS27" s="4">
        <v>31.414807708911859</v>
      </c>
      <c r="CT27" s="4">
        <v>31.512394119520643</v>
      </c>
      <c r="CU27" s="4">
        <v>31.538073976218026</v>
      </c>
      <c r="CV27" s="4">
        <v>32.256348529875694</v>
      </c>
      <c r="CW27" s="4">
        <v>32.823454346788154</v>
      </c>
      <c r="CX27" s="4">
        <v>32.628213606585781</v>
      </c>
      <c r="CY27" s="4">
        <v>32.833840996128998</v>
      </c>
      <c r="CZ27" s="4">
        <v>31.853873272800445</v>
      </c>
      <c r="DA27" s="4">
        <v>32.463346651689626</v>
      </c>
      <c r="DB27" s="4">
        <v>33.026621270021856</v>
      </c>
      <c r="DC27" s="4">
        <v>32.705934871466745</v>
      </c>
      <c r="DD27" s="4">
        <v>31.891872636913032</v>
      </c>
      <c r="DE27" s="4">
        <v>32.704630864618949</v>
      </c>
      <c r="DF27" s="4">
        <v>32.746946537074962</v>
      </c>
      <c r="DG27" s="4">
        <v>31.290740114136803</v>
      </c>
      <c r="DH27" s="4">
        <v>31.414834294887577</v>
      </c>
      <c r="DI27" s="4">
        <v>31.512059397305705</v>
      </c>
      <c r="DJ27" s="4">
        <v>31.538467418839684</v>
      </c>
      <c r="DK27" s="4">
        <v>32.256800165129427</v>
      </c>
      <c r="DL27" s="4">
        <v>32.822901491848619</v>
      </c>
      <c r="DM27" s="4">
        <v>32.627670009257692</v>
      </c>
      <c r="DN27" s="4">
        <v>32.83376376403379</v>
      </c>
      <c r="DO27" s="4">
        <v>31.855328652845795</v>
      </c>
      <c r="DP27" s="4">
        <v>32.462196403662745</v>
      </c>
      <c r="DQ27" s="4">
        <v>33.030523550967935</v>
      </c>
      <c r="DR27" s="4">
        <v>32.697067485207342</v>
      </c>
      <c r="DS27" s="4">
        <v>32.642794062378648</v>
      </c>
      <c r="DT27" s="4">
        <v>31.894647533738507</v>
      </c>
      <c r="DU27" s="4">
        <v>32.706931262676015</v>
      </c>
      <c r="DV27" s="4">
        <v>32.747537234789903</v>
      </c>
      <c r="DW27" s="4">
        <v>31.291358807129953</v>
      </c>
      <c r="DX27" s="4">
        <v>31.41536268287836</v>
      </c>
      <c r="DY27" s="4">
        <v>31.512948405713757</v>
      </c>
      <c r="DZ27" s="4">
        <v>31.538669782448366</v>
      </c>
      <c r="EA27" s="4">
        <v>32.256890965252076</v>
      </c>
      <c r="EB27" s="4">
        <v>32.823426669602263</v>
      </c>
      <c r="EC27" s="4">
        <v>32.627247742912395</v>
      </c>
      <c r="ED27" s="4">
        <v>32.833520813120721</v>
      </c>
      <c r="EE27" s="4">
        <v>31.85486975958371</v>
      </c>
      <c r="EF27" s="4">
        <v>32.463433765797994</v>
      </c>
      <c r="EG27" s="4">
        <v>33.039224780662259</v>
      </c>
      <c r="EH27" s="4">
        <v>32.704295765832548</v>
      </c>
      <c r="EI27" s="4">
        <v>32.631817454824777</v>
      </c>
      <c r="EJ27" s="4">
        <v>32.646279243055524</v>
      </c>
      <c r="EK27" s="4">
        <v>31.897334913652649</v>
      </c>
      <c r="EL27" s="4">
        <v>32.707694134936027</v>
      </c>
      <c r="EM27" s="4">
        <v>32.747904262860281</v>
      </c>
      <c r="EN27" s="4">
        <v>31.291593326209991</v>
      </c>
      <c r="EO27" s="4">
        <v>31.415978439796554</v>
      </c>
      <c r="EP27" s="4">
        <v>31.512586144464763</v>
      </c>
      <c r="EQ27" s="4">
        <v>31.538439640539636</v>
      </c>
      <c r="ER27" s="4">
        <v>32.257159094022086</v>
      </c>
      <c r="ES27" s="4">
        <v>32.822902296124056</v>
      </c>
      <c r="ET27" s="4">
        <v>32.628232317985443</v>
      </c>
      <c r="EU27" s="4">
        <v>32.834287733987516</v>
      </c>
      <c r="EV27" s="4">
        <v>31.854930785677077</v>
      </c>
      <c r="EW27" s="4">
        <v>32.46247980005225</v>
      </c>
      <c r="EX27" s="4">
        <v>33.050538789692624</v>
      </c>
      <c r="EY27" s="4">
        <v>32.722118680393123</v>
      </c>
      <c r="EZ27" s="4">
        <v>32.641437431714536</v>
      </c>
      <c r="FA27" s="4">
        <v>32.634745269252576</v>
      </c>
      <c r="FB27" s="4">
        <v>32.647619318161659</v>
      </c>
      <c r="FC27" s="4">
        <v>31.897238930139391</v>
      </c>
      <c r="FD27" s="4">
        <v>32.707394331545956</v>
      </c>
      <c r="FE27" s="4">
        <v>32.74823734965301</v>
      </c>
      <c r="FF27" s="4">
        <v>31.29214789878688</v>
      </c>
      <c r="FG27" s="4">
        <v>31.416131951876732</v>
      </c>
      <c r="FH27" s="4">
        <v>31.512924692820135</v>
      </c>
      <c r="FI27" s="4">
        <v>31.538915672285441</v>
      </c>
      <c r="FJ27" s="4">
        <v>32.257167398168463</v>
      </c>
      <c r="FK27" s="4">
        <v>32.82329068525145</v>
      </c>
      <c r="FL27" s="4">
        <v>32.626965118368155</v>
      </c>
      <c r="FM27" s="4">
        <v>32.83429236720594</v>
      </c>
      <c r="FN27" s="4">
        <v>31.853486925117224</v>
      </c>
      <c r="FO27" s="4">
        <v>32.461730233000445</v>
      </c>
      <c r="FP27" s="4">
        <v>33.040042396282978</v>
      </c>
      <c r="FQ27" s="4">
        <v>32.734148335734069</v>
      </c>
      <c r="FR27" s="4">
        <v>32.661901620340593</v>
      </c>
      <c r="FS27" s="4">
        <v>32.644952341306727</v>
      </c>
      <c r="FT27" s="4">
        <v>32.637200819441368</v>
      </c>
      <c r="FU27" s="4">
        <v>32.648994263483154</v>
      </c>
      <c r="FV27" s="4">
        <v>31.89935684281005</v>
      </c>
      <c r="FW27" s="4">
        <v>32.708636453107964</v>
      </c>
      <c r="FX27" s="4">
        <v>32.748965888380326</v>
      </c>
      <c r="FY27" s="4">
        <v>31.293334762801255</v>
      </c>
      <c r="FZ27" s="4">
        <v>31.416905677245378</v>
      </c>
      <c r="GA27" s="4">
        <v>31.514555810616752</v>
      </c>
      <c r="GB27" s="4">
        <v>31.538865490321463</v>
      </c>
      <c r="GC27" s="4">
        <v>32.257015197017928</v>
      </c>
      <c r="GD27" s="4">
        <v>32.824123721955516</v>
      </c>
      <c r="GE27" s="4">
        <v>32.627884435087331</v>
      </c>
      <c r="GF27" s="4">
        <v>32.832644900275248</v>
      </c>
      <c r="GG27" s="4">
        <v>31.855654411809468</v>
      </c>
      <c r="GH27" s="4">
        <v>32.463047657771021</v>
      </c>
      <c r="GI27" s="4"/>
    </row>
    <row r="28" spans="1:191" x14ac:dyDescent="0.2">
      <c r="A28" s="1">
        <v>27</v>
      </c>
      <c r="B28" s="4">
        <v>32.172276337859358</v>
      </c>
      <c r="C28" s="4">
        <v>32.420460816015201</v>
      </c>
      <c r="D28" s="4">
        <v>33.284967387160613</v>
      </c>
      <c r="E28" s="4">
        <v>31.752458293110479</v>
      </c>
      <c r="F28" s="4">
        <v>32.324050201569307</v>
      </c>
      <c r="G28" s="4">
        <v>33.148403924663214</v>
      </c>
      <c r="H28" s="4">
        <v>32.810616484879489</v>
      </c>
      <c r="I28" s="4">
        <v>31.615776915465727</v>
      </c>
      <c r="J28" s="4">
        <v>32.306453293048982</v>
      </c>
      <c r="K28" s="4">
        <v>33.284036040145573</v>
      </c>
      <c r="L28" s="4">
        <v>32.571673360055271</v>
      </c>
      <c r="M28" s="4">
        <v>32.649248324903965</v>
      </c>
      <c r="N28" s="4">
        <v>31.607139476215622</v>
      </c>
      <c r="O28" s="4">
        <v>32.309477550582983</v>
      </c>
      <c r="P28" s="4">
        <v>31.728171346659284</v>
      </c>
      <c r="Q28" s="4">
        <v>32.738606544548723</v>
      </c>
      <c r="R28" s="4">
        <v>32.409741792258927</v>
      </c>
      <c r="S28" s="4">
        <v>32.642014559607397</v>
      </c>
      <c r="T28" s="4">
        <v>31.609859205789739</v>
      </c>
      <c r="U28" s="4">
        <v>32.310849983150099</v>
      </c>
      <c r="V28" s="4">
        <v>31.70948106446674</v>
      </c>
      <c r="W28" s="4">
        <v>32.097220676453198</v>
      </c>
      <c r="X28" s="4">
        <v>32.627006245264269</v>
      </c>
      <c r="Y28" s="4">
        <v>32.404924427264838</v>
      </c>
      <c r="Z28" s="4">
        <v>32.64494390344651</v>
      </c>
      <c r="AA28" s="4">
        <v>31.611474337602285</v>
      </c>
      <c r="AB28" s="4">
        <v>32.311489518519075</v>
      </c>
      <c r="AC28" s="4">
        <v>31.637634569239992</v>
      </c>
      <c r="AD28" s="4">
        <v>31.313725631833552</v>
      </c>
      <c r="AE28" s="4">
        <v>32.010761909264943</v>
      </c>
      <c r="AF28" s="4">
        <v>32.621192658810592</v>
      </c>
      <c r="AG28" s="4">
        <v>32.405600712486489</v>
      </c>
      <c r="AH28" s="4">
        <v>32.645846964002487</v>
      </c>
      <c r="AI28" s="4">
        <v>31.611951639339338</v>
      </c>
      <c r="AJ28" s="4">
        <v>32.312203749025116</v>
      </c>
      <c r="AK28" s="4">
        <v>31.529304463350336</v>
      </c>
      <c r="AL28" s="4">
        <v>31.275483356196968</v>
      </c>
      <c r="AM28" s="4">
        <v>31.231086614215883</v>
      </c>
      <c r="AN28" s="4">
        <v>32.006418510068471</v>
      </c>
      <c r="AO28" s="4">
        <v>32.622548821900644</v>
      </c>
      <c r="AP28" s="4">
        <v>32.406940967931313</v>
      </c>
      <c r="AQ28" s="4">
        <v>32.646210279145826</v>
      </c>
      <c r="AR28" s="4">
        <v>31.612234092468714</v>
      </c>
      <c r="AS28" s="4">
        <v>32.312285903906066</v>
      </c>
      <c r="AT28" s="4">
        <v>31.406096051672399</v>
      </c>
      <c r="AU28" s="4">
        <v>31.160520157417164</v>
      </c>
      <c r="AV28" s="4">
        <v>31.19570004560773</v>
      </c>
      <c r="AW28" s="4">
        <v>31.227825192646399</v>
      </c>
      <c r="AX28" s="4">
        <v>32.007759144578039</v>
      </c>
      <c r="AY28" s="4">
        <v>32.623037133157311</v>
      </c>
      <c r="AZ28" s="4">
        <v>32.407038937730093</v>
      </c>
      <c r="BA28" s="4">
        <v>32.646656399322588</v>
      </c>
      <c r="BB28" s="4">
        <v>31.613048840492617</v>
      </c>
      <c r="BC28" s="4">
        <v>32.312689684911611</v>
      </c>
      <c r="BD28" s="4">
        <v>32.1441346512241</v>
      </c>
      <c r="BE28" s="4">
        <v>31.021098981498064</v>
      </c>
      <c r="BF28" s="4">
        <v>31.083673699411506</v>
      </c>
      <c r="BG28" s="4">
        <v>31.19505308621288</v>
      </c>
      <c r="BH28" s="4">
        <v>31.230044687108585</v>
      </c>
      <c r="BI28" s="4">
        <v>32.009792157652313</v>
      </c>
      <c r="BJ28" s="4">
        <v>32.624098732273985</v>
      </c>
      <c r="BK28" s="4">
        <v>32.407811234882558</v>
      </c>
      <c r="BL28" s="4">
        <v>32.647575906840736</v>
      </c>
      <c r="BM28" s="4">
        <v>31.61324895617896</v>
      </c>
      <c r="BN28" s="4">
        <v>32.31278791705423</v>
      </c>
      <c r="BO28" s="4">
        <v>32.936233313353092</v>
      </c>
      <c r="BP28" s="4">
        <v>32.600748493774702</v>
      </c>
      <c r="BQ28" s="4">
        <v>30.944757339318855</v>
      </c>
      <c r="BR28" s="4">
        <v>31.084509958797344</v>
      </c>
      <c r="BS28" s="4">
        <v>31.197580290816678</v>
      </c>
      <c r="BT28" s="4">
        <v>31.230817691544576</v>
      </c>
      <c r="BU28" s="4">
        <v>32.010334953335281</v>
      </c>
      <c r="BV28" s="4">
        <v>32.625233090223659</v>
      </c>
      <c r="BW28" s="4">
        <v>32.4077411547606</v>
      </c>
      <c r="BX28" s="4">
        <v>32.647427985906383</v>
      </c>
      <c r="BY28" s="4">
        <v>31.612845248656765</v>
      </c>
      <c r="BZ28" s="4">
        <v>32.312817449543694</v>
      </c>
      <c r="CA28" s="4">
        <v>32.068501527522393</v>
      </c>
      <c r="CB28" s="4">
        <v>32.556594983404004</v>
      </c>
      <c r="CC28" s="4">
        <v>32.526640303367472</v>
      </c>
      <c r="CD28" s="4">
        <v>30.945475769084183</v>
      </c>
      <c r="CE28" s="4">
        <v>31.086389548153299</v>
      </c>
      <c r="CF28" s="4">
        <v>31.198490743437578</v>
      </c>
      <c r="CG28" s="4">
        <v>31.232228952679737</v>
      </c>
      <c r="CH28" s="4">
        <v>32.010551932081043</v>
      </c>
      <c r="CI28" s="4">
        <v>32.6246508115577</v>
      </c>
      <c r="CJ28" s="4">
        <v>32.408875828686789</v>
      </c>
      <c r="CK28" s="4">
        <v>32.647659856982493</v>
      </c>
      <c r="CL28" s="4">
        <v>31.614132115936815</v>
      </c>
      <c r="CM28" s="4">
        <v>32.313930865139923</v>
      </c>
      <c r="CN28" s="4">
        <v>32.880212496197792</v>
      </c>
      <c r="CO28" s="4">
        <v>31.669449938306208</v>
      </c>
      <c r="CP28" s="4">
        <v>32.481464247670118</v>
      </c>
      <c r="CQ28" s="4">
        <v>32.528784379497516</v>
      </c>
      <c r="CR28" s="4">
        <v>30.948025444014423</v>
      </c>
      <c r="CS28" s="4">
        <v>31.088093188945024</v>
      </c>
      <c r="CT28" s="4">
        <v>31.200204014517706</v>
      </c>
      <c r="CU28" s="4">
        <v>31.23302833225808</v>
      </c>
      <c r="CV28" s="4">
        <v>32.011290261867416</v>
      </c>
      <c r="CW28" s="4">
        <v>32.625886554538937</v>
      </c>
      <c r="CX28" s="4">
        <v>32.409307578312337</v>
      </c>
      <c r="CY28" s="4">
        <v>32.647434146407413</v>
      </c>
      <c r="CZ28" s="4">
        <v>31.61360679073394</v>
      </c>
      <c r="DA28" s="4">
        <v>32.313111982897169</v>
      </c>
      <c r="DB28" s="4">
        <v>32.868801805492538</v>
      </c>
      <c r="DC28" s="4">
        <v>32.481070790514671</v>
      </c>
      <c r="DD28" s="4">
        <v>31.589364594438692</v>
      </c>
      <c r="DE28" s="4">
        <v>32.482938438875081</v>
      </c>
      <c r="DF28" s="4">
        <v>32.53009374370265</v>
      </c>
      <c r="DG28" s="4">
        <v>30.948634673111432</v>
      </c>
      <c r="DH28" s="4">
        <v>31.088545732581437</v>
      </c>
      <c r="DI28" s="4">
        <v>31.200513305829372</v>
      </c>
      <c r="DJ28" s="4">
        <v>31.233947404541297</v>
      </c>
      <c r="DK28" s="4">
        <v>32.011738643294144</v>
      </c>
      <c r="DL28" s="4">
        <v>32.62556467069448</v>
      </c>
      <c r="DM28" s="4">
        <v>32.408874964565506</v>
      </c>
      <c r="DN28" s="4">
        <v>32.646935383116563</v>
      </c>
      <c r="DO28" s="4">
        <v>31.614327540743837</v>
      </c>
      <c r="DP28" s="4">
        <v>32.311110714099527</v>
      </c>
      <c r="DQ28" s="4">
        <v>32.874666120420514</v>
      </c>
      <c r="DR28" s="4">
        <v>32.467971320464173</v>
      </c>
      <c r="DS28" s="4">
        <v>32.404313138548574</v>
      </c>
      <c r="DT28" s="4">
        <v>31.590736591350492</v>
      </c>
      <c r="DU28" s="4">
        <v>32.485442702452382</v>
      </c>
      <c r="DV28" s="4">
        <v>32.531452421694496</v>
      </c>
      <c r="DW28" s="4">
        <v>30.949694612390381</v>
      </c>
      <c r="DX28" s="4">
        <v>31.089394854904146</v>
      </c>
      <c r="DY28" s="4">
        <v>31.200900814754291</v>
      </c>
      <c r="DZ28" s="4">
        <v>31.234210268029706</v>
      </c>
      <c r="EA28" s="4">
        <v>32.012108301220351</v>
      </c>
      <c r="EB28" s="4">
        <v>32.626449210099423</v>
      </c>
      <c r="EC28" s="4">
        <v>32.40821246576084</v>
      </c>
      <c r="ED28" s="4">
        <v>32.648167050259403</v>
      </c>
      <c r="EE28" s="4">
        <v>31.613564192905812</v>
      </c>
      <c r="EF28" s="4">
        <v>32.313734949147346</v>
      </c>
      <c r="EG28" s="4">
        <v>32.882916381998967</v>
      </c>
      <c r="EH28" s="4">
        <v>32.477404815448509</v>
      </c>
      <c r="EI28" s="4">
        <v>32.3889886450212</v>
      </c>
      <c r="EJ28" s="4">
        <v>32.40643553239466</v>
      </c>
      <c r="EK28" s="4">
        <v>31.593908041344051</v>
      </c>
      <c r="EL28" s="4">
        <v>32.486515915590672</v>
      </c>
      <c r="EM28" s="4">
        <v>32.532661583703415</v>
      </c>
      <c r="EN28" s="4">
        <v>30.95083233144052</v>
      </c>
      <c r="EO28" s="4">
        <v>31.090569930397816</v>
      </c>
      <c r="EP28" s="4">
        <v>31.201274697119452</v>
      </c>
      <c r="EQ28" s="4">
        <v>31.234397633966307</v>
      </c>
      <c r="ER28" s="4">
        <v>32.012789173806546</v>
      </c>
      <c r="ES28" s="4">
        <v>32.625782349680506</v>
      </c>
      <c r="ET28" s="4">
        <v>32.409009052823009</v>
      </c>
      <c r="EU28" s="4">
        <v>32.648195011232701</v>
      </c>
      <c r="EV28" s="4">
        <v>31.614338314523067</v>
      </c>
      <c r="EW28" s="4">
        <v>32.313320040743527</v>
      </c>
      <c r="EX28" s="4">
        <v>32.894199953737441</v>
      </c>
      <c r="EY28" s="4">
        <v>32.496063980622168</v>
      </c>
      <c r="EZ28" s="4">
        <v>32.400706172716774</v>
      </c>
      <c r="FA28" s="4">
        <v>32.389858554979867</v>
      </c>
      <c r="FB28" s="4">
        <v>32.407726908717223</v>
      </c>
      <c r="FC28" s="4">
        <v>31.59474411974826</v>
      </c>
      <c r="FD28" s="4">
        <v>32.48690742383657</v>
      </c>
      <c r="FE28" s="4">
        <v>32.533473036408104</v>
      </c>
      <c r="FF28" s="4">
        <v>30.950900447718418</v>
      </c>
      <c r="FG28" s="4">
        <v>31.089812116528531</v>
      </c>
      <c r="FH28" s="4">
        <v>31.20100389954926</v>
      </c>
      <c r="FI28" s="4">
        <v>31.2349037706602</v>
      </c>
      <c r="FJ28" s="4">
        <v>32.01187388317215</v>
      </c>
      <c r="FK28" s="4">
        <v>32.626533342732095</v>
      </c>
      <c r="FL28" s="4">
        <v>32.407995955739423</v>
      </c>
      <c r="FM28" s="4">
        <v>32.647603364197018</v>
      </c>
      <c r="FN28" s="4">
        <v>31.614179218407859</v>
      </c>
      <c r="FO28" s="4">
        <v>32.310642908769324</v>
      </c>
      <c r="FP28" s="4">
        <v>32.883479480549433</v>
      </c>
      <c r="FQ28" s="4">
        <v>32.509532208740303</v>
      </c>
      <c r="FR28" s="4">
        <v>32.423424107156933</v>
      </c>
      <c r="FS28" s="4">
        <v>32.402306989158703</v>
      </c>
      <c r="FT28" s="4">
        <v>32.393061808689602</v>
      </c>
      <c r="FU28" s="4">
        <v>32.409676674159641</v>
      </c>
      <c r="FV28" s="4">
        <v>31.597296429033921</v>
      </c>
      <c r="FW28" s="4">
        <v>32.489227281434893</v>
      </c>
      <c r="FX28" s="4">
        <v>32.533946666664285</v>
      </c>
      <c r="FY28" s="4">
        <v>30.952565486509737</v>
      </c>
      <c r="FZ28" s="4">
        <v>31.091138452491514</v>
      </c>
      <c r="GA28" s="4">
        <v>31.20209411798136</v>
      </c>
      <c r="GB28" s="4">
        <v>31.234078996935967</v>
      </c>
      <c r="GC28" s="4">
        <v>32.012280545505078</v>
      </c>
      <c r="GD28" s="4">
        <v>32.626973341487762</v>
      </c>
      <c r="GE28" s="4">
        <v>32.411384332102884</v>
      </c>
      <c r="GF28" s="4">
        <v>32.646961522130688</v>
      </c>
      <c r="GG28" s="4">
        <v>31.611786909126248</v>
      </c>
      <c r="GH28" s="4">
        <v>32.312710528238782</v>
      </c>
      <c r="GI28" s="4"/>
    </row>
    <row r="29" spans="1:191" x14ac:dyDescent="0.2">
      <c r="A29" s="1">
        <v>28</v>
      </c>
      <c r="B29" s="4">
        <v>32.035536466078284</v>
      </c>
      <c r="C29" s="4">
        <v>32.31183818035953</v>
      </c>
      <c r="D29" s="4">
        <v>33.201772359119168</v>
      </c>
      <c r="E29" s="4">
        <v>31.546009558000474</v>
      </c>
      <c r="F29" s="4">
        <v>32.197100309432599</v>
      </c>
      <c r="G29" s="4">
        <v>33.043272480261045</v>
      </c>
      <c r="H29" s="4">
        <v>32.641591080778532</v>
      </c>
      <c r="I29" s="4">
        <v>31.383363278249021</v>
      </c>
      <c r="J29" s="4">
        <v>32.173901713256335</v>
      </c>
      <c r="K29" s="4">
        <v>33.188477959146404</v>
      </c>
      <c r="L29" s="4">
        <v>32.368276409075271</v>
      </c>
      <c r="M29" s="4">
        <v>32.451379543216213</v>
      </c>
      <c r="N29" s="4">
        <v>31.369499306057389</v>
      </c>
      <c r="O29" s="4">
        <v>32.176112239848223</v>
      </c>
      <c r="P29" s="4">
        <v>31.514672861954132</v>
      </c>
      <c r="Q29" s="4">
        <v>32.545635179855175</v>
      </c>
      <c r="R29" s="4">
        <v>32.177083184121152</v>
      </c>
      <c r="S29" s="4">
        <v>32.439180955182756</v>
      </c>
      <c r="T29" s="4">
        <v>31.372226251348991</v>
      </c>
      <c r="U29" s="4">
        <v>32.177507978486958</v>
      </c>
      <c r="V29" s="4">
        <v>31.485536843842386</v>
      </c>
      <c r="W29" s="4">
        <v>31.862810934379993</v>
      </c>
      <c r="X29" s="4">
        <v>32.413082613234181</v>
      </c>
      <c r="Y29" s="4">
        <v>32.169226423499438</v>
      </c>
      <c r="Z29" s="4">
        <v>32.442323102139582</v>
      </c>
      <c r="AA29" s="4">
        <v>31.373233191369021</v>
      </c>
      <c r="AB29" s="4">
        <v>32.178425488068903</v>
      </c>
      <c r="AC29" s="4">
        <v>31.400069889078424</v>
      </c>
      <c r="AD29" s="4">
        <v>31.025312461519203</v>
      </c>
      <c r="AE29" s="4">
        <v>31.760504278680148</v>
      </c>
      <c r="AF29" s="4">
        <v>32.40453645316741</v>
      </c>
      <c r="AG29" s="4">
        <v>32.170326566568093</v>
      </c>
      <c r="AH29" s="4">
        <v>32.443476570609469</v>
      </c>
      <c r="AI29" s="4">
        <v>31.374434004492951</v>
      </c>
      <c r="AJ29" s="4">
        <v>32.179157417798962</v>
      </c>
      <c r="AK29" s="4">
        <v>31.277808409365814</v>
      </c>
      <c r="AL29" s="4">
        <v>30.979240258213753</v>
      </c>
      <c r="AM29" s="4">
        <v>30.92906586696305</v>
      </c>
      <c r="AN29" s="4">
        <v>31.753734249852602</v>
      </c>
      <c r="AO29" s="4">
        <v>32.406557494678822</v>
      </c>
      <c r="AP29" s="4">
        <v>32.172504471763204</v>
      </c>
      <c r="AQ29" s="4">
        <v>32.44479317351864</v>
      </c>
      <c r="AR29" s="4">
        <v>31.375583519571464</v>
      </c>
      <c r="AS29" s="4">
        <v>32.179279735393933</v>
      </c>
      <c r="AT29" s="4">
        <v>31.142144980067137</v>
      </c>
      <c r="AU29" s="4">
        <v>30.850171932190534</v>
      </c>
      <c r="AV29" s="4">
        <v>30.886263786337874</v>
      </c>
      <c r="AW29" s="4">
        <v>30.923260862039264</v>
      </c>
      <c r="AX29" s="4">
        <v>31.755847545658913</v>
      </c>
      <c r="AY29" s="4">
        <v>32.407698390062578</v>
      </c>
      <c r="AZ29" s="4">
        <v>32.17341348204215</v>
      </c>
      <c r="BA29" s="4">
        <v>32.445497172568764</v>
      </c>
      <c r="BB29" s="4">
        <v>31.375636352775604</v>
      </c>
      <c r="BC29" s="4">
        <v>32.180163104319504</v>
      </c>
      <c r="BD29" s="4">
        <v>31.935575476472128</v>
      </c>
      <c r="BE29" s="4">
        <v>30.696281570573106</v>
      </c>
      <c r="BF29" s="4">
        <v>30.761319086026404</v>
      </c>
      <c r="BG29" s="4">
        <v>30.884035095905613</v>
      </c>
      <c r="BH29" s="4">
        <v>30.92560229264916</v>
      </c>
      <c r="BI29" s="4">
        <v>31.757356695980217</v>
      </c>
      <c r="BJ29" s="4">
        <v>32.408994898735337</v>
      </c>
      <c r="BK29" s="4">
        <v>32.174377067134621</v>
      </c>
      <c r="BL29" s="4">
        <v>32.445860106781844</v>
      </c>
      <c r="BM29" s="4">
        <v>31.376808397626398</v>
      </c>
      <c r="BN29" s="4">
        <v>32.180682343616361</v>
      </c>
      <c r="BO29" s="4">
        <v>32.779894530203613</v>
      </c>
      <c r="BP29" s="4">
        <v>32.383203718608861</v>
      </c>
      <c r="BQ29" s="4">
        <v>30.607722084110812</v>
      </c>
      <c r="BR29" s="4">
        <v>30.759473899612992</v>
      </c>
      <c r="BS29" s="4">
        <v>30.886816463074641</v>
      </c>
      <c r="BT29" s="4">
        <v>30.926909117480577</v>
      </c>
      <c r="BU29" s="4">
        <v>31.759151635837778</v>
      </c>
      <c r="BV29" s="4">
        <v>32.4098779135321</v>
      </c>
      <c r="BW29" s="4">
        <v>32.17442135616227</v>
      </c>
      <c r="BX29" s="4">
        <v>32.44607596227123</v>
      </c>
      <c r="BY29" s="4">
        <v>31.375622692040601</v>
      </c>
      <c r="BZ29" s="4">
        <v>32.179692803312079</v>
      </c>
      <c r="CA29" s="4">
        <v>31.847876455278278</v>
      </c>
      <c r="CB29" s="4">
        <v>32.330257755512811</v>
      </c>
      <c r="CC29" s="4">
        <v>32.295972612186006</v>
      </c>
      <c r="CD29" s="4">
        <v>30.605337141501241</v>
      </c>
      <c r="CE29" s="4">
        <v>30.761767148293885</v>
      </c>
      <c r="CF29" s="4">
        <v>30.888690141867762</v>
      </c>
      <c r="CG29" s="4">
        <v>30.929248682530716</v>
      </c>
      <c r="CH29" s="4">
        <v>31.759976818575552</v>
      </c>
      <c r="CI29" s="4">
        <v>32.410542059257011</v>
      </c>
      <c r="CJ29" s="4">
        <v>32.175168928483224</v>
      </c>
      <c r="CK29" s="4">
        <v>32.446042871509768</v>
      </c>
      <c r="CL29" s="4">
        <v>31.376792992841011</v>
      </c>
      <c r="CM29" s="4">
        <v>32.180466349825011</v>
      </c>
      <c r="CN29" s="4">
        <v>32.740547530264244</v>
      </c>
      <c r="CO29" s="4">
        <v>31.377831080927013</v>
      </c>
      <c r="CP29" s="4">
        <v>32.240793726522242</v>
      </c>
      <c r="CQ29" s="4">
        <v>32.295868241242331</v>
      </c>
      <c r="CR29" s="4">
        <v>30.60878192959208</v>
      </c>
      <c r="CS29" s="4">
        <v>30.764205273128972</v>
      </c>
      <c r="CT29" s="4">
        <v>30.890496719655719</v>
      </c>
      <c r="CU29" s="4">
        <v>30.93065696086666</v>
      </c>
      <c r="CV29" s="4">
        <v>31.76074406196555</v>
      </c>
      <c r="CW29" s="4">
        <v>32.411376664732749</v>
      </c>
      <c r="CX29" s="4">
        <v>32.175890793723276</v>
      </c>
      <c r="CY29" s="4">
        <v>32.446104106105196</v>
      </c>
      <c r="CZ29" s="4">
        <v>31.376969288577939</v>
      </c>
      <c r="DA29" s="4">
        <v>32.181682920036671</v>
      </c>
      <c r="DB29" s="4">
        <v>32.728070768153721</v>
      </c>
      <c r="DC29" s="4">
        <v>32.26596479354609</v>
      </c>
      <c r="DD29" s="4">
        <v>31.284290590723774</v>
      </c>
      <c r="DE29" s="4">
        <v>32.239805509677275</v>
      </c>
      <c r="DF29" s="4">
        <v>32.297640789826339</v>
      </c>
      <c r="DG29" s="4">
        <v>30.609608967523801</v>
      </c>
      <c r="DH29" s="4">
        <v>30.764745824295044</v>
      </c>
      <c r="DI29" s="4">
        <v>30.890793697146634</v>
      </c>
      <c r="DJ29" s="4">
        <v>30.931191867638553</v>
      </c>
      <c r="DK29" s="4">
        <v>31.761374869870977</v>
      </c>
      <c r="DL29" s="4">
        <v>32.410761739082609</v>
      </c>
      <c r="DM29" s="4">
        <v>32.175350032561248</v>
      </c>
      <c r="DN29" s="4">
        <v>32.44701715787069</v>
      </c>
      <c r="DO29" s="4">
        <v>31.378118466569298</v>
      </c>
      <c r="DP29" s="4">
        <v>32.178564402562856</v>
      </c>
      <c r="DQ29" s="4">
        <v>32.735995458891672</v>
      </c>
      <c r="DR29" s="4">
        <v>32.251658675579485</v>
      </c>
      <c r="DS29" s="4">
        <v>32.174525076997689</v>
      </c>
      <c r="DT29" s="4">
        <v>31.283666422496378</v>
      </c>
      <c r="DU29" s="4">
        <v>32.242707718748463</v>
      </c>
      <c r="DV29" s="4">
        <v>32.299594573735156</v>
      </c>
      <c r="DW29" s="4">
        <v>30.611199108956601</v>
      </c>
      <c r="DX29" s="4">
        <v>30.766360760642357</v>
      </c>
      <c r="DY29" s="4">
        <v>30.892316845046452</v>
      </c>
      <c r="DZ29" s="4">
        <v>30.931105249763387</v>
      </c>
      <c r="EA29" s="4">
        <v>31.761170055918079</v>
      </c>
      <c r="EB29" s="4">
        <v>32.411301967642551</v>
      </c>
      <c r="EC29" s="4">
        <v>32.17426019950976</v>
      </c>
      <c r="ED29" s="4">
        <v>32.446964045330724</v>
      </c>
      <c r="EE29" s="4">
        <v>31.376436487966238</v>
      </c>
      <c r="EF29" s="4">
        <v>32.181228194611556</v>
      </c>
      <c r="EG29" s="4">
        <v>32.741738019181057</v>
      </c>
      <c r="EH29" s="4">
        <v>32.261425079324695</v>
      </c>
      <c r="EI29" s="4">
        <v>32.156610731627687</v>
      </c>
      <c r="EJ29" s="4">
        <v>32.173823563954549</v>
      </c>
      <c r="EK29" s="4">
        <v>31.286898715384634</v>
      </c>
      <c r="EL29" s="4">
        <v>32.245010405877252</v>
      </c>
      <c r="EM29" s="4">
        <v>32.300462595398002</v>
      </c>
      <c r="EN29" s="4">
        <v>30.612504828499457</v>
      </c>
      <c r="EO29" s="4">
        <v>30.7670128791416</v>
      </c>
      <c r="EP29" s="4">
        <v>30.891959784977988</v>
      </c>
      <c r="EQ29" s="4">
        <v>30.931437186656449</v>
      </c>
      <c r="ER29" s="4">
        <v>31.761538616979376</v>
      </c>
      <c r="ES29" s="4">
        <v>32.410981850601345</v>
      </c>
      <c r="ET29" s="4">
        <v>32.175734734982989</v>
      </c>
      <c r="EU29" s="4">
        <v>32.445709232537077</v>
      </c>
      <c r="EV29" s="4">
        <v>31.376492483742268</v>
      </c>
      <c r="EW29" s="4">
        <v>32.179925852113321</v>
      </c>
      <c r="EX29" s="4">
        <v>32.756816494718031</v>
      </c>
      <c r="EY29" s="4">
        <v>32.28055904699719</v>
      </c>
      <c r="EZ29" s="4">
        <v>32.170129109213313</v>
      </c>
      <c r="FA29" s="4">
        <v>32.155788276986186</v>
      </c>
      <c r="FB29" s="4">
        <v>32.175921425061759</v>
      </c>
      <c r="FC29" s="4">
        <v>31.28850097758032</v>
      </c>
      <c r="FD29" s="4">
        <v>32.245803905139795</v>
      </c>
      <c r="FE29" s="4">
        <v>32.301768362329575</v>
      </c>
      <c r="FF29" s="4">
        <v>30.612886084546549</v>
      </c>
      <c r="FG29" s="4">
        <v>30.767348391316663</v>
      </c>
      <c r="FH29" s="4">
        <v>30.891642399378828</v>
      </c>
      <c r="FI29" s="4">
        <v>30.932238960592244</v>
      </c>
      <c r="FJ29" s="4">
        <v>31.76161203926473</v>
      </c>
      <c r="FK29" s="4">
        <v>32.411419948316663</v>
      </c>
      <c r="FL29" s="4">
        <v>32.17533202398652</v>
      </c>
      <c r="FM29" s="4">
        <v>32.447452327795197</v>
      </c>
      <c r="FN29" s="4">
        <v>31.377876234485687</v>
      </c>
      <c r="FO29" s="4">
        <v>32.182813282309979</v>
      </c>
      <c r="FP29" s="4">
        <v>32.745104317379152</v>
      </c>
      <c r="FQ29" s="4">
        <v>32.297818222463832</v>
      </c>
      <c r="FR29" s="4">
        <v>32.192660793714623</v>
      </c>
      <c r="FS29" s="4">
        <v>32.17034793452774</v>
      </c>
      <c r="FT29" s="4">
        <v>32.159295722903629</v>
      </c>
      <c r="FU29" s="4">
        <v>32.178822382530356</v>
      </c>
      <c r="FV29" s="4">
        <v>31.291699409621231</v>
      </c>
      <c r="FW29" s="4">
        <v>32.248138517439855</v>
      </c>
      <c r="FX29" s="4">
        <v>32.303194316332196</v>
      </c>
      <c r="FY29" s="4">
        <v>30.615236970821762</v>
      </c>
      <c r="FZ29" s="4">
        <v>30.768084606266761</v>
      </c>
      <c r="GA29" s="4">
        <v>30.893770662809981</v>
      </c>
      <c r="GB29" s="4">
        <v>30.931330814617908</v>
      </c>
      <c r="GC29" s="4">
        <v>31.761457828856969</v>
      </c>
      <c r="GD29" s="4">
        <v>32.41224823138289</v>
      </c>
      <c r="GE29" s="4">
        <v>32.175442306362122</v>
      </c>
      <c r="GF29" s="4">
        <v>32.447630086250946</v>
      </c>
      <c r="GG29" s="4">
        <v>31.372265516494288</v>
      </c>
      <c r="GH29" s="4">
        <v>32.180287046712365</v>
      </c>
      <c r="GI29" s="4"/>
    </row>
    <row r="30" spans="1:191" x14ac:dyDescent="0.2">
      <c r="A30" s="1">
        <v>29</v>
      </c>
      <c r="B30" s="4">
        <v>31.907757089938499</v>
      </c>
      <c r="C30" s="4">
        <v>32.229260748061016</v>
      </c>
      <c r="D30" s="4">
        <v>33.113680521191142</v>
      </c>
      <c r="E30" s="4">
        <v>31.350756450319409</v>
      </c>
      <c r="F30" s="4">
        <v>32.095278652888098</v>
      </c>
      <c r="G30" s="4">
        <v>32.933383410456258</v>
      </c>
      <c r="H30" s="4">
        <v>32.46909348204175</v>
      </c>
      <c r="I30" s="4">
        <v>31.163180671463337</v>
      </c>
      <c r="J30" s="4">
        <v>32.067194955435127</v>
      </c>
      <c r="K30" s="4">
        <v>33.086730409125188</v>
      </c>
      <c r="L30" s="4">
        <v>32.16202764602447</v>
      </c>
      <c r="M30" s="4">
        <v>32.250018072872571</v>
      </c>
      <c r="N30" s="4">
        <v>31.143806043140785</v>
      </c>
      <c r="O30" s="4">
        <v>32.068679913872224</v>
      </c>
      <c r="P30" s="4">
        <v>31.310170205792858</v>
      </c>
      <c r="Q30" s="4">
        <v>32.348391581006695</v>
      </c>
      <c r="R30" s="4">
        <v>31.941940984626033</v>
      </c>
      <c r="S30" s="4">
        <v>32.233393060056699</v>
      </c>
      <c r="T30" s="4">
        <v>31.145331707429499</v>
      </c>
      <c r="U30" s="4">
        <v>32.070322165285809</v>
      </c>
      <c r="V30" s="4">
        <v>31.271065290035267</v>
      </c>
      <c r="W30" s="4">
        <v>31.630017065702713</v>
      </c>
      <c r="X30" s="4">
        <v>32.193832447657911</v>
      </c>
      <c r="Y30" s="4">
        <v>31.930389375770982</v>
      </c>
      <c r="Z30" s="4">
        <v>32.236293975858544</v>
      </c>
      <c r="AA30" s="4">
        <v>31.147338750694438</v>
      </c>
      <c r="AB30" s="4">
        <v>32.071437085394294</v>
      </c>
      <c r="AC30" s="4">
        <v>31.173032328671454</v>
      </c>
      <c r="AD30" s="4">
        <v>30.747949912984826</v>
      </c>
      <c r="AE30" s="4">
        <v>31.511537432566595</v>
      </c>
      <c r="AF30" s="4">
        <v>32.183233994220679</v>
      </c>
      <c r="AG30" s="4">
        <v>31.931750277283864</v>
      </c>
      <c r="AH30" s="4">
        <v>32.237916191383832</v>
      </c>
      <c r="AI30" s="4">
        <v>31.14831865483244</v>
      </c>
      <c r="AJ30" s="4">
        <v>32.072131108825765</v>
      </c>
      <c r="AK30" s="4">
        <v>31.037828028942101</v>
      </c>
      <c r="AL30" s="4">
        <v>30.695045258438714</v>
      </c>
      <c r="AM30" s="4">
        <v>30.638777898841184</v>
      </c>
      <c r="AN30" s="4">
        <v>31.502777920370541</v>
      </c>
      <c r="AO30" s="4">
        <v>32.18501840992527</v>
      </c>
      <c r="AP30" s="4">
        <v>31.935015869061818</v>
      </c>
      <c r="AQ30" s="4">
        <v>32.239750144225717</v>
      </c>
      <c r="AR30" s="4">
        <v>31.1495646039725</v>
      </c>
      <c r="AS30" s="4">
        <v>32.072847439008335</v>
      </c>
      <c r="AT30" s="4">
        <v>30.891291563033402</v>
      </c>
      <c r="AU30" s="4">
        <v>30.55257735417926</v>
      </c>
      <c r="AV30" s="4">
        <v>30.589781584376521</v>
      </c>
      <c r="AW30" s="4">
        <v>30.630917148659961</v>
      </c>
      <c r="AX30" s="4">
        <v>31.505046422667874</v>
      </c>
      <c r="AY30" s="4">
        <v>32.186828179535645</v>
      </c>
      <c r="AZ30" s="4">
        <v>31.936326670835633</v>
      </c>
      <c r="BA30" s="4">
        <v>32.241323621569215</v>
      </c>
      <c r="BB30" s="4">
        <v>31.150741155263105</v>
      </c>
      <c r="BC30" s="4">
        <v>32.073209318361478</v>
      </c>
      <c r="BD30" s="4">
        <v>31.730794878674303</v>
      </c>
      <c r="BE30" s="4">
        <v>30.384936014610037</v>
      </c>
      <c r="BF30" s="4">
        <v>30.451661905054664</v>
      </c>
      <c r="BG30" s="4">
        <v>30.585204759480511</v>
      </c>
      <c r="BH30" s="4">
        <v>30.633734405938743</v>
      </c>
      <c r="BI30" s="4">
        <v>31.507341413003168</v>
      </c>
      <c r="BJ30" s="4">
        <v>32.188818874829821</v>
      </c>
      <c r="BK30" s="4">
        <v>31.937204761368616</v>
      </c>
      <c r="BL30" s="4">
        <v>32.241729077404763</v>
      </c>
      <c r="BM30" s="4">
        <v>31.150930662076565</v>
      </c>
      <c r="BN30" s="4">
        <v>32.07297754028211</v>
      </c>
      <c r="BO30" s="4">
        <v>32.625402875465333</v>
      </c>
      <c r="BP30" s="4">
        <v>32.162588207330998</v>
      </c>
      <c r="BQ30" s="4">
        <v>30.284859316995309</v>
      </c>
      <c r="BR30" s="4">
        <v>30.448422299393254</v>
      </c>
      <c r="BS30" s="4">
        <v>30.588057036551618</v>
      </c>
      <c r="BT30" s="4">
        <v>30.634870437156287</v>
      </c>
      <c r="BU30" s="4">
        <v>31.508631269866569</v>
      </c>
      <c r="BV30" s="4">
        <v>32.190464108402708</v>
      </c>
      <c r="BW30" s="4">
        <v>31.937677851533476</v>
      </c>
      <c r="BX30" s="4">
        <v>32.242253606577805</v>
      </c>
      <c r="BY30" s="4">
        <v>31.150070253688874</v>
      </c>
      <c r="BZ30" s="4">
        <v>32.073282200813367</v>
      </c>
      <c r="CA30" s="4">
        <v>31.631634076350167</v>
      </c>
      <c r="CB30" s="4">
        <v>32.105678367211219</v>
      </c>
      <c r="CC30" s="4">
        <v>32.062004898541474</v>
      </c>
      <c r="CD30" s="4">
        <v>30.280974754376111</v>
      </c>
      <c r="CE30" s="4">
        <v>30.4504443601882</v>
      </c>
      <c r="CF30" s="4">
        <v>30.590145452686215</v>
      </c>
      <c r="CG30" s="4">
        <v>30.638081391172935</v>
      </c>
      <c r="CH30" s="4">
        <v>31.509843832967515</v>
      </c>
      <c r="CI30" s="4">
        <v>32.190349186339375</v>
      </c>
      <c r="CJ30" s="4">
        <v>31.938441543207361</v>
      </c>
      <c r="CK30" s="4">
        <v>32.242304951255115</v>
      </c>
      <c r="CL30" s="4">
        <v>31.151717241764285</v>
      </c>
      <c r="CM30" s="4">
        <v>32.073729680751541</v>
      </c>
      <c r="CN30" s="4">
        <v>32.557636921950163</v>
      </c>
      <c r="CO30" s="4">
        <v>31.09176238843661</v>
      </c>
      <c r="CP30" s="4">
        <v>32.00207880197253</v>
      </c>
      <c r="CQ30" s="4">
        <v>32.059523906907209</v>
      </c>
      <c r="CR30" s="4">
        <v>30.283495456855373</v>
      </c>
      <c r="CS30" s="4">
        <v>30.453565484937961</v>
      </c>
      <c r="CT30" s="4">
        <v>30.593141142062684</v>
      </c>
      <c r="CU30" s="4">
        <v>30.639199770971466</v>
      </c>
      <c r="CV30" s="4">
        <v>31.510716409953098</v>
      </c>
      <c r="CW30" s="4">
        <v>32.192465016431413</v>
      </c>
      <c r="CX30" s="4">
        <v>31.939287116724877</v>
      </c>
      <c r="CY30" s="4">
        <v>32.242154127581763</v>
      </c>
      <c r="CZ30" s="4">
        <v>31.150647018297796</v>
      </c>
      <c r="DA30" s="4">
        <v>32.074088905537991</v>
      </c>
      <c r="DB30" s="4">
        <v>32.546309570658835</v>
      </c>
      <c r="DC30" s="4">
        <v>32.010704328586236</v>
      </c>
      <c r="DD30" s="4">
        <v>30.984898037034462</v>
      </c>
      <c r="DE30" s="4">
        <v>31.999348642160584</v>
      </c>
      <c r="DF30" s="4">
        <v>32.061391053940604</v>
      </c>
      <c r="DG30" s="4">
        <v>30.285847312181115</v>
      </c>
      <c r="DH30" s="4">
        <v>30.455117662773322</v>
      </c>
      <c r="DI30" s="4">
        <v>30.593471706429007</v>
      </c>
      <c r="DJ30" s="4">
        <v>30.6399325772529</v>
      </c>
      <c r="DK30" s="4">
        <v>31.512610912234074</v>
      </c>
      <c r="DL30" s="4">
        <v>32.191643870414964</v>
      </c>
      <c r="DM30" s="4">
        <v>31.939447327507402</v>
      </c>
      <c r="DN30" s="4">
        <v>32.242273030237634</v>
      </c>
      <c r="DO30" s="4">
        <v>31.152522397077625</v>
      </c>
      <c r="DP30" s="4">
        <v>32.071352535841278</v>
      </c>
      <c r="DQ30" s="4">
        <v>32.556169342037776</v>
      </c>
      <c r="DR30" s="4">
        <v>31.996441929306378</v>
      </c>
      <c r="DS30" s="4">
        <v>31.905546792607616</v>
      </c>
      <c r="DT30" s="4">
        <v>30.982790356737858</v>
      </c>
      <c r="DU30" s="4">
        <v>32.002043462576857</v>
      </c>
      <c r="DV30" s="4">
        <v>32.063732900246393</v>
      </c>
      <c r="DW30" s="4">
        <v>30.287972351638</v>
      </c>
      <c r="DX30" s="4">
        <v>30.456329627261699</v>
      </c>
      <c r="DY30" s="4">
        <v>30.595599782270405</v>
      </c>
      <c r="DZ30" s="4">
        <v>30.640752780088846</v>
      </c>
      <c r="EA30" s="4">
        <v>31.512946980437643</v>
      </c>
      <c r="EB30" s="4">
        <v>32.192530843201375</v>
      </c>
      <c r="EC30" s="4">
        <v>31.938820468966856</v>
      </c>
      <c r="ED30" s="4">
        <v>32.242008919850839</v>
      </c>
      <c r="EE30" s="4">
        <v>31.152190779700213</v>
      </c>
      <c r="EF30" s="4">
        <v>32.073737002404101</v>
      </c>
      <c r="EG30" s="4">
        <v>32.561757197515213</v>
      </c>
      <c r="EH30" s="4">
        <v>32.007541900593552</v>
      </c>
      <c r="EI30" s="4">
        <v>31.887328043811848</v>
      </c>
      <c r="EJ30" s="4">
        <v>31.902970860479467</v>
      </c>
      <c r="EK30" s="4">
        <v>30.985105765446498</v>
      </c>
      <c r="EL30" s="4">
        <v>32.004612728016411</v>
      </c>
      <c r="EM30" s="4">
        <v>32.066075338624593</v>
      </c>
      <c r="EN30" s="4">
        <v>30.289340723871391</v>
      </c>
      <c r="EO30" s="4">
        <v>30.457564248637855</v>
      </c>
      <c r="EP30" s="4">
        <v>30.594664139146136</v>
      </c>
      <c r="EQ30" s="4">
        <v>30.640829469024627</v>
      </c>
      <c r="ER30" s="4">
        <v>31.511967448744436</v>
      </c>
      <c r="ES30" s="4">
        <v>32.191555166117219</v>
      </c>
      <c r="ET30" s="4">
        <v>31.940063519443747</v>
      </c>
      <c r="EU30" s="4">
        <v>32.241417067889863</v>
      </c>
      <c r="EV30" s="4">
        <v>31.151450583955448</v>
      </c>
      <c r="EW30" s="4">
        <v>32.074683386050225</v>
      </c>
      <c r="EX30" s="4">
        <v>32.580620209507522</v>
      </c>
      <c r="EY30" s="4">
        <v>32.02871817452106</v>
      </c>
      <c r="EZ30" s="4">
        <v>31.902738218274795</v>
      </c>
      <c r="FA30" s="4">
        <v>31.884007884552076</v>
      </c>
      <c r="FB30" s="4">
        <v>31.905012419587802</v>
      </c>
      <c r="FC30" s="4">
        <v>30.987364538269443</v>
      </c>
      <c r="FD30" s="4">
        <v>32.006596046219379</v>
      </c>
      <c r="FE30" s="4">
        <v>32.067469510122308</v>
      </c>
      <c r="FF30" s="4">
        <v>30.290319464571873</v>
      </c>
      <c r="FG30" s="4">
        <v>30.458141703991636</v>
      </c>
      <c r="FH30" s="4">
        <v>30.595141694378956</v>
      </c>
      <c r="FI30" s="4">
        <v>30.641151931547352</v>
      </c>
      <c r="FJ30" s="4">
        <v>31.512256578560784</v>
      </c>
      <c r="FK30" s="4">
        <v>32.190930943686475</v>
      </c>
      <c r="FL30" s="4">
        <v>31.938702452603749</v>
      </c>
      <c r="FM30" s="4">
        <v>32.243608455789378</v>
      </c>
      <c r="FN30" s="4">
        <v>31.150888077483657</v>
      </c>
      <c r="FO30" s="4">
        <v>32.075023090198314</v>
      </c>
      <c r="FP30" s="4">
        <v>32.566148952473483</v>
      </c>
      <c r="FQ30" s="4">
        <v>32.049297533840466</v>
      </c>
      <c r="FR30" s="4">
        <v>31.927161157816073</v>
      </c>
      <c r="FS30" s="4">
        <v>31.900541677832429</v>
      </c>
      <c r="FT30" s="4">
        <v>31.888360867909991</v>
      </c>
      <c r="FU30" s="4">
        <v>31.908481755266475</v>
      </c>
      <c r="FV30" s="4">
        <v>30.991477690844459</v>
      </c>
      <c r="FW30" s="4">
        <v>32.009035470752949</v>
      </c>
      <c r="FX30" s="4">
        <v>32.069061744329979</v>
      </c>
      <c r="FY30" s="4">
        <v>30.291453480338475</v>
      </c>
      <c r="FZ30" s="4">
        <v>30.458800302783949</v>
      </c>
      <c r="GA30" s="4">
        <v>30.596577149550647</v>
      </c>
      <c r="GB30" s="4">
        <v>30.640854570333001</v>
      </c>
      <c r="GC30" s="4">
        <v>31.513074728722906</v>
      </c>
      <c r="GD30" s="4">
        <v>32.194113159382944</v>
      </c>
      <c r="GE30" s="4">
        <v>31.938606372056132</v>
      </c>
      <c r="GF30" s="4">
        <v>32.244053072057724</v>
      </c>
      <c r="GG30" s="4">
        <v>31.149084308567012</v>
      </c>
      <c r="GH30" s="4">
        <v>32.073203336809208</v>
      </c>
      <c r="GI30" s="4"/>
    </row>
    <row r="31" spans="1:191" x14ac:dyDescent="0.2">
      <c r="A31" s="1">
        <v>30</v>
      </c>
      <c r="B31" s="4">
        <v>31.791210557918955</v>
      </c>
      <c r="C31" s="4">
        <v>32.130881411032597</v>
      </c>
      <c r="D31" s="4">
        <v>33.025206048972009</v>
      </c>
      <c r="E31" s="4">
        <v>31.170134932129503</v>
      </c>
      <c r="F31" s="4">
        <v>31.97874638442385</v>
      </c>
      <c r="G31" s="4">
        <v>32.824091381110563</v>
      </c>
      <c r="H31" s="4">
        <v>32.299388890208448</v>
      </c>
      <c r="I31" s="4">
        <v>30.958138145416655</v>
      </c>
      <c r="J31" s="4">
        <v>31.94513875355003</v>
      </c>
      <c r="K31" s="4">
        <v>32.984239348019649</v>
      </c>
      <c r="L31" s="4">
        <v>31.959742645255954</v>
      </c>
      <c r="M31" s="4">
        <v>32.053169592669541</v>
      </c>
      <c r="N31" s="4">
        <v>30.934410614584387</v>
      </c>
      <c r="O31" s="4">
        <v>31.945600864289826</v>
      </c>
      <c r="P31" s="4">
        <v>31.120260131995252</v>
      </c>
      <c r="Q31" s="4">
        <v>32.154507128172291</v>
      </c>
      <c r="R31" s="4">
        <v>31.712443746187912</v>
      </c>
      <c r="S31" s="4">
        <v>32.03197065054524</v>
      </c>
      <c r="T31" s="4">
        <v>30.934505132641256</v>
      </c>
      <c r="U31" s="4">
        <v>31.947681689692082</v>
      </c>
      <c r="V31" s="4">
        <v>31.071862857981536</v>
      </c>
      <c r="W31" s="4">
        <v>31.407364783543915</v>
      </c>
      <c r="X31" s="4">
        <v>31.979108396831244</v>
      </c>
      <c r="Y31" s="4">
        <v>31.697577413117394</v>
      </c>
      <c r="Z31" s="4">
        <v>32.034946943393095</v>
      </c>
      <c r="AA31" s="4">
        <v>30.936899096038399</v>
      </c>
      <c r="AB31" s="4">
        <v>31.948946615050559</v>
      </c>
      <c r="AC31" s="4">
        <v>30.962048024457449</v>
      </c>
      <c r="AD31" s="4">
        <v>30.489347565392514</v>
      </c>
      <c r="AE31" s="4">
        <v>31.274369254609457</v>
      </c>
      <c r="AF31" s="4">
        <v>31.965453281108239</v>
      </c>
      <c r="AG31" s="4">
        <v>31.698927421846015</v>
      </c>
      <c r="AH31" s="4">
        <v>32.037522444636181</v>
      </c>
      <c r="AI31" s="4">
        <v>30.939115001934656</v>
      </c>
      <c r="AJ31" s="4">
        <v>31.950276977950043</v>
      </c>
      <c r="AK31" s="4">
        <v>30.815175558560508</v>
      </c>
      <c r="AL31" s="4">
        <v>30.43000321928071</v>
      </c>
      <c r="AM31" s="4">
        <v>30.367422265204809</v>
      </c>
      <c r="AN31" s="4">
        <v>31.264105102926575</v>
      </c>
      <c r="AO31" s="4">
        <v>31.968090762682991</v>
      </c>
      <c r="AP31" s="4">
        <v>31.702346387298181</v>
      </c>
      <c r="AQ31" s="4">
        <v>32.039484332877102</v>
      </c>
      <c r="AR31" s="4">
        <v>30.940340285564947</v>
      </c>
      <c r="AS31" s="4">
        <v>31.950483983026079</v>
      </c>
      <c r="AT31" s="4">
        <v>30.659739430057957</v>
      </c>
      <c r="AU31" s="4">
        <v>30.275984962971336</v>
      </c>
      <c r="AV31" s="4">
        <v>30.314025102922017</v>
      </c>
      <c r="AW31" s="4">
        <v>30.357802321926687</v>
      </c>
      <c r="AX31" s="4">
        <v>31.266436193712412</v>
      </c>
      <c r="AY31" s="4">
        <v>31.970614580182687</v>
      </c>
      <c r="AZ31" s="4">
        <v>31.705241168822205</v>
      </c>
      <c r="BA31" s="4">
        <v>32.04181509853985</v>
      </c>
      <c r="BB31" s="4">
        <v>30.941508067323269</v>
      </c>
      <c r="BC31" s="4">
        <v>31.951125435901503</v>
      </c>
      <c r="BD31" s="4">
        <v>31.53912527290964</v>
      </c>
      <c r="BE31" s="4">
        <v>30.096960883359007</v>
      </c>
      <c r="BF31" s="4">
        <v>30.164287709043066</v>
      </c>
      <c r="BG31" s="4">
        <v>30.307630011200331</v>
      </c>
      <c r="BH31" s="4">
        <v>30.360628847764183</v>
      </c>
      <c r="BI31" s="4">
        <v>31.269083277050026</v>
      </c>
      <c r="BJ31" s="4">
        <v>31.972955169030783</v>
      </c>
      <c r="BK31" s="4">
        <v>31.706543868981548</v>
      </c>
      <c r="BL31" s="4">
        <v>32.041795162259334</v>
      </c>
      <c r="BM31" s="4">
        <v>30.941509289154791</v>
      </c>
      <c r="BN31" s="4">
        <v>31.951794312499391</v>
      </c>
      <c r="BO31" s="4">
        <v>32.469988597098421</v>
      </c>
      <c r="BP31" s="4">
        <v>31.946806017993524</v>
      </c>
      <c r="BQ31" s="4">
        <v>29.985435669636651</v>
      </c>
      <c r="BR31" s="4">
        <v>30.158874011052724</v>
      </c>
      <c r="BS31" s="4">
        <v>30.310230124156369</v>
      </c>
      <c r="BT31" s="4">
        <v>30.363275636350242</v>
      </c>
      <c r="BU31" s="4">
        <v>31.270824354673444</v>
      </c>
      <c r="BV31" s="4">
        <v>31.974536465918547</v>
      </c>
      <c r="BW31" s="4">
        <v>31.706849210615317</v>
      </c>
      <c r="BX31" s="4">
        <v>32.04201501445241</v>
      </c>
      <c r="BY31" s="4">
        <v>30.941238763572624</v>
      </c>
      <c r="BZ31" s="4">
        <v>31.951566271836423</v>
      </c>
      <c r="CA31" s="4">
        <v>31.428037448272022</v>
      </c>
      <c r="CB31" s="4">
        <v>31.882324330006522</v>
      </c>
      <c r="CC31" s="4">
        <v>31.833643343341649</v>
      </c>
      <c r="CD31" s="4">
        <v>29.979507574941231</v>
      </c>
      <c r="CE31" s="4">
        <v>30.161423690883691</v>
      </c>
      <c r="CF31" s="4">
        <v>30.313179550483895</v>
      </c>
      <c r="CG31" s="4">
        <v>30.366040484189732</v>
      </c>
      <c r="CH31" s="4">
        <v>31.27246302273873</v>
      </c>
      <c r="CI31" s="4">
        <v>31.9753121738385</v>
      </c>
      <c r="CJ31" s="4">
        <v>31.707386167896537</v>
      </c>
      <c r="CK31" s="4">
        <v>32.042075613504529</v>
      </c>
      <c r="CL31" s="4">
        <v>30.943022073572145</v>
      </c>
      <c r="CM31" s="4">
        <v>31.951837170251103</v>
      </c>
      <c r="CN31" s="4">
        <v>32.415011226628636</v>
      </c>
      <c r="CO31" s="4">
        <v>30.822344620666399</v>
      </c>
      <c r="CP31" s="4">
        <v>31.765781696739221</v>
      </c>
      <c r="CQ31" s="4">
        <v>31.82877534133365</v>
      </c>
      <c r="CR31" s="4">
        <v>29.982469792883609</v>
      </c>
      <c r="CS31" s="4">
        <v>30.164480864849875</v>
      </c>
      <c r="CT31" s="4">
        <v>30.315519076234512</v>
      </c>
      <c r="CU31" s="4">
        <v>30.367588146068002</v>
      </c>
      <c r="CV31" s="4">
        <v>31.273717480039632</v>
      </c>
      <c r="CW31" s="4">
        <v>31.976707006871166</v>
      </c>
      <c r="CX31" s="4">
        <v>31.708467850282979</v>
      </c>
      <c r="CY31" s="4">
        <v>32.042112641606295</v>
      </c>
      <c r="CZ31" s="4">
        <v>30.941551923495499</v>
      </c>
      <c r="DA31" s="4">
        <v>31.951393200495009</v>
      </c>
      <c r="DB31" s="4">
        <v>32.40046660308316</v>
      </c>
      <c r="DC31" s="4">
        <v>31.796385104687204</v>
      </c>
      <c r="DD31" s="4">
        <v>30.702192482498688</v>
      </c>
      <c r="DE31" s="4">
        <v>31.760853637778528</v>
      </c>
      <c r="DF31" s="4">
        <v>31.831114521796277</v>
      </c>
      <c r="DG31" s="4">
        <v>29.984810569830703</v>
      </c>
      <c r="DH31" s="4">
        <v>30.166507278644122</v>
      </c>
      <c r="DI31" s="4">
        <v>30.316869871638492</v>
      </c>
      <c r="DJ31" s="4">
        <v>30.368590497620165</v>
      </c>
      <c r="DK31" s="4">
        <v>31.274709582145167</v>
      </c>
      <c r="DL31" s="4">
        <v>31.975910267532772</v>
      </c>
      <c r="DM31" s="4">
        <v>31.70892119694253</v>
      </c>
      <c r="DN31" s="4">
        <v>32.042440252855613</v>
      </c>
      <c r="DO31" s="4">
        <v>30.94319796421026</v>
      </c>
      <c r="DP31" s="4">
        <v>31.950349122286696</v>
      </c>
      <c r="DQ31" s="4">
        <v>32.411715842291926</v>
      </c>
      <c r="DR31" s="4">
        <v>31.77873905631359</v>
      </c>
      <c r="DS31" s="4">
        <v>31.677974428746932</v>
      </c>
      <c r="DT31" s="4">
        <v>30.697716024828512</v>
      </c>
      <c r="DU31" s="4">
        <v>31.764446588125683</v>
      </c>
      <c r="DV31" s="4">
        <v>31.833966019012561</v>
      </c>
      <c r="DW31" s="4">
        <v>29.98776405614208</v>
      </c>
      <c r="DX31" s="4">
        <v>30.168213452852118</v>
      </c>
      <c r="DY31" s="4">
        <v>30.318553050108822</v>
      </c>
      <c r="DZ31" s="4">
        <v>30.369696281350034</v>
      </c>
      <c r="EA31" s="4">
        <v>31.275508846883149</v>
      </c>
      <c r="EB31" s="4">
        <v>31.977394889756084</v>
      </c>
      <c r="EC31" s="4">
        <v>31.707134184471197</v>
      </c>
      <c r="ED31" s="4">
        <v>32.043353700613331</v>
      </c>
      <c r="EE31" s="4">
        <v>30.943002692890609</v>
      </c>
      <c r="EF31" s="4">
        <v>31.952467553302235</v>
      </c>
      <c r="EG31" s="4">
        <v>32.416375396564426</v>
      </c>
      <c r="EH31" s="4">
        <v>31.790266553543269</v>
      </c>
      <c r="EI31" s="4">
        <v>31.655650688406688</v>
      </c>
      <c r="EJ31" s="4">
        <v>31.672300316513578</v>
      </c>
      <c r="EK31" s="4">
        <v>30.701096441207049</v>
      </c>
      <c r="EL31" s="4">
        <v>31.767661878228584</v>
      </c>
      <c r="EM31" s="4">
        <v>31.836221592937608</v>
      </c>
      <c r="EN31" s="4">
        <v>29.989936966931673</v>
      </c>
      <c r="EO31" s="4">
        <v>30.169898251732253</v>
      </c>
      <c r="EP31" s="4">
        <v>30.318844184735102</v>
      </c>
      <c r="EQ31" s="4">
        <v>30.36914804286689</v>
      </c>
      <c r="ER31" s="4">
        <v>31.275325550401295</v>
      </c>
      <c r="ES31" s="4">
        <v>31.976852970849666</v>
      </c>
      <c r="ET31" s="4">
        <v>31.709080951440416</v>
      </c>
      <c r="EU31" s="4">
        <v>32.04358570431728</v>
      </c>
      <c r="EV31" s="4">
        <v>30.943235567028204</v>
      </c>
      <c r="EW31" s="4">
        <v>31.952484916575582</v>
      </c>
      <c r="EX31" s="4">
        <v>32.436873709784351</v>
      </c>
      <c r="EY31" s="4">
        <v>31.811314113480378</v>
      </c>
      <c r="EZ31" s="4">
        <v>31.671541488550215</v>
      </c>
      <c r="FA31" s="4">
        <v>31.650408941836091</v>
      </c>
      <c r="FB31" s="4">
        <v>31.674656712556256</v>
      </c>
      <c r="FC31" s="4">
        <v>30.70367949120784</v>
      </c>
      <c r="FD31" s="4">
        <v>31.769333252350805</v>
      </c>
      <c r="FE31" s="4">
        <v>31.838550733106192</v>
      </c>
      <c r="FF31" s="4">
        <v>29.990791239879506</v>
      </c>
      <c r="FG31" s="4">
        <v>30.170013887603481</v>
      </c>
      <c r="FH31" s="4">
        <v>30.319300240255203</v>
      </c>
      <c r="FI31" s="4">
        <v>30.370464359522611</v>
      </c>
      <c r="FJ31" s="4">
        <v>31.274936659724965</v>
      </c>
      <c r="FK31" s="4">
        <v>31.976376539555968</v>
      </c>
      <c r="FL31" s="4">
        <v>31.707208598041309</v>
      </c>
      <c r="FM31" s="4">
        <v>32.044248643393907</v>
      </c>
      <c r="FN31" s="4">
        <v>30.943335301414326</v>
      </c>
      <c r="FO31" s="4">
        <v>31.950764634591387</v>
      </c>
      <c r="FP31" s="4">
        <v>32.424544346562541</v>
      </c>
      <c r="FQ31" s="4">
        <v>31.834188547912834</v>
      </c>
      <c r="FR31" s="4">
        <v>31.697525410394345</v>
      </c>
      <c r="FS31" s="4">
        <v>31.667664267086671</v>
      </c>
      <c r="FT31" s="4">
        <v>31.654683848923305</v>
      </c>
      <c r="FU31" s="4">
        <v>31.679276969635019</v>
      </c>
      <c r="FV31" s="4">
        <v>30.708459996119512</v>
      </c>
      <c r="FW31" s="4">
        <v>31.772315252601576</v>
      </c>
      <c r="FX31" s="4">
        <v>31.840880562338427</v>
      </c>
      <c r="FY31" s="4">
        <v>29.992143570861835</v>
      </c>
      <c r="FZ31" s="4">
        <v>30.171218344878358</v>
      </c>
      <c r="GA31" s="4">
        <v>30.319599056647931</v>
      </c>
      <c r="GB31" s="4">
        <v>30.370198462165842</v>
      </c>
      <c r="GC31" s="4">
        <v>31.275530955327127</v>
      </c>
      <c r="GD31" s="4">
        <v>31.976856416219032</v>
      </c>
      <c r="GE31" s="4">
        <v>31.710645767865156</v>
      </c>
      <c r="GF31" s="4">
        <v>32.042964367886157</v>
      </c>
      <c r="GG31" s="4">
        <v>30.938214233674646</v>
      </c>
      <c r="GH31" s="4">
        <v>31.951388315305881</v>
      </c>
      <c r="GI31" s="4"/>
    </row>
    <row r="32" spans="1:191" x14ac:dyDescent="0.2">
      <c r="A32" s="1">
        <v>31</v>
      </c>
      <c r="B32" s="4">
        <v>31.687467475934163</v>
      </c>
      <c r="C32" s="4">
        <v>32.041007273402073</v>
      </c>
      <c r="D32" s="4">
        <v>32.941592147874623</v>
      </c>
      <c r="E32" s="4">
        <v>31.007337871195983</v>
      </c>
      <c r="F32" s="4">
        <v>31.871768301096029</v>
      </c>
      <c r="G32" s="4">
        <v>32.721669107932328</v>
      </c>
      <c r="H32" s="4">
        <v>32.142441933669609</v>
      </c>
      <c r="I32" s="4">
        <v>30.773988788358455</v>
      </c>
      <c r="J32" s="4">
        <v>31.833820951531035</v>
      </c>
      <c r="K32" s="4">
        <v>32.886268978086179</v>
      </c>
      <c r="L32" s="4">
        <v>31.772922501108201</v>
      </c>
      <c r="M32" s="4">
        <v>31.871237376546912</v>
      </c>
      <c r="N32" s="4">
        <v>30.745497687881269</v>
      </c>
      <c r="O32" s="4">
        <v>31.833665550118031</v>
      </c>
      <c r="P32" s="4">
        <v>30.948795359026807</v>
      </c>
      <c r="Q32" s="4">
        <v>31.972477615732803</v>
      </c>
      <c r="R32" s="4">
        <v>31.500452726222889</v>
      </c>
      <c r="S32" s="4">
        <v>31.846089225438412</v>
      </c>
      <c r="T32" s="4">
        <v>30.745608442513724</v>
      </c>
      <c r="U32" s="4">
        <v>31.835497092241383</v>
      </c>
      <c r="V32" s="4">
        <v>30.891786793451011</v>
      </c>
      <c r="W32" s="4">
        <v>31.203569139761477</v>
      </c>
      <c r="X32" s="4">
        <v>31.779134052805645</v>
      </c>
      <c r="Y32" s="4">
        <v>31.482816683298172</v>
      </c>
      <c r="Z32" s="4">
        <v>31.848585486620589</v>
      </c>
      <c r="AA32" s="4">
        <v>30.748480696518978</v>
      </c>
      <c r="AB32" s="4">
        <v>31.837157158113424</v>
      </c>
      <c r="AC32" s="4">
        <v>30.772244346251416</v>
      </c>
      <c r="AD32" s="4">
        <v>30.255625537451056</v>
      </c>
      <c r="AE32" s="4">
        <v>31.056921166031078</v>
      </c>
      <c r="AF32" s="4">
        <v>31.762907316129859</v>
      </c>
      <c r="AG32" s="4">
        <v>31.484750022937231</v>
      </c>
      <c r="AH32" s="4">
        <v>31.851765015980106</v>
      </c>
      <c r="AI32" s="4">
        <v>30.750557757048604</v>
      </c>
      <c r="AJ32" s="4">
        <v>31.838654758138269</v>
      </c>
      <c r="AK32" s="4">
        <v>30.615351401203668</v>
      </c>
      <c r="AL32" s="4">
        <v>30.191173624680641</v>
      </c>
      <c r="AM32" s="4">
        <v>30.122789010065382</v>
      </c>
      <c r="AN32" s="4">
        <v>31.044799651024942</v>
      </c>
      <c r="AO32" s="4">
        <v>31.765217292745142</v>
      </c>
      <c r="AP32" s="4">
        <v>31.48900653723663</v>
      </c>
      <c r="AQ32" s="4">
        <v>31.854813038828521</v>
      </c>
      <c r="AR32" s="4">
        <v>30.751584505576247</v>
      </c>
      <c r="AS32" s="4">
        <v>31.838793260371379</v>
      </c>
      <c r="AT32" s="4">
        <v>30.451766616539931</v>
      </c>
      <c r="AU32" s="4">
        <v>30.026927103490973</v>
      </c>
      <c r="AV32" s="4">
        <v>30.064560528263481</v>
      </c>
      <c r="AW32" s="4">
        <v>30.111200699064721</v>
      </c>
      <c r="AX32" s="4">
        <v>31.046578857627185</v>
      </c>
      <c r="AY32" s="4">
        <v>31.767902707777282</v>
      </c>
      <c r="AZ32" s="4">
        <v>31.491450103603007</v>
      </c>
      <c r="BA32" s="4">
        <v>31.856664160965675</v>
      </c>
      <c r="BB32" s="4">
        <v>30.753151107715723</v>
      </c>
      <c r="BC32" s="4">
        <v>31.839147344996764</v>
      </c>
      <c r="BD32" s="4">
        <v>31.364223275344521</v>
      </c>
      <c r="BE32" s="4">
        <v>29.837658583027352</v>
      </c>
      <c r="BF32" s="4">
        <v>29.905246487763176</v>
      </c>
      <c r="BG32" s="4">
        <v>30.057206427192234</v>
      </c>
      <c r="BH32" s="4">
        <v>30.114281621457145</v>
      </c>
      <c r="BI32" s="4">
        <v>31.049856565312307</v>
      </c>
      <c r="BJ32" s="4">
        <v>31.771513615512497</v>
      </c>
      <c r="BK32" s="4">
        <v>31.493043904575064</v>
      </c>
      <c r="BL32" s="4">
        <v>31.856729824238609</v>
      </c>
      <c r="BM32" s="4">
        <v>30.754084515630492</v>
      </c>
      <c r="BN32" s="4">
        <v>31.840056381785939</v>
      </c>
      <c r="BO32" s="4">
        <v>32.326814038672033</v>
      </c>
      <c r="BP32" s="4">
        <v>31.746893411126155</v>
      </c>
      <c r="BQ32" s="4">
        <v>29.716310405506238</v>
      </c>
      <c r="BR32" s="4">
        <v>29.898234519861806</v>
      </c>
      <c r="BS32" s="4">
        <v>30.059449215202456</v>
      </c>
      <c r="BT32" s="4">
        <v>30.116958428201862</v>
      </c>
      <c r="BU32" s="4">
        <v>31.052366734836546</v>
      </c>
      <c r="BV32" s="4">
        <v>31.773290348172935</v>
      </c>
      <c r="BW32" s="4">
        <v>31.49393669985681</v>
      </c>
      <c r="BX32" s="4">
        <v>31.858067227410739</v>
      </c>
      <c r="BY32" s="4">
        <v>30.753434433446611</v>
      </c>
      <c r="BZ32" s="4">
        <v>31.840036207631183</v>
      </c>
      <c r="CA32" s="4">
        <v>31.243769491560023</v>
      </c>
      <c r="CB32" s="4">
        <v>31.677744672979809</v>
      </c>
      <c r="CC32" s="4">
        <v>31.62243898514058</v>
      </c>
      <c r="CD32" s="4">
        <v>29.708451505178651</v>
      </c>
      <c r="CE32" s="4">
        <v>29.900916477343912</v>
      </c>
      <c r="CF32" s="4">
        <v>30.063364711507482</v>
      </c>
      <c r="CG32" s="4">
        <v>30.120457568726984</v>
      </c>
      <c r="CH32" s="4">
        <v>31.054721291440426</v>
      </c>
      <c r="CI32" s="4">
        <v>31.774172932249268</v>
      </c>
      <c r="CJ32" s="4">
        <v>31.493995831517388</v>
      </c>
      <c r="CK32" s="4">
        <v>31.85739048259504</v>
      </c>
      <c r="CL32" s="4">
        <v>30.755231033195532</v>
      </c>
      <c r="CM32" s="4">
        <v>31.840931078730332</v>
      </c>
      <c r="CN32" s="4">
        <v>32.249763188548521</v>
      </c>
      <c r="CO32" s="4">
        <v>30.57773460487256</v>
      </c>
      <c r="CP32" s="4">
        <v>31.548752834018106</v>
      </c>
      <c r="CQ32" s="4">
        <v>31.615839272518642</v>
      </c>
      <c r="CR32" s="4">
        <v>29.711202984554845</v>
      </c>
      <c r="CS32" s="4">
        <v>29.904244604468069</v>
      </c>
      <c r="CT32" s="4">
        <v>30.065725466063892</v>
      </c>
      <c r="CU32" s="4">
        <v>30.12192007784801</v>
      </c>
      <c r="CV32" s="4">
        <v>31.055908059436518</v>
      </c>
      <c r="CW32" s="4">
        <v>31.77529856170397</v>
      </c>
      <c r="CX32" s="4">
        <v>31.495559671630449</v>
      </c>
      <c r="CY32" s="4">
        <v>31.85785055739515</v>
      </c>
      <c r="CZ32" s="4">
        <v>30.753442596382001</v>
      </c>
      <c r="DA32" s="4">
        <v>31.840719543572156</v>
      </c>
      <c r="DB32" s="4">
        <v>32.231586793591006</v>
      </c>
      <c r="DC32" s="4">
        <v>31.567113413995148</v>
      </c>
      <c r="DD32" s="4">
        <v>30.445825243572195</v>
      </c>
      <c r="DE32" s="4">
        <v>31.541769332183545</v>
      </c>
      <c r="DF32" s="4">
        <v>31.617905662373161</v>
      </c>
      <c r="DG32" s="4">
        <v>29.714426748747396</v>
      </c>
      <c r="DH32" s="4">
        <v>29.906832411018851</v>
      </c>
      <c r="DI32" s="4">
        <v>30.067097307668998</v>
      </c>
      <c r="DJ32" s="4">
        <v>30.12346207516871</v>
      </c>
      <c r="DK32" s="4">
        <v>31.056766522004416</v>
      </c>
      <c r="DL32" s="4">
        <v>31.775309321579027</v>
      </c>
      <c r="DM32" s="4">
        <v>31.495409954785512</v>
      </c>
      <c r="DN32" s="4">
        <v>31.857537241777415</v>
      </c>
      <c r="DO32" s="4">
        <v>30.754877927715157</v>
      </c>
      <c r="DP32" s="4">
        <v>31.839358722369219</v>
      </c>
      <c r="DQ32" s="4">
        <v>32.243690592149896</v>
      </c>
      <c r="DR32" s="4">
        <v>31.546151076823207</v>
      </c>
      <c r="DS32" s="4">
        <v>31.436745364946134</v>
      </c>
      <c r="DT32" s="4">
        <v>30.439338456793827</v>
      </c>
      <c r="DU32" s="4">
        <v>31.545454900996038</v>
      </c>
      <c r="DV32" s="4">
        <v>31.621498218952421</v>
      </c>
      <c r="DW32" s="4">
        <v>29.717498345923531</v>
      </c>
      <c r="DX32" s="4">
        <v>29.90868501405523</v>
      </c>
      <c r="DY32" s="4">
        <v>30.069590351363924</v>
      </c>
      <c r="DZ32" s="4">
        <v>30.124361555115456</v>
      </c>
      <c r="EA32" s="4">
        <v>31.057441552169163</v>
      </c>
      <c r="EB32" s="4">
        <v>31.775771528950585</v>
      </c>
      <c r="EC32" s="4">
        <v>31.494341296442816</v>
      </c>
      <c r="ED32" s="4">
        <v>31.858120214407069</v>
      </c>
      <c r="EE32" s="4">
        <v>30.755194648514319</v>
      </c>
      <c r="EF32" s="4">
        <v>31.839900894295628</v>
      </c>
      <c r="EG32" s="4">
        <v>32.247612009239717</v>
      </c>
      <c r="EH32" s="4">
        <v>31.557364966268633</v>
      </c>
      <c r="EI32" s="4">
        <v>31.409746696563261</v>
      </c>
      <c r="EJ32" s="4">
        <v>31.430007347126217</v>
      </c>
      <c r="EK32" s="4">
        <v>30.442680657635812</v>
      </c>
      <c r="EL32" s="4">
        <v>31.548944524517079</v>
      </c>
      <c r="EM32" s="4">
        <v>31.624314429696263</v>
      </c>
      <c r="EN32" s="4">
        <v>29.719573263368776</v>
      </c>
      <c r="EO32" s="4">
        <v>29.910703465854031</v>
      </c>
      <c r="EP32" s="4">
        <v>30.069522826012754</v>
      </c>
      <c r="EQ32" s="4">
        <v>30.124506913281635</v>
      </c>
      <c r="ER32" s="4">
        <v>31.057294408589492</v>
      </c>
      <c r="ES32" s="4">
        <v>31.775349990958361</v>
      </c>
      <c r="ET32" s="4">
        <v>31.495673309503996</v>
      </c>
      <c r="EU32" s="4">
        <v>31.858871992577672</v>
      </c>
      <c r="EV32" s="4">
        <v>30.753386249267773</v>
      </c>
      <c r="EW32" s="4">
        <v>31.838256758731966</v>
      </c>
      <c r="EX32" s="4">
        <v>32.270511240690382</v>
      </c>
      <c r="EY32" s="4">
        <v>31.579269252839723</v>
      </c>
      <c r="EZ32" s="4">
        <v>31.426668265356032</v>
      </c>
      <c r="FA32" s="4">
        <v>31.40322130544272</v>
      </c>
      <c r="FB32" s="4">
        <v>31.432373181349554</v>
      </c>
      <c r="FC32" s="4">
        <v>30.446437313444267</v>
      </c>
      <c r="FD32" s="4">
        <v>31.55144040276554</v>
      </c>
      <c r="FE32" s="4">
        <v>31.626334430861032</v>
      </c>
      <c r="FF32" s="4">
        <v>29.720617795200198</v>
      </c>
      <c r="FG32" s="4">
        <v>29.910426277820459</v>
      </c>
      <c r="FH32" s="4">
        <v>30.069986087695572</v>
      </c>
      <c r="FI32" s="4">
        <v>30.125246698944117</v>
      </c>
      <c r="FJ32" s="4">
        <v>31.056601280535784</v>
      </c>
      <c r="FK32" s="4">
        <v>31.775465849484021</v>
      </c>
      <c r="FL32" s="4">
        <v>31.496250657742824</v>
      </c>
      <c r="FM32" s="4">
        <v>31.85797493795198</v>
      </c>
      <c r="FN32" s="4">
        <v>30.756231314600047</v>
      </c>
      <c r="FO32" s="4">
        <v>31.836736197087653</v>
      </c>
      <c r="FP32" s="4">
        <v>32.259729667220263</v>
      </c>
      <c r="FQ32" s="4">
        <v>31.602953883187602</v>
      </c>
      <c r="FR32" s="4">
        <v>31.453068396875079</v>
      </c>
      <c r="FS32" s="4">
        <v>31.420954670838864</v>
      </c>
      <c r="FT32" s="4">
        <v>31.407474247846284</v>
      </c>
      <c r="FU32" s="4">
        <v>31.437284193799123</v>
      </c>
      <c r="FV32" s="4">
        <v>30.451272022891807</v>
      </c>
      <c r="FW32" s="4">
        <v>31.555173120134985</v>
      </c>
      <c r="FX32" s="4">
        <v>31.629035230937482</v>
      </c>
      <c r="FY32" s="4">
        <v>29.722548178140876</v>
      </c>
      <c r="FZ32" s="4">
        <v>29.911799180758727</v>
      </c>
      <c r="GA32" s="4">
        <v>30.070884838800445</v>
      </c>
      <c r="GB32" s="4">
        <v>30.125277166707232</v>
      </c>
      <c r="GC32" s="4">
        <v>31.057164500164426</v>
      </c>
      <c r="GD32" s="4">
        <v>31.776393935771836</v>
      </c>
      <c r="GE32" s="4">
        <v>31.496478380240248</v>
      </c>
      <c r="GF32" s="4">
        <v>31.858742788927433</v>
      </c>
      <c r="GG32" s="4">
        <v>30.755639510278904</v>
      </c>
      <c r="GH32" s="4">
        <v>31.839688744313268</v>
      </c>
      <c r="GI32" s="4"/>
    </row>
    <row r="33" spans="1:191" x14ac:dyDescent="0.2">
      <c r="A33" s="1">
        <v>32</v>
      </c>
      <c r="B33" s="4">
        <v>31.598748201127478</v>
      </c>
      <c r="C33" s="4">
        <v>31.983073587554674</v>
      </c>
      <c r="D33" s="4">
        <v>32.866187106929573</v>
      </c>
      <c r="E33" s="4">
        <v>30.867727886730286</v>
      </c>
      <c r="F33" s="4">
        <v>31.799286396889876</v>
      </c>
      <c r="G33" s="4">
        <v>32.63014022080354</v>
      </c>
      <c r="H33" s="4">
        <v>32.00326638065453</v>
      </c>
      <c r="I33" s="4">
        <v>30.614886395443115</v>
      </c>
      <c r="J33" s="4">
        <v>31.757505692955188</v>
      </c>
      <c r="K33" s="4">
        <v>32.798131830886156</v>
      </c>
      <c r="L33" s="4">
        <v>31.606936002973516</v>
      </c>
      <c r="M33" s="4">
        <v>31.710073526129893</v>
      </c>
      <c r="N33" s="4">
        <v>30.582905412374995</v>
      </c>
      <c r="O33" s="4">
        <v>31.756272572272028</v>
      </c>
      <c r="P33" s="4">
        <v>30.800340980099087</v>
      </c>
      <c r="Q33" s="4">
        <v>31.81124238149183</v>
      </c>
      <c r="R33" s="4">
        <v>31.313262070528282</v>
      </c>
      <c r="S33" s="4">
        <v>31.68117310854365</v>
      </c>
      <c r="T33" s="4">
        <v>30.581903903036839</v>
      </c>
      <c r="U33" s="4">
        <v>31.758883525584636</v>
      </c>
      <c r="V33" s="4">
        <v>30.735812143068536</v>
      </c>
      <c r="W33" s="4">
        <v>31.024441519466517</v>
      </c>
      <c r="X33" s="4">
        <v>31.600817619930325</v>
      </c>
      <c r="Y33" s="4">
        <v>31.293045892485839</v>
      </c>
      <c r="Z33" s="4">
        <v>31.683205900367032</v>
      </c>
      <c r="AA33" s="4">
        <v>30.585143246819595</v>
      </c>
      <c r="AB33" s="4">
        <v>31.760359101944591</v>
      </c>
      <c r="AC33" s="4">
        <v>30.608345144898124</v>
      </c>
      <c r="AD33" s="4">
        <v>30.053721849886227</v>
      </c>
      <c r="AE33" s="4">
        <v>30.86636965240654</v>
      </c>
      <c r="AF33" s="4">
        <v>31.58276864227334</v>
      </c>
      <c r="AG33" s="4">
        <v>31.294800408031698</v>
      </c>
      <c r="AH33" s="4">
        <v>31.687021133942309</v>
      </c>
      <c r="AI33" s="4">
        <v>30.587664439292087</v>
      </c>
      <c r="AJ33" s="4">
        <v>31.761663525623906</v>
      </c>
      <c r="AK33" s="4">
        <v>30.442815795139964</v>
      </c>
      <c r="AL33" s="4">
        <v>29.98554173608467</v>
      </c>
      <c r="AM33" s="4">
        <v>29.911346101125876</v>
      </c>
      <c r="AN33" s="4">
        <v>30.8519463409921</v>
      </c>
      <c r="AO33" s="4">
        <v>31.585317118805769</v>
      </c>
      <c r="AP33" s="4">
        <v>31.299125221321997</v>
      </c>
      <c r="AQ33" s="4">
        <v>31.690405759097224</v>
      </c>
      <c r="AR33" s="4">
        <v>30.589389227087832</v>
      </c>
      <c r="AS33" s="4">
        <v>31.762207259916035</v>
      </c>
      <c r="AT33" s="4">
        <v>30.273097129821824</v>
      </c>
      <c r="AU33" s="4">
        <v>29.812191504486417</v>
      </c>
      <c r="AV33" s="4">
        <v>29.850160118460792</v>
      </c>
      <c r="AW33" s="4">
        <v>29.89841060563451</v>
      </c>
      <c r="AX33" s="4">
        <v>30.853835417778182</v>
      </c>
      <c r="AY33" s="4">
        <v>31.588635180399514</v>
      </c>
      <c r="AZ33" s="4">
        <v>31.302656320182624</v>
      </c>
      <c r="BA33" s="4">
        <v>31.692201853696631</v>
      </c>
      <c r="BB33" s="4">
        <v>30.591229760972734</v>
      </c>
      <c r="BC33" s="4">
        <v>31.762989008221826</v>
      </c>
      <c r="BD33" s="4">
        <v>31.211036086508511</v>
      </c>
      <c r="BE33" s="4">
        <v>29.614470118305817</v>
      </c>
      <c r="BF33" s="4">
        <v>29.68248743513729</v>
      </c>
      <c r="BG33" s="4">
        <v>29.840838502431232</v>
      </c>
      <c r="BH33" s="4">
        <v>29.902057063414102</v>
      </c>
      <c r="BI33" s="4">
        <v>30.857285190575187</v>
      </c>
      <c r="BJ33" s="4">
        <v>31.592315423187546</v>
      </c>
      <c r="BK33" s="4">
        <v>31.303904214999033</v>
      </c>
      <c r="BL33" s="4">
        <v>31.692627291926019</v>
      </c>
      <c r="BM33" s="4">
        <v>30.591644444448658</v>
      </c>
      <c r="BN33" s="4">
        <v>31.76313768141215</v>
      </c>
      <c r="BO33" s="4">
        <v>32.199559269294944</v>
      </c>
      <c r="BP33" s="4">
        <v>31.569313269750996</v>
      </c>
      <c r="BQ33" s="4">
        <v>29.484899364272305</v>
      </c>
      <c r="BR33" s="4">
        <v>29.674228802428896</v>
      </c>
      <c r="BS33" s="4">
        <v>29.843515525617601</v>
      </c>
      <c r="BT33" s="4">
        <v>29.905129760577143</v>
      </c>
      <c r="BU33" s="4">
        <v>30.860674262608029</v>
      </c>
      <c r="BV33" s="4">
        <v>31.594735620767317</v>
      </c>
      <c r="BW33" s="4">
        <v>31.305325630157522</v>
      </c>
      <c r="BX33" s="4">
        <v>31.694143171353637</v>
      </c>
      <c r="BY33" s="4">
        <v>30.591339033859551</v>
      </c>
      <c r="BZ33" s="4">
        <v>31.763395612656115</v>
      </c>
      <c r="CA33" s="4">
        <v>31.082424301484274</v>
      </c>
      <c r="CB33" s="4">
        <v>31.496120420047472</v>
      </c>
      <c r="CC33" s="4">
        <v>31.434823366932783</v>
      </c>
      <c r="CD33" s="4">
        <v>29.475459379946368</v>
      </c>
      <c r="CE33" s="4">
        <v>29.676053486867371</v>
      </c>
      <c r="CF33" s="4">
        <v>29.847332220898149</v>
      </c>
      <c r="CG33" s="4">
        <v>29.908495462775033</v>
      </c>
      <c r="CH33" s="4">
        <v>30.863038688791811</v>
      </c>
      <c r="CI33" s="4">
        <v>31.595351431221193</v>
      </c>
      <c r="CJ33" s="4">
        <v>31.305206866366998</v>
      </c>
      <c r="CK33" s="4">
        <v>31.693438142261275</v>
      </c>
      <c r="CL33" s="4">
        <v>30.592408662731405</v>
      </c>
      <c r="CM33" s="4">
        <v>31.76441920752098</v>
      </c>
      <c r="CN33" s="4">
        <v>32.135107572823088</v>
      </c>
      <c r="CO33" s="4">
        <v>30.363633278341528</v>
      </c>
      <c r="CP33" s="4">
        <v>31.356723198968197</v>
      </c>
      <c r="CQ33" s="4">
        <v>31.426316036599889</v>
      </c>
      <c r="CR33" s="4">
        <v>29.478058923697709</v>
      </c>
      <c r="CS33" s="4">
        <v>29.681060246012397</v>
      </c>
      <c r="CT33" s="4">
        <v>29.851639866534633</v>
      </c>
      <c r="CU33" s="4">
        <v>29.910461043290624</v>
      </c>
      <c r="CV33" s="4">
        <v>30.863884174345912</v>
      </c>
      <c r="CW33" s="4">
        <v>31.596480852825422</v>
      </c>
      <c r="CX33" s="4">
        <v>31.306971434849626</v>
      </c>
      <c r="CY33" s="4">
        <v>31.69354844812047</v>
      </c>
      <c r="CZ33" s="4">
        <v>30.591047360910014</v>
      </c>
      <c r="DA33" s="4">
        <v>31.763547223619948</v>
      </c>
      <c r="DB33" s="4">
        <v>32.109556497965421</v>
      </c>
      <c r="DC33" s="4">
        <v>31.394253250007051</v>
      </c>
      <c r="DD33" s="4">
        <v>30.221795784400321</v>
      </c>
      <c r="DE33" s="4">
        <v>31.348255204443777</v>
      </c>
      <c r="DF33" s="4">
        <v>31.428740534799019</v>
      </c>
      <c r="DG33" s="4">
        <v>29.481583579049719</v>
      </c>
      <c r="DH33" s="4">
        <v>29.683175805453207</v>
      </c>
      <c r="DI33" s="4">
        <v>29.852367732643941</v>
      </c>
      <c r="DJ33" s="4">
        <v>29.911995326132818</v>
      </c>
      <c r="DK33" s="4">
        <v>30.86481557864462</v>
      </c>
      <c r="DL33" s="4">
        <v>31.596844391718928</v>
      </c>
      <c r="DM33" s="4">
        <v>31.30703557686174</v>
      </c>
      <c r="DN33" s="4">
        <v>31.693129173602717</v>
      </c>
      <c r="DO33" s="4">
        <v>30.592934734799744</v>
      </c>
      <c r="DP33" s="4">
        <v>31.760845534864373</v>
      </c>
      <c r="DQ33" s="4">
        <v>32.124043358598513</v>
      </c>
      <c r="DR33" s="4">
        <v>31.366222205757389</v>
      </c>
      <c r="DS33" s="4">
        <v>31.252455312210394</v>
      </c>
      <c r="DT33" s="4">
        <v>30.213530916974417</v>
      </c>
      <c r="DU33" s="4">
        <v>31.351225792200729</v>
      </c>
      <c r="DV33" s="4">
        <v>31.432540024540128</v>
      </c>
      <c r="DW33" s="4">
        <v>29.485555684885185</v>
      </c>
      <c r="DX33" s="4">
        <v>29.685508647209947</v>
      </c>
      <c r="DY33" s="4">
        <v>29.854991610663973</v>
      </c>
      <c r="DZ33" s="4">
        <v>29.913273595271548</v>
      </c>
      <c r="EA33" s="4">
        <v>30.865502753961746</v>
      </c>
      <c r="EB33" s="4">
        <v>31.597960911297751</v>
      </c>
      <c r="EC33" s="4">
        <v>31.306829165466745</v>
      </c>
      <c r="ED33" s="4">
        <v>31.694205935452043</v>
      </c>
      <c r="EE33" s="4">
        <v>30.59210611457743</v>
      </c>
      <c r="EF33" s="4">
        <v>31.76185157405984</v>
      </c>
      <c r="EG33" s="4">
        <v>32.128152523618589</v>
      </c>
      <c r="EH33" s="4">
        <v>31.378891992638998</v>
      </c>
      <c r="EI33" s="4">
        <v>31.21892141806028</v>
      </c>
      <c r="EJ33" s="4">
        <v>31.244278701777663</v>
      </c>
      <c r="EK33" s="4">
        <v>30.216909231030673</v>
      </c>
      <c r="EL33" s="4">
        <v>31.355989866513742</v>
      </c>
      <c r="EM33" s="4">
        <v>31.436098923743867</v>
      </c>
      <c r="EN33" s="4">
        <v>29.487722398024587</v>
      </c>
      <c r="EO33" s="4">
        <v>29.687112703495789</v>
      </c>
      <c r="EP33" s="4">
        <v>29.854696583181731</v>
      </c>
      <c r="EQ33" s="4">
        <v>29.91346960290608</v>
      </c>
      <c r="ER33" s="4">
        <v>30.865971965971134</v>
      </c>
      <c r="ES33" s="4">
        <v>31.596852987527278</v>
      </c>
      <c r="ET33" s="4">
        <v>31.3067866653263</v>
      </c>
      <c r="EU33" s="4">
        <v>31.694315223548681</v>
      </c>
      <c r="EV33" s="4">
        <v>30.591625703993284</v>
      </c>
      <c r="EW33" s="4">
        <v>31.764612629522517</v>
      </c>
      <c r="EX33" s="4">
        <v>32.154460993954181</v>
      </c>
      <c r="EY33" s="4">
        <v>31.402562730363726</v>
      </c>
      <c r="EZ33" s="4">
        <v>31.237512601138352</v>
      </c>
      <c r="FA33" s="4">
        <v>31.210600380232485</v>
      </c>
      <c r="FB33" s="4">
        <v>31.247202326370431</v>
      </c>
      <c r="FC33" s="4">
        <v>30.22109788958246</v>
      </c>
      <c r="FD33" s="4">
        <v>31.358847721272817</v>
      </c>
      <c r="FE33" s="4">
        <v>31.438691728717234</v>
      </c>
      <c r="FF33" s="4">
        <v>29.488312027574224</v>
      </c>
      <c r="FG33" s="4">
        <v>29.687690905695796</v>
      </c>
      <c r="FH33" s="4">
        <v>29.854874440011034</v>
      </c>
      <c r="FI33" s="4">
        <v>29.91381694567394</v>
      </c>
      <c r="FJ33" s="4">
        <v>30.865351208069438</v>
      </c>
      <c r="FK33" s="4">
        <v>31.595942640243223</v>
      </c>
      <c r="FL33" s="4">
        <v>31.307943979341744</v>
      </c>
      <c r="FM33" s="4">
        <v>31.695724182336601</v>
      </c>
      <c r="FN33" s="4">
        <v>30.593069673636482</v>
      </c>
      <c r="FO33" s="4">
        <v>31.758851869342251</v>
      </c>
      <c r="FP33" s="4">
        <v>32.147584089519889</v>
      </c>
      <c r="FQ33" s="4">
        <v>31.428920125565075</v>
      </c>
      <c r="FR33" s="4">
        <v>31.26553677983614</v>
      </c>
      <c r="FS33" s="4">
        <v>31.230744648268526</v>
      </c>
      <c r="FT33" s="4">
        <v>31.214857613596848</v>
      </c>
      <c r="FU33" s="4">
        <v>31.253125385041013</v>
      </c>
      <c r="FV33" s="4">
        <v>30.226289563302451</v>
      </c>
      <c r="FW33" s="4">
        <v>31.362168519856642</v>
      </c>
      <c r="FX33" s="4">
        <v>31.440897930369115</v>
      </c>
      <c r="FY33" s="4">
        <v>29.490258249186514</v>
      </c>
      <c r="FZ33" s="4">
        <v>29.688578158813765</v>
      </c>
      <c r="GA33" s="4">
        <v>29.856094173346854</v>
      </c>
      <c r="GB33" s="4">
        <v>29.913760754075028</v>
      </c>
      <c r="GC33" s="4">
        <v>30.866381150395473</v>
      </c>
      <c r="GD33" s="4">
        <v>31.597360879116643</v>
      </c>
      <c r="GE33" s="4">
        <v>31.30793710803691</v>
      </c>
      <c r="GF33" s="4">
        <v>31.69543977466882</v>
      </c>
      <c r="GG33" s="4">
        <v>30.587286136433409</v>
      </c>
      <c r="GH33" s="4">
        <v>31.763164826441464</v>
      </c>
      <c r="GI33" s="4"/>
    </row>
    <row r="34" spans="1:191" x14ac:dyDescent="0.2">
      <c r="A34" s="1">
        <v>33</v>
      </c>
      <c r="B34" s="4">
        <v>31.529458766692038</v>
      </c>
      <c r="C34" s="4">
        <v>31.936067268229355</v>
      </c>
      <c r="D34" s="4">
        <v>32.802315752330941</v>
      </c>
      <c r="E34" s="4">
        <v>30.757968260321991</v>
      </c>
      <c r="F34" s="4">
        <v>31.739745413479877</v>
      </c>
      <c r="G34" s="4">
        <v>32.553108059632457</v>
      </c>
      <c r="H34" s="4">
        <v>31.886284271540454</v>
      </c>
      <c r="I34" s="4">
        <v>30.490962918656013</v>
      </c>
      <c r="J34" s="4">
        <v>31.695290684598515</v>
      </c>
      <c r="K34" s="4">
        <v>32.723673855511336</v>
      </c>
      <c r="L34" s="4">
        <v>31.469023913488936</v>
      </c>
      <c r="M34" s="4">
        <v>31.57477015770403</v>
      </c>
      <c r="N34" s="4">
        <v>30.455441234949024</v>
      </c>
      <c r="O34" s="4">
        <v>31.693531330925172</v>
      </c>
      <c r="P34" s="4">
        <v>30.683459620064188</v>
      </c>
      <c r="Q34" s="4">
        <v>31.675957241459248</v>
      </c>
      <c r="R34" s="4">
        <v>31.15709054016806</v>
      </c>
      <c r="S34" s="4">
        <v>31.543572872165079</v>
      </c>
      <c r="T34" s="4">
        <v>30.454037307419437</v>
      </c>
      <c r="U34" s="4">
        <v>31.69576162103932</v>
      </c>
      <c r="V34" s="4">
        <v>30.613168559459055</v>
      </c>
      <c r="W34" s="4">
        <v>30.878435901056509</v>
      </c>
      <c r="X34" s="4">
        <v>31.452225970268696</v>
      </c>
      <c r="Y34" s="4">
        <v>31.135321084321937</v>
      </c>
      <c r="Z34" s="4">
        <v>31.545808385397997</v>
      </c>
      <c r="AA34" s="4">
        <v>30.456719227319411</v>
      </c>
      <c r="AB34" s="4">
        <v>31.697466949511103</v>
      </c>
      <c r="AC34" s="4">
        <v>30.479389062452263</v>
      </c>
      <c r="AD34" s="4">
        <v>29.894339571596863</v>
      </c>
      <c r="AE34" s="4">
        <v>30.711121146294374</v>
      </c>
      <c r="AF34" s="4">
        <v>31.432122620932653</v>
      </c>
      <c r="AG34" s="4">
        <v>31.136757195492486</v>
      </c>
      <c r="AH34" s="4">
        <v>31.549569748718454</v>
      </c>
      <c r="AI34" s="4">
        <v>30.459893437689171</v>
      </c>
      <c r="AJ34" s="4">
        <v>31.698891700769082</v>
      </c>
      <c r="AK34" s="4">
        <v>30.307544312736621</v>
      </c>
      <c r="AL34" s="4">
        <v>29.823452453823773</v>
      </c>
      <c r="AM34" s="4">
        <v>29.744823158842145</v>
      </c>
      <c r="AN34" s="4">
        <v>30.694833250999974</v>
      </c>
      <c r="AO34" s="4">
        <v>31.435454927920372</v>
      </c>
      <c r="AP34" s="4">
        <v>31.141531863904337</v>
      </c>
      <c r="AQ34" s="4">
        <v>31.55281197605958</v>
      </c>
      <c r="AR34" s="4">
        <v>30.461861564126323</v>
      </c>
      <c r="AS34" s="4">
        <v>31.699901899884612</v>
      </c>
      <c r="AT34" s="4">
        <v>30.13191640985335</v>
      </c>
      <c r="AU34" s="4">
        <v>29.643617182943775</v>
      </c>
      <c r="AV34" s="4">
        <v>29.681637581257316</v>
      </c>
      <c r="AW34" s="4">
        <v>29.730604491664501</v>
      </c>
      <c r="AX34" s="4">
        <v>30.697630881187958</v>
      </c>
      <c r="AY34" s="4">
        <v>31.438755387873368</v>
      </c>
      <c r="AZ34" s="4">
        <v>31.144932657919679</v>
      </c>
      <c r="BA34" s="4">
        <v>31.555748850256919</v>
      </c>
      <c r="BB34" s="4">
        <v>30.463044929263116</v>
      </c>
      <c r="BC34" s="4">
        <v>31.700614202489898</v>
      </c>
      <c r="BD34" s="4">
        <v>31.087533876653332</v>
      </c>
      <c r="BE34" s="4">
        <v>29.438493487558315</v>
      </c>
      <c r="BF34" s="4">
        <v>29.506959195703764</v>
      </c>
      <c r="BG34" s="4">
        <v>29.67102536278097</v>
      </c>
      <c r="BH34" s="4">
        <v>29.733159780581623</v>
      </c>
      <c r="BI34" s="4">
        <v>30.701935967772982</v>
      </c>
      <c r="BJ34" s="4">
        <v>31.443077463050873</v>
      </c>
      <c r="BK34" s="4">
        <v>31.147103242010964</v>
      </c>
      <c r="BL34" s="4">
        <v>31.555731507239486</v>
      </c>
      <c r="BM34" s="4">
        <v>30.463839250217305</v>
      </c>
      <c r="BN34" s="4">
        <v>31.700597947304264</v>
      </c>
      <c r="BO34" s="4">
        <v>32.092100680322922</v>
      </c>
      <c r="BP34" s="4">
        <v>31.420364472170714</v>
      </c>
      <c r="BQ34" s="4">
        <v>29.301491726362542</v>
      </c>
      <c r="BR34" s="4">
        <v>29.497101213980891</v>
      </c>
      <c r="BS34" s="4">
        <v>29.673305301071643</v>
      </c>
      <c r="BT34" s="4">
        <v>29.737149156070981</v>
      </c>
      <c r="BU34" s="4">
        <v>30.705606788192707</v>
      </c>
      <c r="BV34" s="4">
        <v>31.445771763862364</v>
      </c>
      <c r="BW34" s="4">
        <v>31.14804656735831</v>
      </c>
      <c r="BX34" s="4">
        <v>31.557292797845925</v>
      </c>
      <c r="BY34" s="4">
        <v>30.464116385017391</v>
      </c>
      <c r="BZ34" s="4">
        <v>31.700759404694296</v>
      </c>
      <c r="CA34" s="4">
        <v>30.953485108169644</v>
      </c>
      <c r="CB34" s="4">
        <v>31.344194624852232</v>
      </c>
      <c r="CC34" s="4">
        <v>31.278483345323433</v>
      </c>
      <c r="CD34" s="4">
        <v>29.291746351317276</v>
      </c>
      <c r="CE34" s="4">
        <v>29.499461104424295</v>
      </c>
      <c r="CF34" s="4">
        <v>29.677097733400373</v>
      </c>
      <c r="CG34" s="4">
        <v>29.741600747895575</v>
      </c>
      <c r="CH34" s="4">
        <v>30.708002827104057</v>
      </c>
      <c r="CI34" s="4">
        <v>31.445942447993168</v>
      </c>
      <c r="CJ34" s="4">
        <v>31.149283450363331</v>
      </c>
      <c r="CK34" s="4">
        <v>31.556562465002305</v>
      </c>
      <c r="CL34" s="4">
        <v>30.46560374491893</v>
      </c>
      <c r="CM34" s="4">
        <v>31.701097553475478</v>
      </c>
      <c r="CN34" s="4">
        <v>32.004963495631351</v>
      </c>
      <c r="CO34" s="4">
        <v>30.19181939395537</v>
      </c>
      <c r="CP34" s="4">
        <v>31.196342645126695</v>
      </c>
      <c r="CQ34" s="4">
        <v>31.268798984082547</v>
      </c>
      <c r="CR34" s="4">
        <v>29.294252165086579</v>
      </c>
      <c r="CS34" s="4">
        <v>29.503873681953259</v>
      </c>
      <c r="CT34" s="4">
        <v>29.681453520935968</v>
      </c>
      <c r="CU34" s="4">
        <v>29.743353222209404</v>
      </c>
      <c r="CV34" s="4">
        <v>30.708633646736413</v>
      </c>
      <c r="CW34" s="4">
        <v>31.448706182839096</v>
      </c>
      <c r="CX34" s="4">
        <v>31.150751855996553</v>
      </c>
      <c r="CY34" s="4">
        <v>31.556945158090731</v>
      </c>
      <c r="CZ34" s="4">
        <v>30.463406389262371</v>
      </c>
      <c r="DA34" s="4">
        <v>31.701125371175078</v>
      </c>
      <c r="DB34" s="4">
        <v>31.979983056635266</v>
      </c>
      <c r="DC34" s="4">
        <v>31.218232908627105</v>
      </c>
      <c r="DD34" s="4">
        <v>30.042660201059064</v>
      </c>
      <c r="DE34" s="4">
        <v>31.186275263649478</v>
      </c>
      <c r="DF34" s="4">
        <v>31.270278300176027</v>
      </c>
      <c r="DG34" s="4">
        <v>29.298642521884318</v>
      </c>
      <c r="DH34" s="4">
        <v>29.506970059234021</v>
      </c>
      <c r="DI34" s="4">
        <v>29.683040541049099</v>
      </c>
      <c r="DJ34" s="4">
        <v>29.744490683391991</v>
      </c>
      <c r="DK34" s="4">
        <v>30.709671095484634</v>
      </c>
      <c r="DL34" s="4">
        <v>31.447113525406017</v>
      </c>
      <c r="DM34" s="4">
        <v>31.150925673964924</v>
      </c>
      <c r="DN34" s="4">
        <v>31.557005317031276</v>
      </c>
      <c r="DO34" s="4">
        <v>30.465936135381522</v>
      </c>
      <c r="DP34" s="4">
        <v>31.699287953660129</v>
      </c>
      <c r="DQ34" s="4">
        <v>31.995848498616759</v>
      </c>
      <c r="DR34" s="4">
        <v>31.190694783014465</v>
      </c>
      <c r="DS34" s="4">
        <v>31.068275019907986</v>
      </c>
      <c r="DT34" s="4">
        <v>30.033719576192901</v>
      </c>
      <c r="DU34" s="4">
        <v>31.189123997210842</v>
      </c>
      <c r="DV34" s="4">
        <v>31.275013850623409</v>
      </c>
      <c r="DW34" s="4">
        <v>29.30219111096736</v>
      </c>
      <c r="DX34" s="4">
        <v>29.509248369895978</v>
      </c>
      <c r="DY34" s="4">
        <v>29.685064306305371</v>
      </c>
      <c r="DZ34" s="4">
        <v>29.745896088589827</v>
      </c>
      <c r="EA34" s="4">
        <v>30.710828606833427</v>
      </c>
      <c r="EB34" s="4">
        <v>31.449095586281405</v>
      </c>
      <c r="EC34" s="4">
        <v>31.149547728257293</v>
      </c>
      <c r="ED34" s="4">
        <v>31.556975197795165</v>
      </c>
      <c r="EE34" s="4">
        <v>30.463778379552235</v>
      </c>
      <c r="EF34" s="4">
        <v>31.701408723296126</v>
      </c>
      <c r="EG34" s="4">
        <v>32.000098210325419</v>
      </c>
      <c r="EH34" s="4">
        <v>31.203462640930834</v>
      </c>
      <c r="EI34" s="4">
        <v>31.034649457619938</v>
      </c>
      <c r="EJ34" s="4">
        <v>31.058570954524967</v>
      </c>
      <c r="EK34" s="4">
        <v>30.036865760342693</v>
      </c>
      <c r="EL34" s="4">
        <v>31.193986880721123</v>
      </c>
      <c r="EM34" s="4">
        <v>31.278696423507345</v>
      </c>
      <c r="EN34" s="4">
        <v>29.304222764802631</v>
      </c>
      <c r="EO34" s="4">
        <v>29.51176435402169</v>
      </c>
      <c r="EP34" s="4">
        <v>29.68463613061585</v>
      </c>
      <c r="EQ34" s="4">
        <v>29.746051615515427</v>
      </c>
      <c r="ER34" s="4">
        <v>30.711395277033045</v>
      </c>
      <c r="ES34" s="4">
        <v>31.447595613385108</v>
      </c>
      <c r="ET34" s="4">
        <v>31.149678798946059</v>
      </c>
      <c r="EU34" s="4">
        <v>31.557810057153311</v>
      </c>
      <c r="EV34" s="4">
        <v>30.464869022569776</v>
      </c>
      <c r="EW34" s="4">
        <v>31.699981486397764</v>
      </c>
      <c r="EX34" s="4">
        <v>32.027968230271902</v>
      </c>
      <c r="EY34" s="4">
        <v>31.227560465876454</v>
      </c>
      <c r="EZ34" s="4">
        <v>31.053812039338247</v>
      </c>
      <c r="FA34" s="4">
        <v>31.024929156154798</v>
      </c>
      <c r="FB34" s="4">
        <v>31.061816569732027</v>
      </c>
      <c r="FC34" s="4">
        <v>30.041492521744765</v>
      </c>
      <c r="FD34" s="4">
        <v>31.198072221296709</v>
      </c>
      <c r="FE34" s="4">
        <v>31.28188128138375</v>
      </c>
      <c r="FF34" s="4">
        <v>29.306253424991041</v>
      </c>
      <c r="FG34" s="4">
        <v>29.512031680617223</v>
      </c>
      <c r="FH34" s="4">
        <v>29.686140582459281</v>
      </c>
      <c r="FI34" s="4">
        <v>29.746487612361264</v>
      </c>
      <c r="FJ34" s="4">
        <v>30.709571917737826</v>
      </c>
      <c r="FK34" s="4">
        <v>31.44739604468937</v>
      </c>
      <c r="FL34" s="4">
        <v>31.149437383403452</v>
      </c>
      <c r="FM34" s="4">
        <v>31.559244177434092</v>
      </c>
      <c r="FN34" s="4">
        <v>30.463701711727545</v>
      </c>
      <c r="FO34" s="4">
        <v>31.702928584845804</v>
      </c>
      <c r="FP34" s="4">
        <v>32.021475103357027</v>
      </c>
      <c r="FQ34" s="4">
        <v>31.255375612322638</v>
      </c>
      <c r="FR34" s="4">
        <v>31.082146322015369</v>
      </c>
      <c r="FS34" s="4">
        <v>31.045507746570038</v>
      </c>
      <c r="FT34" s="4">
        <v>31.02918879425679</v>
      </c>
      <c r="FU34" s="4">
        <v>31.067370455320837</v>
      </c>
      <c r="FV34" s="4">
        <v>30.047109352283389</v>
      </c>
      <c r="FW34" s="4">
        <v>31.201569852184686</v>
      </c>
      <c r="FX34" s="4">
        <v>31.28393299822131</v>
      </c>
      <c r="FY34" s="4">
        <v>29.307857924722274</v>
      </c>
      <c r="FZ34" s="4">
        <v>29.513358445632814</v>
      </c>
      <c r="GA34" s="4">
        <v>29.686243299647181</v>
      </c>
      <c r="GB34" s="4">
        <v>29.746437458909998</v>
      </c>
      <c r="GC34" s="4">
        <v>30.711330714267351</v>
      </c>
      <c r="GD34" s="4">
        <v>31.450525346264946</v>
      </c>
      <c r="GE34" s="4">
        <v>31.150988254867688</v>
      </c>
      <c r="GF34" s="4">
        <v>31.557518054864794</v>
      </c>
      <c r="GG34" s="4">
        <v>30.459190374654998</v>
      </c>
      <c r="GH34" s="4">
        <v>31.70045138070742</v>
      </c>
      <c r="GI34" s="4"/>
    </row>
    <row r="35" spans="1:191" x14ac:dyDescent="0.2">
      <c r="A35" s="1">
        <v>34</v>
      </c>
      <c r="B35" s="4">
        <v>31.479235273248989</v>
      </c>
      <c r="C35" s="4">
        <v>31.878816320157394</v>
      </c>
      <c r="D35" s="4">
        <v>32.75619052247913</v>
      </c>
      <c r="E35" s="4">
        <v>30.67737770069705</v>
      </c>
      <c r="F35" s="4">
        <v>31.674659089050959</v>
      </c>
      <c r="G35" s="4">
        <v>32.498034273098853</v>
      </c>
      <c r="H35" s="4">
        <v>31.802114550161352</v>
      </c>
      <c r="I35" s="4">
        <v>30.399468590775168</v>
      </c>
      <c r="J35" s="4">
        <v>31.627582491999434</v>
      </c>
      <c r="K35" s="4">
        <v>32.669909786573264</v>
      </c>
      <c r="L35" s="4">
        <v>31.370872001630172</v>
      </c>
      <c r="M35" s="4">
        <v>31.477983229727858</v>
      </c>
      <c r="N35" s="4">
        <v>30.361556431050381</v>
      </c>
      <c r="O35" s="4">
        <v>31.624642900855029</v>
      </c>
      <c r="P35" s="4">
        <v>30.597739474991691</v>
      </c>
      <c r="Q35" s="4">
        <v>31.578835420191616</v>
      </c>
      <c r="R35" s="4">
        <v>31.046320736758673</v>
      </c>
      <c r="S35" s="4">
        <v>31.444445408027274</v>
      </c>
      <c r="T35" s="4">
        <v>30.359906937722215</v>
      </c>
      <c r="U35" s="4">
        <v>31.627041750473403</v>
      </c>
      <c r="V35" s="4">
        <v>30.522666200374438</v>
      </c>
      <c r="W35" s="4">
        <v>30.772323645493444</v>
      </c>
      <c r="X35" s="4">
        <v>31.346574833662189</v>
      </c>
      <c r="Y35" s="4">
        <v>31.022519334918268</v>
      </c>
      <c r="Z35" s="4">
        <v>31.446423582151574</v>
      </c>
      <c r="AA35" s="4">
        <v>30.362701863016767</v>
      </c>
      <c r="AB35" s="4">
        <v>31.629326432588311</v>
      </c>
      <c r="AC35" s="4">
        <v>30.384756066629038</v>
      </c>
      <c r="AD35" s="4">
        <v>29.777284074203713</v>
      </c>
      <c r="AE35" s="4">
        <v>30.598825163982596</v>
      </c>
      <c r="AF35" s="4">
        <v>31.325181236311348</v>
      </c>
      <c r="AG35" s="4">
        <v>31.023803325292484</v>
      </c>
      <c r="AH35" s="4">
        <v>31.450519418975574</v>
      </c>
      <c r="AI35" s="4">
        <v>30.3659309204252</v>
      </c>
      <c r="AJ35" s="4">
        <v>31.630574200425173</v>
      </c>
      <c r="AK35" s="4">
        <v>30.208218403955335</v>
      </c>
      <c r="AL35" s="4">
        <v>29.703853684496284</v>
      </c>
      <c r="AM35" s="4">
        <v>29.621839585411539</v>
      </c>
      <c r="AN35" s="4">
        <v>30.582116547675746</v>
      </c>
      <c r="AO35" s="4">
        <v>31.327809383176689</v>
      </c>
      <c r="AP35" s="4">
        <v>31.029987935405416</v>
      </c>
      <c r="AQ35" s="4">
        <v>31.454627390139095</v>
      </c>
      <c r="AR35" s="4">
        <v>30.368229479827807</v>
      </c>
      <c r="AS35" s="4">
        <v>31.631717851684499</v>
      </c>
      <c r="AT35" s="4">
        <v>30.029462681844414</v>
      </c>
      <c r="AU35" s="4">
        <v>29.519690103461876</v>
      </c>
      <c r="AV35" s="4">
        <v>29.557222315020748</v>
      </c>
      <c r="AW35" s="4">
        <v>29.607306399967083</v>
      </c>
      <c r="AX35" s="4">
        <v>30.584200448319283</v>
      </c>
      <c r="AY35" s="4">
        <v>31.332141808841598</v>
      </c>
      <c r="AZ35" s="4">
        <v>31.033300240015031</v>
      </c>
      <c r="BA35" s="4">
        <v>31.456582809970222</v>
      </c>
      <c r="BB35" s="4">
        <v>30.369879567804677</v>
      </c>
      <c r="BC35" s="4">
        <v>31.632076742301034</v>
      </c>
      <c r="BD35" s="4">
        <v>30.997839004604163</v>
      </c>
      <c r="BE35" s="4">
        <v>29.309298147690399</v>
      </c>
      <c r="BF35" s="4">
        <v>29.378238758366034</v>
      </c>
      <c r="BG35" s="4">
        <v>29.545606874886293</v>
      </c>
      <c r="BH35" s="4">
        <v>29.610059622895317</v>
      </c>
      <c r="BI35" s="4">
        <v>30.58897517758804</v>
      </c>
      <c r="BJ35" s="4">
        <v>31.335708987874142</v>
      </c>
      <c r="BK35" s="4">
        <v>31.034610443545589</v>
      </c>
      <c r="BL35" s="4">
        <v>31.457500019571754</v>
      </c>
      <c r="BM35" s="4">
        <v>30.370295294834538</v>
      </c>
      <c r="BN35" s="4">
        <v>31.632554541867922</v>
      </c>
      <c r="BO35" s="4">
        <v>32.016014080304885</v>
      </c>
      <c r="BP35" s="4">
        <v>31.314012460126449</v>
      </c>
      <c r="BQ35" s="4">
        <v>29.167716630687835</v>
      </c>
      <c r="BR35" s="4">
        <v>29.368163955090157</v>
      </c>
      <c r="BS35" s="4">
        <v>29.548252567483342</v>
      </c>
      <c r="BT35" s="4">
        <v>29.61367939705061</v>
      </c>
      <c r="BU35" s="4">
        <v>30.592655654851804</v>
      </c>
      <c r="BV35" s="4">
        <v>31.338962699626006</v>
      </c>
      <c r="BW35" s="4">
        <v>31.036677397716872</v>
      </c>
      <c r="BX35" s="4">
        <v>31.45834493613377</v>
      </c>
      <c r="BY35" s="4">
        <v>30.369808220674404</v>
      </c>
      <c r="BZ35" s="4">
        <v>31.633349241380269</v>
      </c>
      <c r="CA35" s="4">
        <v>30.85945199569678</v>
      </c>
      <c r="CB35" s="4">
        <v>31.235295579743042</v>
      </c>
      <c r="CC35" s="4">
        <v>31.167052926877641</v>
      </c>
      <c r="CD35" s="4">
        <v>29.15694166688629</v>
      </c>
      <c r="CE35" s="4">
        <v>29.369923203660441</v>
      </c>
      <c r="CF35" s="4">
        <v>29.552542777606607</v>
      </c>
      <c r="CG35" s="4">
        <v>29.618454466036788</v>
      </c>
      <c r="CH35" s="4">
        <v>30.594615628945572</v>
      </c>
      <c r="CI35" s="4">
        <v>31.339533860723893</v>
      </c>
      <c r="CJ35" s="4">
        <v>31.03684337037047</v>
      </c>
      <c r="CK35" s="4">
        <v>31.457983238402619</v>
      </c>
      <c r="CL35" s="4">
        <v>30.371967311309344</v>
      </c>
      <c r="CM35" s="4">
        <v>31.634106212963882</v>
      </c>
      <c r="CN35" s="4">
        <v>31.940584072017664</v>
      </c>
      <c r="CO35" s="4">
        <v>30.066297184486892</v>
      </c>
      <c r="CP35" s="4">
        <v>31.081842170145585</v>
      </c>
      <c r="CQ35" s="4">
        <v>31.15584458230073</v>
      </c>
      <c r="CR35" s="4">
        <v>29.159164334925091</v>
      </c>
      <c r="CS35" s="4">
        <v>29.374584868874468</v>
      </c>
      <c r="CT35" s="4">
        <v>29.556709782192861</v>
      </c>
      <c r="CU35" s="4">
        <v>29.620477694727143</v>
      </c>
      <c r="CV35" s="4">
        <v>30.596540234614253</v>
      </c>
      <c r="CW35" s="4">
        <v>31.341129262348289</v>
      </c>
      <c r="CX35" s="4">
        <v>31.038529922997387</v>
      </c>
      <c r="CY35" s="4">
        <v>31.458473953990488</v>
      </c>
      <c r="CZ35" s="4">
        <v>30.370459489032466</v>
      </c>
      <c r="DA35" s="4">
        <v>31.63251374678801</v>
      </c>
      <c r="DB35" s="4">
        <v>31.918652515033759</v>
      </c>
      <c r="DC35" s="4">
        <v>31.120140196325014</v>
      </c>
      <c r="DD35" s="4">
        <v>29.911849410239597</v>
      </c>
      <c r="DE35" s="4">
        <v>31.07127038153704</v>
      </c>
      <c r="DF35" s="4">
        <v>31.157995912018922</v>
      </c>
      <c r="DG35" s="4">
        <v>29.164005177084935</v>
      </c>
      <c r="DH35" s="4">
        <v>29.378075333293278</v>
      </c>
      <c r="DI35" s="4">
        <v>29.557994211353993</v>
      </c>
      <c r="DJ35" s="4">
        <v>29.621170803964752</v>
      </c>
      <c r="DK35" s="4">
        <v>30.597446942446524</v>
      </c>
      <c r="DL35" s="4">
        <v>31.341188210187987</v>
      </c>
      <c r="DM35" s="4">
        <v>31.038861313653793</v>
      </c>
      <c r="DN35" s="4">
        <v>31.459111858872635</v>
      </c>
      <c r="DO35" s="4">
        <v>30.372037766637888</v>
      </c>
      <c r="DP35" s="4">
        <v>31.631731133881015</v>
      </c>
      <c r="DQ35" s="4">
        <v>31.93634338112269</v>
      </c>
      <c r="DR35" s="4">
        <v>31.094840971533436</v>
      </c>
      <c r="DS35" s="4">
        <v>30.963978188011037</v>
      </c>
      <c r="DT35" s="4">
        <v>29.901226772343236</v>
      </c>
      <c r="DU35" s="4">
        <v>31.07453921251139</v>
      </c>
      <c r="DV35" s="4">
        <v>31.162108397325238</v>
      </c>
      <c r="DW35" s="4">
        <v>29.167562968019038</v>
      </c>
      <c r="DX35" s="4">
        <v>29.380786316602922</v>
      </c>
      <c r="DY35" s="4">
        <v>29.56062563627183</v>
      </c>
      <c r="DZ35" s="4">
        <v>29.623007420101207</v>
      </c>
      <c r="EA35" s="4">
        <v>30.597895612093488</v>
      </c>
      <c r="EB35" s="4">
        <v>31.341941866570327</v>
      </c>
      <c r="EC35" s="4">
        <v>31.037699750797834</v>
      </c>
      <c r="ED35" s="4">
        <v>31.458581225392173</v>
      </c>
      <c r="EE35" s="4">
        <v>30.37072642628085</v>
      </c>
      <c r="EF35" s="4">
        <v>31.633398844642105</v>
      </c>
      <c r="EG35" s="4">
        <v>31.940239607656199</v>
      </c>
      <c r="EH35" s="4">
        <v>31.109186504428777</v>
      </c>
      <c r="EI35" s="4">
        <v>30.932207118146867</v>
      </c>
      <c r="EJ35" s="4">
        <v>30.953402512801127</v>
      </c>
      <c r="EK35" s="4">
        <v>29.904682392522663</v>
      </c>
      <c r="EL35" s="4">
        <v>31.079294070954262</v>
      </c>
      <c r="EM35" s="4">
        <v>31.166506637848094</v>
      </c>
      <c r="EN35" s="4">
        <v>29.170442951987919</v>
      </c>
      <c r="EO35" s="4">
        <v>29.382909532046465</v>
      </c>
      <c r="EP35" s="4">
        <v>29.560418359597648</v>
      </c>
      <c r="EQ35" s="4">
        <v>29.622700132279125</v>
      </c>
      <c r="ER35" s="4">
        <v>30.598642149295067</v>
      </c>
      <c r="ES35" s="4">
        <v>31.340844360915657</v>
      </c>
      <c r="ET35" s="4">
        <v>31.039289458226911</v>
      </c>
      <c r="EU35" s="4">
        <v>31.458190968478661</v>
      </c>
      <c r="EV35" s="4">
        <v>30.371492402487661</v>
      </c>
      <c r="EW35" s="4">
        <v>31.632310251016214</v>
      </c>
      <c r="EX35" s="4">
        <v>31.969197658913885</v>
      </c>
      <c r="EY35" s="4">
        <v>31.133734419524689</v>
      </c>
      <c r="EZ35" s="4">
        <v>30.952571615060968</v>
      </c>
      <c r="FA35" s="4">
        <v>30.92210769112512</v>
      </c>
      <c r="FB35" s="4">
        <v>30.956432682843101</v>
      </c>
      <c r="FC35" s="4">
        <v>29.910004065570241</v>
      </c>
      <c r="FD35" s="4">
        <v>31.083403086006562</v>
      </c>
      <c r="FE35" s="4">
        <v>31.1693690777408</v>
      </c>
      <c r="FF35" s="4">
        <v>29.171259475254946</v>
      </c>
      <c r="FG35" s="4">
        <v>29.382569257213547</v>
      </c>
      <c r="FH35" s="4">
        <v>29.561381448955242</v>
      </c>
      <c r="FI35" s="4">
        <v>29.623946398948998</v>
      </c>
      <c r="FJ35" s="4">
        <v>30.597982548047064</v>
      </c>
      <c r="FK35" s="4">
        <v>31.342047639703271</v>
      </c>
      <c r="FL35" s="4">
        <v>31.038498130843749</v>
      </c>
      <c r="FM35" s="4">
        <v>31.461599675535425</v>
      </c>
      <c r="FN35" s="4">
        <v>30.373197134712832</v>
      </c>
      <c r="FO35" s="4">
        <v>31.633763251770578</v>
      </c>
      <c r="FP35" s="4">
        <v>31.964058677669968</v>
      </c>
      <c r="FQ35" s="4">
        <v>31.16075247896417</v>
      </c>
      <c r="FR35" s="4">
        <v>30.982376583451476</v>
      </c>
      <c r="FS35" s="4">
        <v>30.94343972794238</v>
      </c>
      <c r="FT35" s="4">
        <v>30.926833114131664</v>
      </c>
      <c r="FU35" s="4">
        <v>30.962866937762946</v>
      </c>
      <c r="FV35" s="4">
        <v>29.915331890055008</v>
      </c>
      <c r="FW35" s="4">
        <v>31.087461218023929</v>
      </c>
      <c r="FX35" s="4">
        <v>31.1722210156376</v>
      </c>
      <c r="FY35" s="4">
        <v>29.173031537096509</v>
      </c>
      <c r="FZ35" s="4">
        <v>29.38461921654601</v>
      </c>
      <c r="GA35" s="4">
        <v>29.562619350932113</v>
      </c>
      <c r="GB35" s="4">
        <v>29.623536047019417</v>
      </c>
      <c r="GC35" s="4">
        <v>30.598273805324371</v>
      </c>
      <c r="GD35" s="4">
        <v>31.343761513160683</v>
      </c>
      <c r="GE35" s="4">
        <v>31.038650737802847</v>
      </c>
      <c r="GF35" s="4">
        <v>31.459017247786534</v>
      </c>
      <c r="GG35" s="4">
        <v>30.367070227703525</v>
      </c>
      <c r="GH35" s="4">
        <v>31.632525468895693</v>
      </c>
      <c r="GI35" s="4"/>
    </row>
    <row r="36" spans="1:191" x14ac:dyDescent="0.2">
      <c r="A36" s="1">
        <v>35</v>
      </c>
      <c r="B36" s="4">
        <v>31.448319052250952</v>
      </c>
      <c r="C36" s="4">
        <v>31.858453835902242</v>
      </c>
      <c r="D36" s="4">
        <v>32.727617946013424</v>
      </c>
      <c r="E36" s="4">
        <v>30.62778198995824</v>
      </c>
      <c r="F36" s="4">
        <v>31.648874887818035</v>
      </c>
      <c r="G36" s="4">
        <v>32.463788577923573</v>
      </c>
      <c r="H36" s="4">
        <v>31.750189073328094</v>
      </c>
      <c r="I36" s="4">
        <v>30.34292478554914</v>
      </c>
      <c r="J36" s="4">
        <v>31.600463373784425</v>
      </c>
      <c r="K36" s="4">
        <v>32.636620710783717</v>
      </c>
      <c r="L36" s="4">
        <v>31.309431642141448</v>
      </c>
      <c r="M36" s="4">
        <v>31.417993743102418</v>
      </c>
      <c r="N36" s="4">
        <v>30.304048251497772</v>
      </c>
      <c r="O36" s="4">
        <v>31.597293656468494</v>
      </c>
      <c r="P36" s="4">
        <v>30.544606638619751</v>
      </c>
      <c r="Q36" s="4">
        <v>31.518635392984578</v>
      </c>
      <c r="R36" s="4">
        <v>30.977061196893061</v>
      </c>
      <c r="S36" s="4">
        <v>31.382792294249604</v>
      </c>
      <c r="T36" s="4">
        <v>30.301350319316498</v>
      </c>
      <c r="U36" s="4">
        <v>31.599110797975989</v>
      </c>
      <c r="V36" s="4">
        <v>30.466556728520985</v>
      </c>
      <c r="W36" s="4">
        <v>30.70659846210155</v>
      </c>
      <c r="X36" s="4">
        <v>31.27985121054467</v>
      </c>
      <c r="Y36" s="4">
        <v>30.951844311033593</v>
      </c>
      <c r="Z36" s="4">
        <v>31.385118579143398</v>
      </c>
      <c r="AA36" s="4">
        <v>30.30458654616384</v>
      </c>
      <c r="AB36" s="4">
        <v>31.602026082076424</v>
      </c>
      <c r="AC36" s="4">
        <v>30.326174754824372</v>
      </c>
      <c r="AD36" s="4">
        <v>29.704782040829905</v>
      </c>
      <c r="AE36" s="4">
        <v>30.528770901522886</v>
      </c>
      <c r="AF36" s="4">
        <v>31.258207979527501</v>
      </c>
      <c r="AG36" s="4">
        <v>30.953500653220853</v>
      </c>
      <c r="AH36" s="4">
        <v>31.389213428214937</v>
      </c>
      <c r="AI36" s="4">
        <v>30.308215951580124</v>
      </c>
      <c r="AJ36" s="4">
        <v>31.603369036877279</v>
      </c>
      <c r="AK36" s="4">
        <v>30.146890132731027</v>
      </c>
      <c r="AL36" s="4">
        <v>29.629828691451497</v>
      </c>
      <c r="AM36" s="4">
        <v>29.545726901829585</v>
      </c>
      <c r="AN36" s="4">
        <v>30.511399511159077</v>
      </c>
      <c r="AO36" s="4">
        <v>31.261648239764529</v>
      </c>
      <c r="AP36" s="4">
        <v>30.9590345209314</v>
      </c>
      <c r="AQ36" s="4">
        <v>31.393423308093563</v>
      </c>
      <c r="AR36" s="4">
        <v>30.310025224798522</v>
      </c>
      <c r="AS36" s="4">
        <v>31.603816063730061</v>
      </c>
      <c r="AT36" s="4">
        <v>29.965724300421694</v>
      </c>
      <c r="AU36" s="4">
        <v>29.442867168131141</v>
      </c>
      <c r="AV36" s="4">
        <v>29.480646697072807</v>
      </c>
      <c r="AW36" s="4">
        <v>29.530621171034333</v>
      </c>
      <c r="AX36" s="4">
        <v>30.514180364341414</v>
      </c>
      <c r="AY36" s="4">
        <v>31.265100750301681</v>
      </c>
      <c r="AZ36" s="4">
        <v>30.963139490072017</v>
      </c>
      <c r="BA36" s="4">
        <v>31.395361476021897</v>
      </c>
      <c r="BB36" s="4">
        <v>30.312019029911088</v>
      </c>
      <c r="BC36" s="4">
        <v>31.604922209644879</v>
      </c>
      <c r="BD36" s="4">
        <v>30.94216255237588</v>
      </c>
      <c r="BE36" s="4">
        <v>29.228965092498772</v>
      </c>
      <c r="BF36" s="4">
        <v>29.298989796374055</v>
      </c>
      <c r="BG36" s="4">
        <v>29.468269225910408</v>
      </c>
      <c r="BH36" s="4">
        <v>29.533425510575494</v>
      </c>
      <c r="BI36" s="4">
        <v>30.518054608312482</v>
      </c>
      <c r="BJ36" s="4">
        <v>31.269180793521315</v>
      </c>
      <c r="BK36" s="4">
        <v>30.96517625080633</v>
      </c>
      <c r="BL36" s="4">
        <v>31.396225638689494</v>
      </c>
      <c r="BM36" s="4">
        <v>30.312089847159935</v>
      </c>
      <c r="BN36" s="4">
        <v>31.605084324925162</v>
      </c>
      <c r="BO36" s="4">
        <v>31.969992696336114</v>
      </c>
      <c r="BP36" s="4">
        <v>31.247192185327815</v>
      </c>
      <c r="BQ36" s="4">
        <v>29.084685069164511</v>
      </c>
      <c r="BR36" s="4">
        <v>29.287811649385432</v>
      </c>
      <c r="BS36" s="4">
        <v>29.470532425053204</v>
      </c>
      <c r="BT36" s="4">
        <v>29.537236131340869</v>
      </c>
      <c r="BU36" s="4">
        <v>30.521888535181265</v>
      </c>
      <c r="BV36" s="4">
        <v>31.272606554700928</v>
      </c>
      <c r="BW36" s="4">
        <v>30.966163546287461</v>
      </c>
      <c r="BX36" s="4">
        <v>31.397252691332032</v>
      </c>
      <c r="BY36" s="4">
        <v>30.312120727546549</v>
      </c>
      <c r="BZ36" s="4">
        <v>31.605601724275054</v>
      </c>
      <c r="CA36" s="4">
        <v>30.804263231797094</v>
      </c>
      <c r="CB36" s="4">
        <v>31.170032837996917</v>
      </c>
      <c r="CC36" s="4">
        <v>31.096662981599472</v>
      </c>
      <c r="CD36" s="4">
        <v>29.073893462395418</v>
      </c>
      <c r="CE36" s="4">
        <v>29.28967583056335</v>
      </c>
      <c r="CF36" s="4">
        <v>29.475779291025134</v>
      </c>
      <c r="CG36" s="4">
        <v>29.541926124358408</v>
      </c>
      <c r="CH36" s="4">
        <v>30.524813147962828</v>
      </c>
      <c r="CI36" s="4">
        <v>31.2729965740217</v>
      </c>
      <c r="CJ36" s="4">
        <v>30.967015770026833</v>
      </c>
      <c r="CK36" s="4">
        <v>31.396835698218759</v>
      </c>
      <c r="CL36" s="4">
        <v>30.313323938189036</v>
      </c>
      <c r="CM36" s="4">
        <v>31.60557712205712</v>
      </c>
      <c r="CN36" s="4">
        <v>31.873607325659616</v>
      </c>
      <c r="CO36" s="4">
        <v>29.992169263188156</v>
      </c>
      <c r="CP36" s="4">
        <v>31.012447283240963</v>
      </c>
      <c r="CQ36" s="4">
        <v>31.08469152096486</v>
      </c>
      <c r="CR36" s="4">
        <v>29.076079161008511</v>
      </c>
      <c r="CS36" s="4">
        <v>29.295052374681813</v>
      </c>
      <c r="CT36" s="4">
        <v>29.479265237237279</v>
      </c>
      <c r="CU36" s="4">
        <v>29.544572848330635</v>
      </c>
      <c r="CV36" s="4">
        <v>30.526576469935769</v>
      </c>
      <c r="CW36" s="4">
        <v>31.27468705378244</v>
      </c>
      <c r="CX36" s="4">
        <v>30.968169205176931</v>
      </c>
      <c r="CY36" s="4">
        <v>31.396622574260089</v>
      </c>
      <c r="CZ36" s="4">
        <v>30.312012907982641</v>
      </c>
      <c r="DA36" s="4">
        <v>31.606407361124063</v>
      </c>
      <c r="DB36" s="4">
        <v>31.849897019993676</v>
      </c>
      <c r="DC36" s="4">
        <v>31.032972526755923</v>
      </c>
      <c r="DD36" s="4">
        <v>29.833613691144734</v>
      </c>
      <c r="DE36" s="4">
        <v>31.001245069211347</v>
      </c>
      <c r="DF36" s="4">
        <v>31.08710291981653</v>
      </c>
      <c r="DG36" s="4">
        <v>29.080261908926264</v>
      </c>
      <c r="DH36" s="4">
        <v>29.298259990467511</v>
      </c>
      <c r="DI36" s="4">
        <v>29.481253781312208</v>
      </c>
      <c r="DJ36" s="4">
        <v>29.545504398653943</v>
      </c>
      <c r="DK36" s="4">
        <v>30.526757181160033</v>
      </c>
      <c r="DL36" s="4">
        <v>31.274772490279386</v>
      </c>
      <c r="DM36" s="4">
        <v>30.968294090147928</v>
      </c>
      <c r="DN36" s="4">
        <v>31.39752004285371</v>
      </c>
      <c r="DO36" s="4">
        <v>30.313981103833484</v>
      </c>
      <c r="DP36" s="4">
        <v>31.603732867990381</v>
      </c>
      <c r="DQ36" s="4">
        <v>31.869327646560937</v>
      </c>
      <c r="DR36" s="4">
        <v>31.005707760021398</v>
      </c>
      <c r="DS36" s="4">
        <v>30.873049152157005</v>
      </c>
      <c r="DT36" s="4">
        <v>29.822841252429033</v>
      </c>
      <c r="DU36" s="4">
        <v>31.004726920055852</v>
      </c>
      <c r="DV36" s="4">
        <v>31.092480445194685</v>
      </c>
      <c r="DW36" s="4">
        <v>29.08435201118731</v>
      </c>
      <c r="DX36" s="4">
        <v>29.301015890121018</v>
      </c>
      <c r="DY36" s="4">
        <v>29.48341250556361</v>
      </c>
      <c r="DZ36" s="4">
        <v>29.547305972902407</v>
      </c>
      <c r="EA36" s="4">
        <v>30.528457844115053</v>
      </c>
      <c r="EB36" s="4">
        <v>31.275700931848952</v>
      </c>
      <c r="EC36" s="4">
        <v>30.967377400539906</v>
      </c>
      <c r="ED36" s="4">
        <v>31.397807028505213</v>
      </c>
      <c r="EE36" s="4">
        <v>30.313514466366115</v>
      </c>
      <c r="EF36" s="4">
        <v>31.606123855752728</v>
      </c>
      <c r="EG36" s="4">
        <v>31.873774669284668</v>
      </c>
      <c r="EH36" s="4">
        <v>31.02123465608873</v>
      </c>
      <c r="EI36" s="4">
        <v>30.839441910190203</v>
      </c>
      <c r="EJ36" s="4">
        <v>30.861247657927475</v>
      </c>
      <c r="EK36" s="4">
        <v>29.82559571605066</v>
      </c>
      <c r="EL36" s="4">
        <v>31.00976463028903</v>
      </c>
      <c r="EM36" s="4">
        <v>31.096423738485502</v>
      </c>
      <c r="EN36" s="4">
        <v>29.086903496423115</v>
      </c>
      <c r="EO36" s="4">
        <v>29.303269306293668</v>
      </c>
      <c r="EP36" s="4">
        <v>29.483581368991494</v>
      </c>
      <c r="EQ36" s="4">
        <v>29.546357322492145</v>
      </c>
      <c r="ER36" s="4">
        <v>30.528462945218791</v>
      </c>
      <c r="ES36" s="4">
        <v>31.274937963944986</v>
      </c>
      <c r="ET36" s="4">
        <v>30.969368888448308</v>
      </c>
      <c r="EU36" s="4">
        <v>31.396750697058458</v>
      </c>
      <c r="EV36" s="4">
        <v>30.313441631454694</v>
      </c>
      <c r="EW36" s="4">
        <v>31.604304840854532</v>
      </c>
      <c r="EX36" s="4">
        <v>31.903408968941584</v>
      </c>
      <c r="EY36" s="4">
        <v>31.04648372326966</v>
      </c>
      <c r="EZ36" s="4">
        <v>30.861258892024974</v>
      </c>
      <c r="FA36" s="4">
        <v>30.829033426112449</v>
      </c>
      <c r="FB36" s="4">
        <v>30.864975554711116</v>
      </c>
      <c r="FC36" s="4">
        <v>29.831432857161502</v>
      </c>
      <c r="FD36" s="4">
        <v>31.013266653666491</v>
      </c>
      <c r="FE36" s="4">
        <v>31.099608074151195</v>
      </c>
      <c r="FF36" s="4">
        <v>29.088451777094146</v>
      </c>
      <c r="FG36" s="4">
        <v>29.302692788651296</v>
      </c>
      <c r="FH36" s="4">
        <v>29.484325856590683</v>
      </c>
      <c r="FI36" s="4">
        <v>29.547317084540474</v>
      </c>
      <c r="FJ36" s="4">
        <v>30.527798375637627</v>
      </c>
      <c r="FK36" s="4">
        <v>31.275479917378213</v>
      </c>
      <c r="FL36" s="4">
        <v>30.969657818172639</v>
      </c>
      <c r="FM36" s="4">
        <v>31.399252794851382</v>
      </c>
      <c r="FN36" s="4">
        <v>30.311961441401067</v>
      </c>
      <c r="FO36" s="4">
        <v>31.608147001019944</v>
      </c>
      <c r="FP36" s="4">
        <v>31.899348628819229</v>
      </c>
      <c r="FQ36" s="4">
        <v>31.07373304631772</v>
      </c>
      <c r="FR36" s="4">
        <v>30.890746993930318</v>
      </c>
      <c r="FS36" s="4">
        <v>30.850933837031757</v>
      </c>
      <c r="FT36" s="4">
        <v>30.833412702479041</v>
      </c>
      <c r="FU36" s="4">
        <v>30.870942839955276</v>
      </c>
      <c r="FV36" s="4">
        <v>29.836636393903792</v>
      </c>
      <c r="FW36" s="4">
        <v>31.017495606888911</v>
      </c>
      <c r="FX36" s="4">
        <v>31.10214834901856</v>
      </c>
      <c r="FY36" s="4">
        <v>29.090019650499691</v>
      </c>
      <c r="FZ36" s="4">
        <v>29.305304378946069</v>
      </c>
      <c r="GA36" s="4">
        <v>29.485752045993795</v>
      </c>
      <c r="GB36" s="4">
        <v>29.54726734170486</v>
      </c>
      <c r="GC36" s="4">
        <v>30.527461246135303</v>
      </c>
      <c r="GD36" s="4">
        <v>31.275905372234874</v>
      </c>
      <c r="GE36" s="4">
        <v>30.969042465044129</v>
      </c>
      <c r="GF36" s="4">
        <v>31.399528176971565</v>
      </c>
      <c r="GG36" s="4">
        <v>30.314475350733151</v>
      </c>
      <c r="GH36" s="4">
        <v>31.605080086248865</v>
      </c>
      <c r="GI36" s="4"/>
    </row>
    <row r="37" spans="1:191" x14ac:dyDescent="0.2">
      <c r="A37" s="1">
        <v>36</v>
      </c>
      <c r="B37" s="4">
        <v>34.894995596725657</v>
      </c>
      <c r="C37" s="4">
        <v>34.542025024280015</v>
      </c>
      <c r="D37" s="4">
        <v>33.664226185681535</v>
      </c>
      <c r="E37" s="4">
        <v>34.913968394765241</v>
      </c>
      <c r="F37" s="4">
        <v>34.565665013535543</v>
      </c>
      <c r="G37" s="4">
        <v>34.001392117687075</v>
      </c>
      <c r="H37" s="4">
        <v>33.681310732400576</v>
      </c>
      <c r="I37" s="4">
        <v>34.948636540238176</v>
      </c>
      <c r="J37" s="4">
        <v>34.577008561759399</v>
      </c>
      <c r="K37" s="4">
        <v>33.840335417466825</v>
      </c>
      <c r="L37" s="4">
        <v>34.131755766208506</v>
      </c>
      <c r="M37" s="4">
        <v>33.716679162033991</v>
      </c>
      <c r="N37" s="4">
        <v>34.962166402175185</v>
      </c>
      <c r="O37" s="4">
        <v>34.580493432797979</v>
      </c>
      <c r="P37" s="4">
        <v>35.819891055872489</v>
      </c>
      <c r="Q37" s="4">
        <v>33.981491964874294</v>
      </c>
      <c r="R37" s="4">
        <v>34.17459262573751</v>
      </c>
      <c r="S37" s="4">
        <v>33.730592737599885</v>
      </c>
      <c r="T37" s="4">
        <v>34.9676030679666</v>
      </c>
      <c r="U37" s="4">
        <v>34.582958428222618</v>
      </c>
      <c r="V37" s="4">
        <v>35.647004525159701</v>
      </c>
      <c r="W37" s="4">
        <v>34.786445240543806</v>
      </c>
      <c r="X37" s="4">
        <v>34.029245715417929</v>
      </c>
      <c r="Y37" s="4">
        <v>34.192017789960978</v>
      </c>
      <c r="Z37" s="4">
        <v>33.738087418072148</v>
      </c>
      <c r="AA37" s="4">
        <v>34.970472073000643</v>
      </c>
      <c r="AB37" s="4">
        <v>34.583881852690951</v>
      </c>
      <c r="AC37" s="4">
        <v>35.543095857205287</v>
      </c>
      <c r="AD37" s="4">
        <v>35.69417026654866</v>
      </c>
      <c r="AE37" s="4">
        <v>34.835969317470934</v>
      </c>
      <c r="AF37" s="4">
        <v>34.04857473367543</v>
      </c>
      <c r="AG37" s="4">
        <v>34.199595101492449</v>
      </c>
      <c r="AH37" s="4">
        <v>33.741204147687398</v>
      </c>
      <c r="AI37" s="4">
        <v>34.971565382806773</v>
      </c>
      <c r="AJ37" s="4">
        <v>34.583638290447567</v>
      </c>
      <c r="AK37" s="4">
        <v>35.504346250414976</v>
      </c>
      <c r="AL37" s="4">
        <v>35.596638592404965</v>
      </c>
      <c r="AM37" s="4">
        <v>35.747891246665787</v>
      </c>
      <c r="AN37" s="4">
        <v>34.851480286672782</v>
      </c>
      <c r="AO37" s="4">
        <v>34.049596203603102</v>
      </c>
      <c r="AP37" s="4">
        <v>34.201869074509517</v>
      </c>
      <c r="AQ37" s="4">
        <v>33.741836172362561</v>
      </c>
      <c r="AR37" s="4">
        <v>34.97116572309946</v>
      </c>
      <c r="AS37" s="4">
        <v>34.583771634492074</v>
      </c>
      <c r="AT37" s="4">
        <v>35.510771510092297</v>
      </c>
      <c r="AU37" s="4">
        <v>35.553921957774932</v>
      </c>
      <c r="AV37" s="4">
        <v>35.649345445090105</v>
      </c>
      <c r="AW37" s="4">
        <v>35.756968777526566</v>
      </c>
      <c r="AX37" s="4">
        <v>34.844294797747004</v>
      </c>
      <c r="AY37" s="4">
        <v>34.045293076704283</v>
      </c>
      <c r="AZ37" s="4">
        <v>34.201955785760191</v>
      </c>
      <c r="BA37" s="4">
        <v>33.741451370136438</v>
      </c>
      <c r="BB37" s="4">
        <v>34.971211535805878</v>
      </c>
      <c r="BC37" s="4">
        <v>34.583020589267548</v>
      </c>
      <c r="BD37" s="4">
        <v>34.410849145447735</v>
      </c>
      <c r="BE37" s="4">
        <v>35.557061846637616</v>
      </c>
      <c r="BF37" s="4">
        <v>35.604433491759096</v>
      </c>
      <c r="BG37" s="4">
        <v>35.658914178057806</v>
      </c>
      <c r="BH37" s="4">
        <v>35.750471590687539</v>
      </c>
      <c r="BI37" s="4">
        <v>34.839607351756939</v>
      </c>
      <c r="BJ37" s="4">
        <v>34.0438874050935</v>
      </c>
      <c r="BK37" s="4">
        <v>34.201159481655587</v>
      </c>
      <c r="BL37" s="4">
        <v>33.741328124235572</v>
      </c>
      <c r="BM37" s="4">
        <v>34.971343593623565</v>
      </c>
      <c r="BN37" s="4">
        <v>34.582496113627606</v>
      </c>
      <c r="BO37" s="4">
        <v>33.288298422383271</v>
      </c>
      <c r="BP37" s="4">
        <v>33.359291773767808</v>
      </c>
      <c r="BQ37" s="4">
        <v>35.604827896897248</v>
      </c>
      <c r="BR37" s="4">
        <v>35.61539733462341</v>
      </c>
      <c r="BS37" s="4">
        <v>35.654825078886439</v>
      </c>
      <c r="BT37" s="4">
        <v>35.74808800288568</v>
      </c>
      <c r="BU37" s="4">
        <v>34.839642305744697</v>
      </c>
      <c r="BV37" s="4">
        <v>34.043651884442873</v>
      </c>
      <c r="BW37" s="4">
        <v>34.200866453381352</v>
      </c>
      <c r="BX37" s="4">
        <v>33.741479880132054</v>
      </c>
      <c r="BY37" s="4">
        <v>34.971805018378568</v>
      </c>
      <c r="BZ37" s="4">
        <v>34.581919985558322</v>
      </c>
      <c r="CA37" s="4">
        <v>34.39532858062487</v>
      </c>
      <c r="CB37" s="4">
        <v>33.337334034127473</v>
      </c>
      <c r="CC37" s="4">
        <v>33.406696980968974</v>
      </c>
      <c r="CD37" s="4">
        <v>35.613637861587222</v>
      </c>
      <c r="CE37" s="4">
        <v>35.611568380045263</v>
      </c>
      <c r="CF37" s="4">
        <v>35.653079742942076</v>
      </c>
      <c r="CG37" s="4">
        <v>35.747462067572414</v>
      </c>
      <c r="CH37" s="4">
        <v>34.839526804168806</v>
      </c>
      <c r="CI37" s="4">
        <v>34.043396774240485</v>
      </c>
      <c r="CJ37" s="4">
        <v>34.201023894387816</v>
      </c>
      <c r="CK37" s="4">
        <v>33.740810358502294</v>
      </c>
      <c r="CL37" s="4">
        <v>34.970308198261272</v>
      </c>
      <c r="CM37" s="4">
        <v>34.582046281959826</v>
      </c>
      <c r="CN37" s="4">
        <v>33.216527601041001</v>
      </c>
      <c r="CO37" s="4">
        <v>34.438999545083981</v>
      </c>
      <c r="CP37" s="4">
        <v>33.383282090208873</v>
      </c>
      <c r="CQ37" s="4">
        <v>33.41493804642819</v>
      </c>
      <c r="CR37" s="4">
        <v>35.609791230294086</v>
      </c>
      <c r="CS37" s="4">
        <v>35.609249866172377</v>
      </c>
      <c r="CT37" s="4">
        <v>35.652250507672811</v>
      </c>
      <c r="CU37" s="4">
        <v>35.747847402398214</v>
      </c>
      <c r="CV37" s="4">
        <v>34.840851187825102</v>
      </c>
      <c r="CW37" s="4">
        <v>34.043169944448707</v>
      </c>
      <c r="CX37" s="4">
        <v>34.201276381456893</v>
      </c>
      <c r="CY37" s="4">
        <v>33.741544756462481</v>
      </c>
      <c r="CZ37" s="4">
        <v>34.970480335834466</v>
      </c>
      <c r="DA37" s="4">
        <v>34.582833204832482</v>
      </c>
      <c r="DB37" s="4">
        <v>33.178930699004979</v>
      </c>
      <c r="DC37" s="4">
        <v>33.262076355519319</v>
      </c>
      <c r="DD37" s="4">
        <v>34.484535020536988</v>
      </c>
      <c r="DE37" s="4">
        <v>33.391971534477427</v>
      </c>
      <c r="DF37" s="4">
        <v>33.411644336052483</v>
      </c>
      <c r="DG37" s="4">
        <v>35.607457867550139</v>
      </c>
      <c r="DH37" s="4">
        <v>35.609484743268887</v>
      </c>
      <c r="DI37" s="4">
        <v>35.65295743650298</v>
      </c>
      <c r="DJ37" s="4">
        <v>35.747672974210396</v>
      </c>
      <c r="DK37" s="4">
        <v>34.840755156234565</v>
      </c>
      <c r="DL37" s="4">
        <v>34.044468903898306</v>
      </c>
      <c r="DM37" s="4">
        <v>34.200173347065608</v>
      </c>
      <c r="DN37" s="4">
        <v>33.742153376151109</v>
      </c>
      <c r="DO37" s="4">
        <v>34.968905310099728</v>
      </c>
      <c r="DP37" s="4">
        <v>34.583869134824866</v>
      </c>
      <c r="DQ37" s="4">
        <v>33.144231479698867</v>
      </c>
      <c r="DR37" s="4">
        <v>33.225098527240824</v>
      </c>
      <c r="DS37" s="4">
        <v>33.309750441684095</v>
      </c>
      <c r="DT37" s="4">
        <v>34.492490580057989</v>
      </c>
      <c r="DU37" s="4">
        <v>33.387897366844776</v>
      </c>
      <c r="DV37" s="4">
        <v>33.409035117441803</v>
      </c>
      <c r="DW37" s="4">
        <v>35.606873647214492</v>
      </c>
      <c r="DX37" s="4">
        <v>35.608644667250594</v>
      </c>
      <c r="DY37" s="4">
        <v>35.651582358803772</v>
      </c>
      <c r="DZ37" s="4">
        <v>35.748817495782049</v>
      </c>
      <c r="EA37" s="4">
        <v>34.840510178799128</v>
      </c>
      <c r="EB37" s="4">
        <v>34.044522683599666</v>
      </c>
      <c r="EC37" s="4">
        <v>34.201197531246798</v>
      </c>
      <c r="ED37" s="4">
        <v>33.741459608417536</v>
      </c>
      <c r="EE37" s="4">
        <v>34.971071673142596</v>
      </c>
      <c r="EF37" s="4">
        <v>34.582436427929871</v>
      </c>
      <c r="EG37" s="4">
        <v>33.138219017233347</v>
      </c>
      <c r="EH37" s="4">
        <v>33.188908189373912</v>
      </c>
      <c r="EI37" s="4">
        <v>33.273340753943756</v>
      </c>
      <c r="EJ37" s="4">
        <v>33.319548537761435</v>
      </c>
      <c r="EK37" s="4">
        <v>34.489943936295646</v>
      </c>
      <c r="EL37" s="4">
        <v>33.385108259356144</v>
      </c>
      <c r="EM37" s="4">
        <v>33.409487241798274</v>
      </c>
      <c r="EN37" s="4">
        <v>35.606832956291626</v>
      </c>
      <c r="EO37" s="4">
        <v>35.609492270943726</v>
      </c>
      <c r="EP37" s="4">
        <v>35.65263819300182</v>
      </c>
      <c r="EQ37" s="4">
        <v>35.748966512591103</v>
      </c>
      <c r="ER37" s="4">
        <v>34.840058694342844</v>
      </c>
      <c r="ES37" s="4">
        <v>34.044205813371057</v>
      </c>
      <c r="ET37" s="4">
        <v>34.201372315408612</v>
      </c>
      <c r="EU37" s="4">
        <v>33.740767346337009</v>
      </c>
      <c r="EV37" s="4">
        <v>34.97153920041459</v>
      </c>
      <c r="EW37" s="4">
        <v>34.581920422100907</v>
      </c>
      <c r="EX37" s="4">
        <v>33.144173227345576</v>
      </c>
      <c r="EY37" s="4">
        <v>33.184055461719893</v>
      </c>
      <c r="EZ37" s="4">
        <v>33.239247009705295</v>
      </c>
      <c r="FA37" s="4">
        <v>33.283730696814573</v>
      </c>
      <c r="FB37" s="4">
        <v>33.316180520183657</v>
      </c>
      <c r="FC37" s="4">
        <v>34.486761263009093</v>
      </c>
      <c r="FD37" s="4">
        <v>33.384916687177508</v>
      </c>
      <c r="FE37" s="4">
        <v>33.408434451810166</v>
      </c>
      <c r="FF37" s="4">
        <v>35.607665251383978</v>
      </c>
      <c r="FG37" s="4">
        <v>35.610238880327451</v>
      </c>
      <c r="FH37" s="4">
        <v>35.652805276648422</v>
      </c>
      <c r="FI37" s="4">
        <v>35.748169601884996</v>
      </c>
      <c r="FJ37" s="4">
        <v>34.840554121878867</v>
      </c>
      <c r="FK37" s="4">
        <v>34.045423540340458</v>
      </c>
      <c r="FL37" s="4">
        <v>34.200613271130145</v>
      </c>
      <c r="FM37" s="4">
        <v>33.740717214094914</v>
      </c>
      <c r="FN37" s="4">
        <v>34.971550309023023</v>
      </c>
      <c r="FO37" s="4">
        <v>34.588238006858887</v>
      </c>
      <c r="FP37" s="4">
        <v>33.185851427154986</v>
      </c>
      <c r="FQ37" s="4">
        <v>33.196060189916892</v>
      </c>
      <c r="FR37" s="4">
        <v>33.238159320629542</v>
      </c>
      <c r="FS37" s="4">
        <v>33.252872065473461</v>
      </c>
      <c r="FT37" s="4">
        <v>33.280623317469214</v>
      </c>
      <c r="FU37" s="4">
        <v>33.313664417354829</v>
      </c>
      <c r="FV37" s="4">
        <v>34.485752073218961</v>
      </c>
      <c r="FW37" s="4">
        <v>33.385059147098808</v>
      </c>
      <c r="FX37" s="4">
        <v>33.408293721724718</v>
      </c>
      <c r="FY37" s="4">
        <v>35.606938927990697</v>
      </c>
      <c r="FZ37" s="4">
        <v>35.60946279348974</v>
      </c>
      <c r="GA37" s="4">
        <v>35.652892464695363</v>
      </c>
      <c r="GB37" s="4">
        <v>35.749536477126362</v>
      </c>
      <c r="GC37" s="4">
        <v>34.841114344481376</v>
      </c>
      <c r="GD37" s="4">
        <v>34.043567653052982</v>
      </c>
      <c r="GE37" s="4">
        <v>34.201221230002446</v>
      </c>
      <c r="GF37" s="4">
        <v>33.742648100262365</v>
      </c>
      <c r="GG37" s="4">
        <v>34.971080887188535</v>
      </c>
      <c r="GH37" s="4">
        <v>34.583015403525856</v>
      </c>
      <c r="GI37" s="4"/>
    </row>
    <row r="38" spans="1:191" x14ac:dyDescent="0.2">
      <c r="A38" s="1">
        <v>37</v>
      </c>
      <c r="B38" s="4">
        <v>31.437270291317525</v>
      </c>
      <c r="C38" s="4">
        <v>31.874536327742238</v>
      </c>
      <c r="D38" s="4">
        <v>32.716653688406339</v>
      </c>
      <c r="E38" s="4">
        <v>30.609475288742843</v>
      </c>
      <c r="F38" s="4">
        <v>31.662763439788083</v>
      </c>
      <c r="G38" s="4">
        <v>32.451464354327086</v>
      </c>
      <c r="H38" s="4">
        <v>31.73006310569972</v>
      </c>
      <c r="I38" s="4">
        <v>30.321851369093068</v>
      </c>
      <c r="J38" s="4">
        <v>31.614018437504988</v>
      </c>
      <c r="K38" s="4">
        <v>32.624593996705094</v>
      </c>
      <c r="L38" s="4">
        <v>31.286434758866022</v>
      </c>
      <c r="M38" s="4">
        <v>31.394513817400359</v>
      </c>
      <c r="N38" s="4">
        <v>30.28230458506021</v>
      </c>
      <c r="O38" s="4">
        <v>31.610213881237279</v>
      </c>
      <c r="P38" s="4">
        <v>30.525447146747908</v>
      </c>
      <c r="Q38" s="4">
        <v>31.496380142323318</v>
      </c>
      <c r="R38" s="4">
        <v>30.950769529348712</v>
      </c>
      <c r="S38" s="4">
        <v>31.35969426415766</v>
      </c>
      <c r="T38" s="4">
        <v>30.280553505168832</v>
      </c>
      <c r="U38" s="4">
        <v>31.612410873617986</v>
      </c>
      <c r="V38" s="4">
        <v>30.445897403764715</v>
      </c>
      <c r="W38" s="4">
        <v>30.682439182702993</v>
      </c>
      <c r="X38" s="4">
        <v>31.256041527360093</v>
      </c>
      <c r="Y38" s="4">
        <v>30.9259752069777</v>
      </c>
      <c r="Z38" s="4">
        <v>31.360836089165666</v>
      </c>
      <c r="AA38" s="4">
        <v>30.283835415698142</v>
      </c>
      <c r="AB38" s="4">
        <v>31.61440061566822</v>
      </c>
      <c r="AC38" s="4">
        <v>30.305242071453211</v>
      </c>
      <c r="AD38" s="4">
        <v>29.678764801389949</v>
      </c>
      <c r="AE38" s="4">
        <v>30.503660389815497</v>
      </c>
      <c r="AF38" s="4">
        <v>31.233369724095152</v>
      </c>
      <c r="AG38" s="4">
        <v>30.926919452136485</v>
      </c>
      <c r="AH38" s="4">
        <v>31.366026404902229</v>
      </c>
      <c r="AI38" s="4">
        <v>30.286855956411344</v>
      </c>
      <c r="AJ38" s="4">
        <v>31.616172043041363</v>
      </c>
      <c r="AK38" s="4">
        <v>30.12483286406929</v>
      </c>
      <c r="AL38" s="4">
        <v>29.603159649649001</v>
      </c>
      <c r="AM38" s="4">
        <v>29.519003469680609</v>
      </c>
      <c r="AN38" s="4">
        <v>30.485154363779802</v>
      </c>
      <c r="AO38" s="4">
        <v>31.236301148861294</v>
      </c>
      <c r="AP38" s="4">
        <v>30.932825339412933</v>
      </c>
      <c r="AQ38" s="4">
        <v>31.370413657326058</v>
      </c>
      <c r="AR38" s="4">
        <v>30.288308542930498</v>
      </c>
      <c r="AS38" s="4">
        <v>31.616788828391162</v>
      </c>
      <c r="AT38" s="4">
        <v>29.9425463492306</v>
      </c>
      <c r="AU38" s="4">
        <v>29.416149462543466</v>
      </c>
      <c r="AV38" s="4">
        <v>29.452623813713458</v>
      </c>
      <c r="AW38" s="4">
        <v>29.503278569334352</v>
      </c>
      <c r="AX38" s="4">
        <v>30.487774309253812</v>
      </c>
      <c r="AY38" s="4">
        <v>31.240536412173114</v>
      </c>
      <c r="AZ38" s="4">
        <v>30.936813151817919</v>
      </c>
      <c r="BA38" s="4">
        <v>31.37310667179645</v>
      </c>
      <c r="BB38" s="4">
        <v>30.290398480675897</v>
      </c>
      <c r="BC38" s="4">
        <v>31.618791014504556</v>
      </c>
      <c r="BD38" s="4">
        <v>30.920996449485862</v>
      </c>
      <c r="BE38" s="4">
        <v>29.199203837238571</v>
      </c>
      <c r="BF38" s="4">
        <v>29.270284493673241</v>
      </c>
      <c r="BG38" s="4">
        <v>29.440589344762799</v>
      </c>
      <c r="BH38" s="4">
        <v>29.505693935056769</v>
      </c>
      <c r="BI38" s="4">
        <v>30.492306313973788</v>
      </c>
      <c r="BJ38" s="4">
        <v>31.244896762490395</v>
      </c>
      <c r="BK38" s="4">
        <v>30.938810176685323</v>
      </c>
      <c r="BL38" s="4">
        <v>31.372833286016345</v>
      </c>
      <c r="BM38" s="4">
        <v>30.290580211600194</v>
      </c>
      <c r="BN38" s="4">
        <v>31.61785755101306</v>
      </c>
      <c r="BO38" s="4">
        <v>31.946916209399085</v>
      </c>
      <c r="BP38" s="4">
        <v>31.221428825758149</v>
      </c>
      <c r="BQ38" s="4">
        <v>29.054712921696673</v>
      </c>
      <c r="BR38" s="4">
        <v>29.259205462078913</v>
      </c>
      <c r="BS38" s="4">
        <v>29.442687748714224</v>
      </c>
      <c r="BT38" s="4">
        <v>29.509679666280604</v>
      </c>
      <c r="BU38" s="4">
        <v>30.496401504186736</v>
      </c>
      <c r="BV38" s="4">
        <v>31.248255103044389</v>
      </c>
      <c r="BW38" s="4">
        <v>30.940839327443097</v>
      </c>
      <c r="BX38" s="4">
        <v>31.375058662362523</v>
      </c>
      <c r="BY38" s="4">
        <v>30.290675784098074</v>
      </c>
      <c r="BZ38" s="4">
        <v>31.61876208207277</v>
      </c>
      <c r="CA38" s="4">
        <v>30.776458601482936</v>
      </c>
      <c r="CB38" s="4">
        <v>31.140151208404856</v>
      </c>
      <c r="CC38" s="4">
        <v>31.070308438389453</v>
      </c>
      <c r="CD38" s="4">
        <v>29.0426613655954</v>
      </c>
      <c r="CE38" s="4">
        <v>29.26107606982454</v>
      </c>
      <c r="CF38" s="4">
        <v>29.447828327494218</v>
      </c>
      <c r="CG38" s="4">
        <v>29.51409461248906</v>
      </c>
      <c r="CH38" s="4">
        <v>30.498837533362487</v>
      </c>
      <c r="CI38" s="4">
        <v>31.248493535024426</v>
      </c>
      <c r="CJ38" s="4">
        <v>30.940538862036142</v>
      </c>
      <c r="CK38" s="4">
        <v>31.374426871918299</v>
      </c>
      <c r="CL38" s="4">
        <v>30.291529547111612</v>
      </c>
      <c r="CM38" s="4">
        <v>31.618741397180354</v>
      </c>
      <c r="CN38" s="4">
        <v>31.892926670908093</v>
      </c>
      <c r="CO38" s="4">
        <v>29.955810928299222</v>
      </c>
      <c r="CP38" s="4">
        <v>30.981303657765032</v>
      </c>
      <c r="CQ38" s="4">
        <v>31.058049420163101</v>
      </c>
      <c r="CR38" s="4">
        <v>29.045052483104175</v>
      </c>
      <c r="CS38" s="4">
        <v>29.265212442875658</v>
      </c>
      <c r="CT38" s="4">
        <v>29.451221281747578</v>
      </c>
      <c r="CU38" s="4">
        <v>29.516728898230717</v>
      </c>
      <c r="CV38" s="4">
        <v>30.500824442513505</v>
      </c>
      <c r="CW38" s="4">
        <v>31.250992875073145</v>
      </c>
      <c r="CX38" s="4">
        <v>30.942013411113731</v>
      </c>
      <c r="CY38" s="4">
        <v>31.374002493827398</v>
      </c>
      <c r="CZ38" s="4">
        <v>30.290463864530391</v>
      </c>
      <c r="DA38" s="4">
        <v>31.618800104848511</v>
      </c>
      <c r="DB38" s="4">
        <v>31.86837090487175</v>
      </c>
      <c r="DC38" s="4">
        <v>31.043798619973167</v>
      </c>
      <c r="DD38" s="4">
        <v>29.796161157575508</v>
      </c>
      <c r="DE38" s="4">
        <v>30.969972878770648</v>
      </c>
      <c r="DF38" s="4">
        <v>31.060225377242791</v>
      </c>
      <c r="DG38" s="4">
        <v>29.049957608076053</v>
      </c>
      <c r="DH38" s="4">
        <v>29.269386503148528</v>
      </c>
      <c r="DI38" s="4">
        <v>29.45330014285117</v>
      </c>
      <c r="DJ38" s="4">
        <v>29.5176957048505</v>
      </c>
      <c r="DK38" s="4">
        <v>30.500767831269737</v>
      </c>
      <c r="DL38" s="4">
        <v>31.249973371168696</v>
      </c>
      <c r="DM38" s="4">
        <v>30.94240271961187</v>
      </c>
      <c r="DN38" s="4">
        <v>31.373193250937184</v>
      </c>
      <c r="DO38" s="4">
        <v>30.292492442082143</v>
      </c>
      <c r="DP38" s="4">
        <v>31.61855496375177</v>
      </c>
      <c r="DQ38" s="4">
        <v>31.889638625589715</v>
      </c>
      <c r="DR38" s="4">
        <v>31.01605732775101</v>
      </c>
      <c r="DS38" s="4">
        <v>30.883054807431929</v>
      </c>
      <c r="DT38" s="4">
        <v>29.785233822490945</v>
      </c>
      <c r="DU38" s="4">
        <v>30.972608685049046</v>
      </c>
      <c r="DV38" s="4">
        <v>31.065695836317069</v>
      </c>
      <c r="DW38" s="4">
        <v>29.054083433616185</v>
      </c>
      <c r="DX38" s="4">
        <v>29.271821196242339</v>
      </c>
      <c r="DY38" s="4">
        <v>29.455179389236577</v>
      </c>
      <c r="DZ38" s="4">
        <v>29.519051866026246</v>
      </c>
      <c r="EA38" s="4">
        <v>30.502355674733966</v>
      </c>
      <c r="EB38" s="4">
        <v>31.250439051014403</v>
      </c>
      <c r="EC38" s="4">
        <v>30.94163665418376</v>
      </c>
      <c r="ED38" s="4">
        <v>31.375261232042789</v>
      </c>
      <c r="EE38" s="4">
        <v>30.292216994172257</v>
      </c>
      <c r="EF38" s="4">
        <v>31.618329811598926</v>
      </c>
      <c r="EG38" s="4">
        <v>31.893553204014871</v>
      </c>
      <c r="EH38" s="4">
        <v>31.033303050580539</v>
      </c>
      <c r="EI38" s="4">
        <v>30.84872238629697</v>
      </c>
      <c r="EJ38" s="4">
        <v>30.870842123068957</v>
      </c>
      <c r="EK38" s="4">
        <v>29.788788594673463</v>
      </c>
      <c r="EL38" s="4">
        <v>30.977798892475366</v>
      </c>
      <c r="EM38" s="4">
        <v>31.06930185549777</v>
      </c>
      <c r="EN38" s="4">
        <v>29.056366448507127</v>
      </c>
      <c r="EO38" s="4">
        <v>29.274200265111801</v>
      </c>
      <c r="EP38" s="4">
        <v>29.455199602789058</v>
      </c>
      <c r="EQ38" s="4">
        <v>29.519295004517751</v>
      </c>
      <c r="ER38" s="4">
        <v>30.502149548462885</v>
      </c>
      <c r="ES38" s="4">
        <v>31.249862346415284</v>
      </c>
      <c r="ET38" s="4">
        <v>30.94317599488382</v>
      </c>
      <c r="EU38" s="4">
        <v>31.374171230786917</v>
      </c>
      <c r="EV38" s="4">
        <v>30.29290018546531</v>
      </c>
      <c r="EW38" s="4">
        <v>31.616295406050433</v>
      </c>
      <c r="EX38" s="4">
        <v>31.924247475566087</v>
      </c>
      <c r="EY38" s="4">
        <v>31.057789300843861</v>
      </c>
      <c r="EZ38" s="4">
        <v>30.871746069308433</v>
      </c>
      <c r="FA38" s="4">
        <v>30.83714257083685</v>
      </c>
      <c r="FB38" s="4">
        <v>30.874464457429816</v>
      </c>
      <c r="FC38" s="4">
        <v>29.794086198733535</v>
      </c>
      <c r="FD38" s="4">
        <v>30.982745203870156</v>
      </c>
      <c r="FE38" s="4">
        <v>31.072703898602708</v>
      </c>
      <c r="FF38" s="4">
        <v>29.058218619020106</v>
      </c>
      <c r="FG38" s="4">
        <v>29.274821634808458</v>
      </c>
      <c r="FH38" s="4">
        <v>29.456133019624037</v>
      </c>
      <c r="FI38" s="4">
        <v>29.520019484541077</v>
      </c>
      <c r="FJ38" s="4">
        <v>30.501329604868886</v>
      </c>
      <c r="FK38" s="4">
        <v>31.251487609132507</v>
      </c>
      <c r="FL38" s="4">
        <v>30.943158434711659</v>
      </c>
      <c r="FM38" s="4">
        <v>31.37704261456016</v>
      </c>
      <c r="FN38" s="4">
        <v>30.290502540518911</v>
      </c>
      <c r="FO38" s="4">
        <v>31.62299193232332</v>
      </c>
      <c r="FP38" s="4">
        <v>31.921257830535446</v>
      </c>
      <c r="FQ38" s="4">
        <v>31.08451010609236</v>
      </c>
      <c r="FR38" s="4">
        <v>30.901013410430227</v>
      </c>
      <c r="FS38" s="4">
        <v>30.86085015062951</v>
      </c>
      <c r="FT38" s="4">
        <v>30.841872611405911</v>
      </c>
      <c r="FU38" s="4">
        <v>30.880314243735761</v>
      </c>
      <c r="FV38" s="4">
        <v>29.800026013816662</v>
      </c>
      <c r="FW38" s="4">
        <v>30.986183812398746</v>
      </c>
      <c r="FX38" s="4">
        <v>31.075728264215122</v>
      </c>
      <c r="FY38" s="4">
        <v>29.060679541665031</v>
      </c>
      <c r="FZ38" s="4">
        <v>29.275986808453535</v>
      </c>
      <c r="GA38" s="4">
        <v>29.456863284264728</v>
      </c>
      <c r="GB38" s="4">
        <v>29.519529777581422</v>
      </c>
      <c r="GC38" s="4">
        <v>30.502835789180654</v>
      </c>
      <c r="GD38" s="4">
        <v>31.251764396170255</v>
      </c>
      <c r="GE38" s="4">
        <v>30.942058010348248</v>
      </c>
      <c r="GF38" s="4">
        <v>31.37342365157442</v>
      </c>
      <c r="GG38" s="4">
        <v>30.296239890793707</v>
      </c>
      <c r="GH38" s="4">
        <v>31.618383716009436</v>
      </c>
      <c r="GI38" s="4"/>
    </row>
    <row r="39" spans="1:191" x14ac:dyDescent="0.2">
      <c r="B39">
        <v>66.943926713678906</v>
      </c>
      <c r="C39">
        <v>66.943926713678906</v>
      </c>
      <c r="D39" s="4">
        <v>66.943926713678906</v>
      </c>
      <c r="E39" s="4">
        <v>66.943926713678906</v>
      </c>
      <c r="F39" s="4">
        <v>66.943926713678906</v>
      </c>
      <c r="G39" s="4">
        <v>66.943926713678906</v>
      </c>
      <c r="H39" s="4">
        <v>66.943926713678906</v>
      </c>
      <c r="I39" s="4">
        <v>66.943926713678906</v>
      </c>
      <c r="J39" s="4">
        <v>66.943926713678906</v>
      </c>
      <c r="K39" s="4">
        <v>66.943926713678906</v>
      </c>
      <c r="L39" s="4">
        <v>66.943926713678906</v>
      </c>
      <c r="M39" s="4">
        <v>66.943926713678906</v>
      </c>
      <c r="N39" s="4">
        <v>66.943926713678906</v>
      </c>
      <c r="O39" s="4">
        <v>66.943926713678906</v>
      </c>
      <c r="P39" s="4">
        <v>66.943926713678906</v>
      </c>
      <c r="Q39" s="4">
        <v>66.943926713678906</v>
      </c>
      <c r="R39" s="4">
        <v>66.943926713678906</v>
      </c>
      <c r="S39" s="4">
        <v>66.943926713678906</v>
      </c>
      <c r="T39" s="4">
        <v>66.943926713678906</v>
      </c>
      <c r="U39" s="4">
        <v>66.943926713678906</v>
      </c>
      <c r="V39" s="4">
        <v>66.943926713678906</v>
      </c>
      <c r="W39" s="4">
        <v>66.943926713678906</v>
      </c>
      <c r="X39" s="4">
        <v>66.943926713678906</v>
      </c>
      <c r="Y39" s="4">
        <v>66.943926713678906</v>
      </c>
      <c r="Z39" s="4">
        <v>66.943926713678906</v>
      </c>
      <c r="AA39" s="4">
        <v>66.943926713678906</v>
      </c>
      <c r="AB39" s="4">
        <v>66.943926713678906</v>
      </c>
      <c r="AC39" s="4">
        <v>66.943926713678906</v>
      </c>
      <c r="AD39" s="4">
        <v>66.943926713678906</v>
      </c>
      <c r="AE39" s="4">
        <v>66.943926713678906</v>
      </c>
      <c r="AF39" s="4">
        <v>66.943926713678906</v>
      </c>
      <c r="AG39" s="4">
        <v>66.943926713678906</v>
      </c>
      <c r="AH39" s="4">
        <v>66.943926713678906</v>
      </c>
      <c r="AI39" s="4">
        <v>66.943926713678906</v>
      </c>
      <c r="AJ39" s="4">
        <v>66.943926713678906</v>
      </c>
      <c r="AK39" s="4">
        <v>66.943926713678906</v>
      </c>
      <c r="AL39" s="4">
        <v>66.943926713678906</v>
      </c>
      <c r="AM39" s="4">
        <v>66.943926713678906</v>
      </c>
      <c r="AN39" s="4">
        <v>66.943926713678906</v>
      </c>
      <c r="AO39" s="4">
        <v>66.943926713678906</v>
      </c>
      <c r="AP39" s="4">
        <v>66.943926713678906</v>
      </c>
      <c r="AQ39" s="4">
        <v>66.943926713678906</v>
      </c>
      <c r="AR39" s="4">
        <v>66.943926713678906</v>
      </c>
      <c r="AS39" s="4">
        <v>66.943926713678906</v>
      </c>
      <c r="AT39" s="4">
        <v>66.943926713678906</v>
      </c>
      <c r="AU39" s="4">
        <v>66.943926713678906</v>
      </c>
      <c r="AV39" s="4">
        <v>66.943926713678906</v>
      </c>
      <c r="AW39" s="4">
        <v>66.943926713678906</v>
      </c>
      <c r="AX39" s="4">
        <v>66.943926713678906</v>
      </c>
      <c r="AY39" s="4">
        <v>66.943926713678906</v>
      </c>
      <c r="AZ39" s="4">
        <v>66.943926713678906</v>
      </c>
      <c r="BA39" s="4">
        <v>66.943926713678906</v>
      </c>
      <c r="BB39" s="4">
        <v>66.943926713678906</v>
      </c>
      <c r="BC39" s="4">
        <v>66.943926713678906</v>
      </c>
      <c r="BD39" s="4">
        <v>66.943926713678906</v>
      </c>
      <c r="BE39" s="4">
        <v>66.943926713678906</v>
      </c>
      <c r="BF39" s="4">
        <v>66.943926713678906</v>
      </c>
      <c r="BG39" s="4">
        <v>66.943926713678906</v>
      </c>
      <c r="BH39" s="4">
        <v>66.943926713678906</v>
      </c>
      <c r="BI39" s="4">
        <v>66.943926713678906</v>
      </c>
      <c r="BJ39" s="4">
        <v>66.943926713678906</v>
      </c>
      <c r="BK39" s="4">
        <v>66.943926713678906</v>
      </c>
      <c r="BL39" s="4">
        <v>66.943926713678906</v>
      </c>
      <c r="BM39" s="4">
        <v>66.943926713678906</v>
      </c>
      <c r="BN39" s="4">
        <v>66.943926713678906</v>
      </c>
      <c r="BO39" s="4">
        <v>66.943926713678906</v>
      </c>
      <c r="BP39" s="4">
        <v>66.943926713678906</v>
      </c>
      <c r="BQ39" s="4">
        <v>66.943926713678906</v>
      </c>
      <c r="BR39" s="4">
        <v>66.943926713678906</v>
      </c>
      <c r="BS39" s="4">
        <v>66.943926713678906</v>
      </c>
      <c r="BT39" s="4">
        <v>66.943926713678906</v>
      </c>
      <c r="BU39" s="4">
        <v>66.943926713678906</v>
      </c>
      <c r="BV39" s="4">
        <v>66.943926713678906</v>
      </c>
      <c r="BW39" s="4">
        <v>66.943926713678906</v>
      </c>
      <c r="BX39" s="4">
        <v>66.943926713678906</v>
      </c>
      <c r="BY39" s="4">
        <v>66.943926713678906</v>
      </c>
      <c r="BZ39" s="4">
        <v>66.943926713678906</v>
      </c>
      <c r="CA39" s="4">
        <v>66.943926713678906</v>
      </c>
      <c r="CB39" s="4">
        <v>66.943926713678906</v>
      </c>
      <c r="CC39" s="4">
        <v>66.943926713678906</v>
      </c>
      <c r="CD39" s="4">
        <v>66.943926713678906</v>
      </c>
      <c r="CE39" s="4">
        <v>66.943926713678906</v>
      </c>
      <c r="CF39" s="4">
        <v>66.943926713678906</v>
      </c>
      <c r="CG39" s="4">
        <v>66.943926713678906</v>
      </c>
      <c r="CH39" s="4">
        <v>66.943926713678906</v>
      </c>
      <c r="CI39" s="4">
        <v>66.943926713678906</v>
      </c>
      <c r="CJ39" s="4">
        <v>66.943926713678906</v>
      </c>
      <c r="CK39" s="4">
        <v>66.943926713678906</v>
      </c>
      <c r="CL39" s="4">
        <v>66.943926713678906</v>
      </c>
      <c r="CM39" s="4">
        <v>66.943926713678906</v>
      </c>
      <c r="CN39" s="4">
        <v>66.943926713678906</v>
      </c>
      <c r="CO39" s="4">
        <v>66.943926713678906</v>
      </c>
      <c r="CP39" s="4">
        <v>66.943926713678906</v>
      </c>
      <c r="CQ39" s="4">
        <v>66.943926713678906</v>
      </c>
      <c r="CR39" s="4">
        <v>66.943926713678906</v>
      </c>
      <c r="CS39" s="4">
        <v>66.943926713678906</v>
      </c>
      <c r="CT39" s="4">
        <v>66.943926713678906</v>
      </c>
      <c r="CU39" s="4">
        <v>66.943926713678906</v>
      </c>
      <c r="CV39" s="4">
        <v>66.943926713678906</v>
      </c>
      <c r="CW39" s="4">
        <v>66.943926713678906</v>
      </c>
      <c r="CX39" s="4">
        <v>66.943926713678906</v>
      </c>
      <c r="CY39" s="4">
        <v>66.943926713678906</v>
      </c>
      <c r="CZ39" s="4">
        <v>66.943926713678906</v>
      </c>
      <c r="DA39" s="4">
        <v>66.943926713678906</v>
      </c>
      <c r="DB39" s="4">
        <v>66.943926713678906</v>
      </c>
      <c r="DC39" s="4">
        <v>66.943926713678906</v>
      </c>
      <c r="DD39" s="4">
        <v>66.943926713678906</v>
      </c>
      <c r="DE39" s="4">
        <v>66.943926713678906</v>
      </c>
      <c r="DF39" s="4">
        <v>66.943926713678906</v>
      </c>
      <c r="DG39" s="4">
        <v>66.943926713678906</v>
      </c>
      <c r="DH39" s="4">
        <v>66.943926713678906</v>
      </c>
      <c r="DI39" s="4">
        <v>66.943926713678906</v>
      </c>
      <c r="DJ39" s="4">
        <v>66.943926713678906</v>
      </c>
      <c r="DK39" s="4">
        <v>66.943926713678906</v>
      </c>
      <c r="DL39" s="4">
        <v>66.943926713678906</v>
      </c>
      <c r="DM39" s="4">
        <v>66.943926713678906</v>
      </c>
      <c r="DN39" s="4">
        <v>66.943926713678906</v>
      </c>
      <c r="DO39" s="4">
        <v>66.943926713678906</v>
      </c>
      <c r="DP39" s="4">
        <v>66.943926713678906</v>
      </c>
      <c r="DQ39" s="4">
        <v>66.943926713678906</v>
      </c>
      <c r="DR39" s="4">
        <v>66.943926713678906</v>
      </c>
      <c r="DS39" s="4">
        <v>66.943926713678906</v>
      </c>
      <c r="DT39" s="4">
        <v>66.943926713678906</v>
      </c>
      <c r="DU39" s="4">
        <v>66.943926713678906</v>
      </c>
      <c r="DV39" s="4">
        <v>66.943926713678906</v>
      </c>
      <c r="DW39" s="4">
        <v>66.943926713678906</v>
      </c>
      <c r="DX39" s="4">
        <v>66.943926713678906</v>
      </c>
      <c r="DY39" s="4">
        <v>66.943926713678906</v>
      </c>
      <c r="DZ39" s="4">
        <v>66.943926713678906</v>
      </c>
      <c r="EA39" s="4">
        <v>66.943926713678906</v>
      </c>
      <c r="EB39" s="4">
        <v>66.943926713678906</v>
      </c>
      <c r="EC39" s="4">
        <v>66.943926713678906</v>
      </c>
      <c r="ED39" s="4">
        <v>66.943926713678906</v>
      </c>
      <c r="EE39" s="4">
        <v>66.943926713678906</v>
      </c>
      <c r="EF39" s="4">
        <v>66.943926713678906</v>
      </c>
      <c r="EG39" s="4">
        <v>66.943926713678906</v>
      </c>
      <c r="EH39" s="4">
        <v>66.943926713678906</v>
      </c>
      <c r="EI39" s="4">
        <v>66.943926713678906</v>
      </c>
      <c r="EJ39" s="4">
        <v>66.943926713678906</v>
      </c>
      <c r="EK39" s="4">
        <v>66.943926713678906</v>
      </c>
      <c r="EL39" s="4">
        <v>66.943926713678906</v>
      </c>
      <c r="EM39" s="4">
        <v>66.943926713678906</v>
      </c>
      <c r="EN39" s="4">
        <v>66.943926713678906</v>
      </c>
      <c r="EO39" s="4">
        <v>66.943926713678906</v>
      </c>
      <c r="EP39" s="4">
        <v>66.943926713678906</v>
      </c>
      <c r="EQ39" s="4">
        <v>66.943926713678906</v>
      </c>
      <c r="ER39" s="4">
        <v>66.943926713678906</v>
      </c>
      <c r="ES39" s="4">
        <v>66.943926713678906</v>
      </c>
      <c r="ET39" s="4">
        <v>66.943926713678906</v>
      </c>
      <c r="EU39" s="4">
        <v>66.943926713678906</v>
      </c>
      <c r="EV39" s="4">
        <v>66.943926713678906</v>
      </c>
      <c r="EW39" s="4">
        <v>66.943926713678906</v>
      </c>
      <c r="EX39" s="4">
        <v>66.943926713678906</v>
      </c>
      <c r="EY39" s="4">
        <v>66.943926713678906</v>
      </c>
      <c r="EZ39" s="4">
        <v>66.943926713678906</v>
      </c>
      <c r="FA39" s="4">
        <v>66.943926713678906</v>
      </c>
      <c r="FB39" s="4">
        <v>66.943926713678906</v>
      </c>
      <c r="FC39" s="4">
        <v>66.943926713678906</v>
      </c>
      <c r="FD39" s="4">
        <v>66.943926713678906</v>
      </c>
      <c r="FE39" s="4">
        <v>66.943926713678906</v>
      </c>
      <c r="FF39" s="4">
        <v>66.943926713678906</v>
      </c>
      <c r="FG39" s="4">
        <v>66.943926713678906</v>
      </c>
      <c r="FH39" s="4">
        <v>66.943926713678906</v>
      </c>
      <c r="FI39" s="4">
        <v>66.943926713678906</v>
      </c>
      <c r="FJ39" s="4">
        <v>66.943926713678906</v>
      </c>
      <c r="FK39" s="4">
        <v>66.943926713678906</v>
      </c>
      <c r="FL39" s="4">
        <v>66.943926713678906</v>
      </c>
      <c r="FM39" s="4">
        <v>66.943926713678906</v>
      </c>
      <c r="FN39" s="4">
        <v>66.943926713678906</v>
      </c>
      <c r="FO39" s="4">
        <v>66.943926713678906</v>
      </c>
      <c r="FP39" s="4">
        <v>66.943926713678906</v>
      </c>
      <c r="FQ39" s="4">
        <v>66.943926713678906</v>
      </c>
      <c r="FR39" s="4">
        <v>66.943926713678906</v>
      </c>
      <c r="FS39" s="4">
        <v>66.943926713678906</v>
      </c>
      <c r="FT39" s="4">
        <v>66.943926713678906</v>
      </c>
      <c r="FU39" s="4">
        <v>66.943926713678906</v>
      </c>
      <c r="FV39" s="4">
        <v>66.943926713678906</v>
      </c>
      <c r="FW39" s="4">
        <v>66.943926713678906</v>
      </c>
      <c r="FX39" s="4">
        <v>66.943926713678906</v>
      </c>
      <c r="FY39" s="4">
        <v>66.943926713678906</v>
      </c>
      <c r="FZ39" s="4">
        <v>66.943926713678906</v>
      </c>
      <c r="GA39" s="4">
        <v>66.943926713678906</v>
      </c>
      <c r="GB39" s="4">
        <v>66.943926713678906</v>
      </c>
      <c r="GC39" s="4">
        <v>66.943926713678906</v>
      </c>
      <c r="GD39" s="4">
        <v>66.943926713678906</v>
      </c>
      <c r="GE39" s="4">
        <v>66.943926713678906</v>
      </c>
      <c r="GF39" s="4">
        <v>66.943926713678906</v>
      </c>
      <c r="GG39" s="4">
        <v>66.943926713678906</v>
      </c>
      <c r="GH39" s="4">
        <v>66.943926713678906</v>
      </c>
      <c r="GI39" s="4"/>
    </row>
    <row r="40" spans="1:191" x14ac:dyDescent="0.2">
      <c r="B40">
        <v>7.5185634623479833</v>
      </c>
      <c r="C40">
        <v>7.5185634623479833</v>
      </c>
      <c r="D40" s="4">
        <v>7.5185634623479833</v>
      </c>
      <c r="E40" s="4">
        <v>7.5185634623479833</v>
      </c>
      <c r="F40" s="4">
        <v>7.5185634623479833</v>
      </c>
      <c r="G40" s="4">
        <v>7.5185634623479833</v>
      </c>
      <c r="H40" s="4">
        <v>7.5185634623479833</v>
      </c>
      <c r="I40" s="4">
        <v>7.5185634623479833</v>
      </c>
      <c r="J40" s="4">
        <v>7.5185634623479833</v>
      </c>
      <c r="K40" s="4">
        <v>7.5185634623479833</v>
      </c>
      <c r="L40" s="4">
        <v>7.5185634623479833</v>
      </c>
      <c r="M40" s="4">
        <v>7.5185634623479833</v>
      </c>
      <c r="N40" s="4">
        <v>7.5185634623479833</v>
      </c>
      <c r="O40" s="4">
        <v>7.5185634623479833</v>
      </c>
      <c r="P40" s="4">
        <v>7.5185634623479833</v>
      </c>
      <c r="Q40" s="4">
        <v>7.5185634623479833</v>
      </c>
      <c r="R40" s="4">
        <v>7.5185634623479833</v>
      </c>
      <c r="S40" s="4">
        <v>7.5185634623479833</v>
      </c>
      <c r="T40" s="4">
        <v>7.5185634623479833</v>
      </c>
      <c r="U40" s="4">
        <v>7.5185634623479833</v>
      </c>
      <c r="V40" s="4">
        <v>7.5185634623479833</v>
      </c>
      <c r="W40" s="4">
        <v>7.5185634623479833</v>
      </c>
      <c r="X40" s="4">
        <v>7.5185634623479833</v>
      </c>
      <c r="Y40" s="4">
        <v>7.5185634623479833</v>
      </c>
      <c r="Z40" s="4">
        <v>7.5185634623479833</v>
      </c>
      <c r="AA40" s="4">
        <v>7.5185634623479833</v>
      </c>
      <c r="AB40" s="4">
        <v>7.5185634623479833</v>
      </c>
      <c r="AC40" s="4">
        <v>7.5185634623479833</v>
      </c>
      <c r="AD40" s="4">
        <v>7.5185634623479833</v>
      </c>
      <c r="AE40" s="4">
        <v>7.5185634623479833</v>
      </c>
      <c r="AF40" s="4">
        <v>7.5185634623479833</v>
      </c>
      <c r="AG40" s="4">
        <v>7.5185634623479833</v>
      </c>
      <c r="AH40" s="4">
        <v>7.5185634623479833</v>
      </c>
      <c r="AI40" s="4">
        <v>7.5185634623479833</v>
      </c>
      <c r="AJ40" s="4">
        <v>7.5185634623479833</v>
      </c>
      <c r="AK40" s="4">
        <v>7.5185634623479833</v>
      </c>
      <c r="AL40" s="4">
        <v>7.5185634623479833</v>
      </c>
      <c r="AM40" s="4">
        <v>7.5185634623479833</v>
      </c>
      <c r="AN40" s="4">
        <v>7.5185634623479833</v>
      </c>
      <c r="AO40" s="4">
        <v>7.5185634623479833</v>
      </c>
      <c r="AP40" s="4">
        <v>7.5185634623479833</v>
      </c>
      <c r="AQ40" s="4">
        <v>7.5185634623479833</v>
      </c>
      <c r="AR40" s="4">
        <v>7.5185634623479833</v>
      </c>
      <c r="AS40" s="4">
        <v>7.5185634623479833</v>
      </c>
      <c r="AT40" s="4">
        <v>7.5185634623479833</v>
      </c>
      <c r="AU40" s="4">
        <v>7.5185634623479833</v>
      </c>
      <c r="AV40" s="4">
        <v>7.5185634623479833</v>
      </c>
      <c r="AW40" s="4">
        <v>7.5185634623479833</v>
      </c>
      <c r="AX40" s="4">
        <v>7.5185634623479833</v>
      </c>
      <c r="AY40" s="4">
        <v>7.5185634623479833</v>
      </c>
      <c r="AZ40" s="4">
        <v>7.5185634623479833</v>
      </c>
      <c r="BA40" s="4">
        <v>7.5185634623479833</v>
      </c>
      <c r="BB40" s="4">
        <v>7.5185634623479833</v>
      </c>
      <c r="BC40" s="4">
        <v>7.5185634623479833</v>
      </c>
      <c r="BD40" s="4">
        <v>7.5185634623479833</v>
      </c>
      <c r="BE40" s="4">
        <v>7.5185634623479833</v>
      </c>
      <c r="BF40" s="4">
        <v>7.5185634623479833</v>
      </c>
      <c r="BG40" s="4">
        <v>7.5185634623479833</v>
      </c>
      <c r="BH40" s="4">
        <v>7.5185634623479833</v>
      </c>
      <c r="BI40" s="4">
        <v>7.5185634623479833</v>
      </c>
      <c r="BJ40" s="4">
        <v>7.5185634623479833</v>
      </c>
      <c r="BK40" s="4">
        <v>7.5185634623479833</v>
      </c>
      <c r="BL40" s="4">
        <v>7.5185634623479833</v>
      </c>
      <c r="BM40" s="4">
        <v>7.5185634623479833</v>
      </c>
      <c r="BN40" s="4">
        <v>7.5185634623479833</v>
      </c>
      <c r="BO40" s="4">
        <v>7.5185634623479833</v>
      </c>
      <c r="BP40" s="4">
        <v>7.5185634623479833</v>
      </c>
      <c r="BQ40" s="4">
        <v>7.5185634623479833</v>
      </c>
      <c r="BR40" s="4">
        <v>7.5185634623479833</v>
      </c>
      <c r="BS40" s="4">
        <v>7.5185634623479833</v>
      </c>
      <c r="BT40" s="4">
        <v>7.5185634623479833</v>
      </c>
      <c r="BU40" s="4">
        <v>7.5185634623479833</v>
      </c>
      <c r="BV40" s="4">
        <v>7.5185634623479833</v>
      </c>
      <c r="BW40" s="4">
        <v>7.5185634623479833</v>
      </c>
      <c r="BX40" s="4">
        <v>7.5185634623479833</v>
      </c>
      <c r="BY40" s="4">
        <v>7.5185634623479833</v>
      </c>
      <c r="BZ40" s="4">
        <v>7.5185634623479833</v>
      </c>
      <c r="CA40" s="4">
        <v>7.5185634623479833</v>
      </c>
      <c r="CB40" s="4">
        <v>7.5185634623479833</v>
      </c>
      <c r="CC40" s="4">
        <v>7.5185634623479833</v>
      </c>
      <c r="CD40" s="4">
        <v>7.5185634623479833</v>
      </c>
      <c r="CE40" s="4">
        <v>7.5185634623479833</v>
      </c>
      <c r="CF40" s="4">
        <v>7.5185634623479833</v>
      </c>
      <c r="CG40" s="4">
        <v>7.5185634623479833</v>
      </c>
      <c r="CH40" s="4">
        <v>7.5185634623479833</v>
      </c>
      <c r="CI40" s="4">
        <v>7.5185634623479833</v>
      </c>
      <c r="CJ40" s="4">
        <v>7.5185634623479833</v>
      </c>
      <c r="CK40" s="4">
        <v>7.5185634623479833</v>
      </c>
      <c r="CL40" s="4">
        <v>7.5185634623479833</v>
      </c>
      <c r="CM40" s="4">
        <v>7.5185634623479833</v>
      </c>
      <c r="CN40" s="4">
        <v>7.5185634623479833</v>
      </c>
      <c r="CO40" s="4">
        <v>7.5185634623479833</v>
      </c>
      <c r="CP40" s="4">
        <v>7.5185634623479833</v>
      </c>
      <c r="CQ40" s="4">
        <v>7.5185634623479833</v>
      </c>
      <c r="CR40" s="4">
        <v>7.5185634623479833</v>
      </c>
      <c r="CS40" s="4">
        <v>7.5185634623479833</v>
      </c>
      <c r="CT40" s="4">
        <v>7.5185634623479833</v>
      </c>
      <c r="CU40" s="4">
        <v>7.5185634623479833</v>
      </c>
      <c r="CV40" s="4">
        <v>7.5185634623479833</v>
      </c>
      <c r="CW40" s="4">
        <v>7.5185634623479833</v>
      </c>
      <c r="CX40" s="4">
        <v>7.5185634623479833</v>
      </c>
      <c r="CY40" s="4">
        <v>7.5185634623479833</v>
      </c>
      <c r="CZ40" s="4">
        <v>7.5185634623479833</v>
      </c>
      <c r="DA40" s="4">
        <v>7.5185634623479833</v>
      </c>
      <c r="DB40" s="4">
        <v>7.5185634623479833</v>
      </c>
      <c r="DC40" s="4">
        <v>7.5185634623479833</v>
      </c>
      <c r="DD40" s="4">
        <v>7.5185634623479833</v>
      </c>
      <c r="DE40" s="4">
        <v>7.5185634623479833</v>
      </c>
      <c r="DF40" s="4">
        <v>7.5185634623479833</v>
      </c>
      <c r="DG40" s="4">
        <v>7.5185634623479833</v>
      </c>
      <c r="DH40" s="4">
        <v>7.5185634623479833</v>
      </c>
      <c r="DI40" s="4">
        <v>7.5185634623479833</v>
      </c>
      <c r="DJ40" s="4">
        <v>7.5185634623479833</v>
      </c>
      <c r="DK40" s="4">
        <v>7.5185634623479833</v>
      </c>
      <c r="DL40" s="4">
        <v>7.5185634623479833</v>
      </c>
      <c r="DM40" s="4">
        <v>7.5185634623479833</v>
      </c>
      <c r="DN40" s="4">
        <v>7.5185634623479833</v>
      </c>
      <c r="DO40" s="4">
        <v>7.5185634623479833</v>
      </c>
      <c r="DP40" s="4">
        <v>7.5185634623479833</v>
      </c>
      <c r="DQ40" s="4">
        <v>7.5185634623479833</v>
      </c>
      <c r="DR40" s="4">
        <v>7.5185634623479833</v>
      </c>
      <c r="DS40" s="4">
        <v>7.5185634623479833</v>
      </c>
      <c r="DT40" s="4">
        <v>7.5185634623479833</v>
      </c>
      <c r="DU40" s="4">
        <v>7.5185634623479833</v>
      </c>
      <c r="DV40" s="4">
        <v>7.5185634623479833</v>
      </c>
      <c r="DW40" s="4">
        <v>7.5185634623479833</v>
      </c>
      <c r="DX40" s="4">
        <v>7.5185634623479833</v>
      </c>
      <c r="DY40" s="4">
        <v>7.5185634623479833</v>
      </c>
      <c r="DZ40" s="4">
        <v>7.5185634623479833</v>
      </c>
      <c r="EA40" s="4">
        <v>7.5185634623479833</v>
      </c>
      <c r="EB40" s="4">
        <v>7.5185634623479833</v>
      </c>
      <c r="EC40" s="4">
        <v>7.5185634623479833</v>
      </c>
      <c r="ED40" s="4">
        <v>7.5185634623479833</v>
      </c>
      <c r="EE40" s="4">
        <v>7.5185634623479833</v>
      </c>
      <c r="EF40" s="4">
        <v>7.5185634623479833</v>
      </c>
      <c r="EG40" s="4">
        <v>7.5185634623479833</v>
      </c>
      <c r="EH40" s="4">
        <v>7.5185634623479833</v>
      </c>
      <c r="EI40" s="4">
        <v>7.5185634623479833</v>
      </c>
      <c r="EJ40" s="4">
        <v>7.5185634623479833</v>
      </c>
      <c r="EK40" s="4">
        <v>7.5185634623479833</v>
      </c>
      <c r="EL40" s="4">
        <v>7.5185634623479833</v>
      </c>
      <c r="EM40" s="4">
        <v>7.5185634623479833</v>
      </c>
      <c r="EN40" s="4">
        <v>7.5185634623479833</v>
      </c>
      <c r="EO40" s="4">
        <v>7.5185634623479833</v>
      </c>
      <c r="EP40" s="4">
        <v>7.5185634623479833</v>
      </c>
      <c r="EQ40" s="4">
        <v>7.5185634623479833</v>
      </c>
      <c r="ER40" s="4">
        <v>7.5185634623479833</v>
      </c>
      <c r="ES40" s="4">
        <v>7.5185634623479833</v>
      </c>
      <c r="ET40" s="4">
        <v>7.5185634623479833</v>
      </c>
      <c r="EU40" s="4">
        <v>7.5185634623479833</v>
      </c>
      <c r="EV40" s="4">
        <v>7.5185634623479833</v>
      </c>
      <c r="EW40" s="4">
        <v>7.5185634623479833</v>
      </c>
      <c r="EX40" s="4">
        <v>7.5185634623479833</v>
      </c>
      <c r="EY40" s="4">
        <v>7.5185634623479833</v>
      </c>
      <c r="EZ40" s="4">
        <v>7.5185634623479833</v>
      </c>
      <c r="FA40" s="4">
        <v>7.5185634623479833</v>
      </c>
      <c r="FB40" s="4">
        <v>7.5185634623479833</v>
      </c>
      <c r="FC40" s="4">
        <v>7.5185634623479833</v>
      </c>
      <c r="FD40" s="4">
        <v>7.5185634623479833</v>
      </c>
      <c r="FE40" s="4">
        <v>7.5185634623479833</v>
      </c>
      <c r="FF40" s="4">
        <v>7.5185634623479833</v>
      </c>
      <c r="FG40" s="4">
        <v>7.5185634623479833</v>
      </c>
      <c r="FH40" s="4">
        <v>7.5185634623479833</v>
      </c>
      <c r="FI40" s="4">
        <v>7.5185634623479833</v>
      </c>
      <c r="FJ40" s="4">
        <v>7.5185634623479833</v>
      </c>
      <c r="FK40" s="4">
        <v>7.5185634623479833</v>
      </c>
      <c r="FL40" s="4">
        <v>7.5185634623479833</v>
      </c>
      <c r="FM40" s="4">
        <v>7.5185634623479833</v>
      </c>
      <c r="FN40" s="4">
        <v>7.5185634623479833</v>
      </c>
      <c r="FO40" s="4">
        <v>7.5185634623479833</v>
      </c>
      <c r="FP40" s="4">
        <v>7.5185634623479833</v>
      </c>
      <c r="FQ40" s="4">
        <v>7.5185634623479833</v>
      </c>
      <c r="FR40" s="4">
        <v>7.5185634623479833</v>
      </c>
      <c r="FS40" s="4">
        <v>7.5185634623479833</v>
      </c>
      <c r="FT40" s="4">
        <v>7.5185634623479833</v>
      </c>
      <c r="FU40" s="4">
        <v>7.5185634623479833</v>
      </c>
      <c r="FV40" s="4">
        <v>7.5185634623479833</v>
      </c>
      <c r="FW40" s="4">
        <v>7.5185634623479833</v>
      </c>
      <c r="FX40" s="4">
        <v>7.5185634623479833</v>
      </c>
      <c r="FY40" s="4">
        <v>7.5185634623479833</v>
      </c>
      <c r="FZ40" s="4">
        <v>7.5185634623479833</v>
      </c>
      <c r="GA40" s="4">
        <v>7.5185634623479833</v>
      </c>
      <c r="GB40" s="4">
        <v>7.5185634623479833</v>
      </c>
      <c r="GC40" s="4">
        <v>7.5185634623479833</v>
      </c>
      <c r="GD40" s="4">
        <v>7.5185634623479833</v>
      </c>
      <c r="GE40" s="4">
        <v>7.5185634623479833</v>
      </c>
      <c r="GF40" s="4">
        <v>7.5185634623479833</v>
      </c>
      <c r="GG40" s="4">
        <v>7.5185634623479833</v>
      </c>
      <c r="GH40" s="4">
        <v>7.5185634623479833</v>
      </c>
      <c r="GI40" s="4"/>
    </row>
    <row r="41" spans="1:191" x14ac:dyDescent="0.2">
      <c r="B41">
        <v>244.99039844978967</v>
      </c>
      <c r="C41">
        <v>244.99039844978967</v>
      </c>
      <c r="D41" s="4">
        <v>244.99039844978967</v>
      </c>
      <c r="E41" s="4">
        <v>244.99039844978967</v>
      </c>
      <c r="F41" s="4">
        <v>244.99039844978967</v>
      </c>
      <c r="G41" s="4">
        <v>244.99039844978967</v>
      </c>
      <c r="H41" s="4">
        <v>244.99039844978967</v>
      </c>
      <c r="I41" s="4">
        <v>244.99039844978967</v>
      </c>
      <c r="J41" s="4">
        <v>244.99039844978967</v>
      </c>
      <c r="K41" s="4">
        <v>244.99039844978967</v>
      </c>
      <c r="L41" s="4">
        <v>244.99039844978967</v>
      </c>
      <c r="M41" s="4">
        <v>244.99039844978967</v>
      </c>
      <c r="N41" s="4">
        <v>244.99039844978967</v>
      </c>
      <c r="O41" s="4">
        <v>244.99039844978967</v>
      </c>
      <c r="P41" s="4">
        <v>244.99039844978967</v>
      </c>
      <c r="Q41" s="4">
        <v>244.99039844978967</v>
      </c>
      <c r="R41" s="4">
        <v>244.99039844978967</v>
      </c>
      <c r="S41" s="4">
        <v>244.99039844978967</v>
      </c>
      <c r="T41" s="4">
        <v>244.99039844978967</v>
      </c>
      <c r="U41" s="4">
        <v>244.99039844978967</v>
      </c>
      <c r="V41" s="4">
        <v>244.99039844978967</v>
      </c>
      <c r="W41" s="4">
        <v>244.99039844978967</v>
      </c>
      <c r="X41" s="4">
        <v>244.99039844978967</v>
      </c>
      <c r="Y41" s="4">
        <v>244.99039844978967</v>
      </c>
      <c r="Z41" s="4">
        <v>244.99039844978967</v>
      </c>
      <c r="AA41" s="4">
        <v>244.99039844978967</v>
      </c>
      <c r="AB41" s="4">
        <v>244.99039844978967</v>
      </c>
      <c r="AC41" s="4">
        <v>244.99039844978967</v>
      </c>
      <c r="AD41" s="4">
        <v>244.99039844978967</v>
      </c>
      <c r="AE41" s="4">
        <v>244.99039844978967</v>
      </c>
      <c r="AF41" s="4">
        <v>244.99039844978967</v>
      </c>
      <c r="AG41" s="4">
        <v>244.99039844978967</v>
      </c>
      <c r="AH41" s="4">
        <v>244.99039844978967</v>
      </c>
      <c r="AI41" s="4">
        <v>244.99039844978967</v>
      </c>
      <c r="AJ41" s="4">
        <v>244.99039844978967</v>
      </c>
      <c r="AK41" s="4">
        <v>244.99039844978967</v>
      </c>
      <c r="AL41" s="4">
        <v>244.99039844978967</v>
      </c>
      <c r="AM41" s="4">
        <v>244.99039844978967</v>
      </c>
      <c r="AN41" s="4">
        <v>244.99039844978967</v>
      </c>
      <c r="AO41" s="4">
        <v>244.99039844978967</v>
      </c>
      <c r="AP41" s="4">
        <v>244.99039844978967</v>
      </c>
      <c r="AQ41" s="4">
        <v>244.99039844978967</v>
      </c>
      <c r="AR41" s="4">
        <v>244.99039844978967</v>
      </c>
      <c r="AS41" s="4">
        <v>244.99039844978967</v>
      </c>
      <c r="AT41" s="4">
        <v>244.99039844978967</v>
      </c>
      <c r="AU41" s="4">
        <v>244.99039844978967</v>
      </c>
      <c r="AV41" s="4">
        <v>244.99039844978967</v>
      </c>
      <c r="AW41" s="4">
        <v>244.99039844978967</v>
      </c>
      <c r="AX41" s="4">
        <v>244.99039844978967</v>
      </c>
      <c r="AY41" s="4">
        <v>244.99039844978967</v>
      </c>
      <c r="AZ41" s="4">
        <v>244.99039844978967</v>
      </c>
      <c r="BA41" s="4">
        <v>244.99039844978967</v>
      </c>
      <c r="BB41" s="4">
        <v>244.99039844978967</v>
      </c>
      <c r="BC41" s="4">
        <v>244.99039844978967</v>
      </c>
      <c r="BD41" s="4">
        <v>244.99039844978967</v>
      </c>
      <c r="BE41" s="4">
        <v>244.99039844978967</v>
      </c>
      <c r="BF41" s="4">
        <v>244.99039844978967</v>
      </c>
      <c r="BG41" s="4">
        <v>244.99039844978967</v>
      </c>
      <c r="BH41" s="4">
        <v>244.99039844978967</v>
      </c>
      <c r="BI41" s="4">
        <v>244.99039844978967</v>
      </c>
      <c r="BJ41" s="4">
        <v>244.99039844978967</v>
      </c>
      <c r="BK41" s="4">
        <v>244.99039844978967</v>
      </c>
      <c r="BL41" s="4">
        <v>244.99039844978967</v>
      </c>
      <c r="BM41" s="4">
        <v>244.99039844978967</v>
      </c>
      <c r="BN41" s="4">
        <v>244.99039844978967</v>
      </c>
      <c r="BO41" s="4">
        <v>244.99039844978967</v>
      </c>
      <c r="BP41" s="4">
        <v>244.99039844978967</v>
      </c>
      <c r="BQ41" s="4">
        <v>244.99039844978967</v>
      </c>
      <c r="BR41" s="4">
        <v>244.99039844978967</v>
      </c>
      <c r="BS41" s="4">
        <v>244.99039844978967</v>
      </c>
      <c r="BT41" s="4">
        <v>244.99039844978967</v>
      </c>
      <c r="BU41" s="4">
        <v>244.99039844978967</v>
      </c>
      <c r="BV41" s="4">
        <v>244.99039844978967</v>
      </c>
      <c r="BW41" s="4">
        <v>244.99039844978967</v>
      </c>
      <c r="BX41" s="4">
        <v>244.99039844978967</v>
      </c>
      <c r="BY41" s="4">
        <v>244.99039844978967</v>
      </c>
      <c r="BZ41" s="4">
        <v>244.99039844978967</v>
      </c>
      <c r="CA41" s="4">
        <v>244.99039844978967</v>
      </c>
      <c r="CB41" s="4">
        <v>244.99039844978967</v>
      </c>
      <c r="CC41" s="4">
        <v>244.99039844978967</v>
      </c>
      <c r="CD41" s="4">
        <v>244.99039844978967</v>
      </c>
      <c r="CE41" s="4">
        <v>244.99039844978967</v>
      </c>
      <c r="CF41" s="4">
        <v>244.99039844978967</v>
      </c>
      <c r="CG41" s="4">
        <v>244.99039844978967</v>
      </c>
      <c r="CH41" s="4">
        <v>244.99039844978967</v>
      </c>
      <c r="CI41" s="4">
        <v>244.99039844978967</v>
      </c>
      <c r="CJ41" s="4">
        <v>244.99039844978967</v>
      </c>
      <c r="CK41" s="4">
        <v>244.99039844978967</v>
      </c>
      <c r="CL41" s="4">
        <v>244.99039844978967</v>
      </c>
      <c r="CM41" s="4">
        <v>244.99039844978967</v>
      </c>
      <c r="CN41" s="4">
        <v>244.99039844978967</v>
      </c>
      <c r="CO41" s="4">
        <v>244.99039844978967</v>
      </c>
      <c r="CP41" s="4">
        <v>244.99039844978967</v>
      </c>
      <c r="CQ41" s="4">
        <v>244.99039844978967</v>
      </c>
      <c r="CR41" s="4">
        <v>244.99039844978967</v>
      </c>
      <c r="CS41" s="4">
        <v>244.99039844978967</v>
      </c>
      <c r="CT41" s="4">
        <v>244.99039844978967</v>
      </c>
      <c r="CU41" s="4">
        <v>244.99039844978967</v>
      </c>
      <c r="CV41" s="4">
        <v>244.99039844978967</v>
      </c>
      <c r="CW41" s="4">
        <v>244.99039844978967</v>
      </c>
      <c r="CX41" s="4">
        <v>244.99039844978967</v>
      </c>
      <c r="CY41" s="4">
        <v>244.99039844978967</v>
      </c>
      <c r="CZ41" s="4">
        <v>244.99039844978967</v>
      </c>
      <c r="DA41" s="4">
        <v>244.99039844978967</v>
      </c>
      <c r="DB41" s="4">
        <v>244.99039844978967</v>
      </c>
      <c r="DC41" s="4">
        <v>244.99039844978967</v>
      </c>
      <c r="DD41" s="4">
        <v>244.99039844978967</v>
      </c>
      <c r="DE41" s="4">
        <v>244.99039844978967</v>
      </c>
      <c r="DF41" s="4">
        <v>244.99039844978967</v>
      </c>
      <c r="DG41" s="4">
        <v>244.99039844978967</v>
      </c>
      <c r="DH41" s="4">
        <v>244.99039844978967</v>
      </c>
      <c r="DI41" s="4">
        <v>244.99039844978967</v>
      </c>
      <c r="DJ41" s="4">
        <v>244.99039844978967</v>
      </c>
      <c r="DK41" s="4">
        <v>244.99039844978967</v>
      </c>
      <c r="DL41" s="4">
        <v>244.99039844978967</v>
      </c>
      <c r="DM41" s="4">
        <v>244.99039844978967</v>
      </c>
      <c r="DN41" s="4">
        <v>244.99039844978967</v>
      </c>
      <c r="DO41" s="4">
        <v>244.99039844978967</v>
      </c>
      <c r="DP41" s="4">
        <v>244.99039844978967</v>
      </c>
      <c r="DQ41" s="4">
        <v>244.99039844978967</v>
      </c>
      <c r="DR41" s="4">
        <v>244.99039844978967</v>
      </c>
      <c r="DS41" s="4">
        <v>244.99039844978967</v>
      </c>
      <c r="DT41" s="4">
        <v>244.99039844978967</v>
      </c>
      <c r="DU41" s="4">
        <v>244.99039844978967</v>
      </c>
      <c r="DV41" s="4">
        <v>244.99039844978967</v>
      </c>
      <c r="DW41" s="4">
        <v>244.99039844978967</v>
      </c>
      <c r="DX41" s="4">
        <v>244.99039844978967</v>
      </c>
      <c r="DY41" s="4">
        <v>244.99039844978967</v>
      </c>
      <c r="DZ41" s="4">
        <v>244.99039844978967</v>
      </c>
      <c r="EA41" s="4">
        <v>244.99039844978967</v>
      </c>
      <c r="EB41" s="4">
        <v>244.99039844978967</v>
      </c>
      <c r="EC41" s="4">
        <v>244.99039844978967</v>
      </c>
      <c r="ED41" s="4">
        <v>244.99039844978967</v>
      </c>
      <c r="EE41" s="4">
        <v>244.99039844978967</v>
      </c>
      <c r="EF41" s="4">
        <v>244.99039844978967</v>
      </c>
      <c r="EG41" s="4">
        <v>244.99039844978967</v>
      </c>
      <c r="EH41" s="4">
        <v>244.99039844978967</v>
      </c>
      <c r="EI41" s="4">
        <v>244.99039844978967</v>
      </c>
      <c r="EJ41" s="4">
        <v>244.99039844978967</v>
      </c>
      <c r="EK41" s="4">
        <v>244.99039844978967</v>
      </c>
      <c r="EL41" s="4">
        <v>244.99039844978967</v>
      </c>
      <c r="EM41" s="4">
        <v>244.99039844978967</v>
      </c>
      <c r="EN41" s="4">
        <v>244.99039844978967</v>
      </c>
      <c r="EO41" s="4">
        <v>244.99039844978967</v>
      </c>
      <c r="EP41" s="4">
        <v>244.99039844978967</v>
      </c>
      <c r="EQ41" s="4">
        <v>244.99039844978967</v>
      </c>
      <c r="ER41" s="4">
        <v>244.99039844978967</v>
      </c>
      <c r="ES41" s="4">
        <v>244.99039844978967</v>
      </c>
      <c r="ET41" s="4">
        <v>244.99039844978967</v>
      </c>
      <c r="EU41" s="4">
        <v>244.99039844978967</v>
      </c>
      <c r="EV41" s="4">
        <v>244.99039844978967</v>
      </c>
      <c r="EW41" s="4">
        <v>244.99039844978967</v>
      </c>
      <c r="EX41" s="4">
        <v>244.99039844978967</v>
      </c>
      <c r="EY41" s="4">
        <v>244.99039844978967</v>
      </c>
      <c r="EZ41" s="4">
        <v>244.99039844978967</v>
      </c>
      <c r="FA41" s="4">
        <v>244.99039844978967</v>
      </c>
      <c r="FB41" s="4">
        <v>244.99039844978967</v>
      </c>
      <c r="FC41" s="4">
        <v>244.99039844978967</v>
      </c>
      <c r="FD41" s="4">
        <v>244.99039844978967</v>
      </c>
      <c r="FE41" s="4">
        <v>244.99039844978967</v>
      </c>
      <c r="FF41" s="4">
        <v>244.99039844978967</v>
      </c>
      <c r="FG41" s="4">
        <v>244.99039844978967</v>
      </c>
      <c r="FH41" s="4">
        <v>244.99039844978967</v>
      </c>
      <c r="FI41" s="4">
        <v>244.99039844978967</v>
      </c>
      <c r="FJ41" s="4">
        <v>244.99039844978967</v>
      </c>
      <c r="FK41" s="4">
        <v>244.99039844978967</v>
      </c>
      <c r="FL41" s="4">
        <v>244.99039844978967</v>
      </c>
      <c r="FM41" s="4">
        <v>244.99039844978967</v>
      </c>
      <c r="FN41" s="4">
        <v>244.99039844978967</v>
      </c>
      <c r="FO41" s="4">
        <v>244.99039844978967</v>
      </c>
      <c r="FP41" s="4">
        <v>244.99039844978967</v>
      </c>
      <c r="FQ41" s="4">
        <v>244.99039844978967</v>
      </c>
      <c r="FR41" s="4">
        <v>244.99039844978967</v>
      </c>
      <c r="FS41" s="4">
        <v>244.99039844978967</v>
      </c>
      <c r="FT41" s="4">
        <v>244.99039844978967</v>
      </c>
      <c r="FU41" s="4">
        <v>244.99039844978967</v>
      </c>
      <c r="FV41" s="4">
        <v>244.99039844978967</v>
      </c>
      <c r="FW41" s="4">
        <v>244.99039844978967</v>
      </c>
      <c r="FX41" s="4">
        <v>244.99039844978967</v>
      </c>
      <c r="FY41" s="4">
        <v>244.99039844978967</v>
      </c>
      <c r="FZ41" s="4">
        <v>244.99039844978967</v>
      </c>
      <c r="GA41" s="4">
        <v>244.99039844978967</v>
      </c>
      <c r="GB41" s="4">
        <v>244.99039844978967</v>
      </c>
      <c r="GC41" s="4">
        <v>244.99039844978967</v>
      </c>
      <c r="GD41" s="4">
        <v>244.99039844978967</v>
      </c>
      <c r="GE41" s="4">
        <v>244.99039844978967</v>
      </c>
      <c r="GF41" s="4">
        <v>244.99039844978967</v>
      </c>
      <c r="GG41" s="4">
        <v>244.99039844978967</v>
      </c>
      <c r="GH41" s="4">
        <v>244.99039844978967</v>
      </c>
      <c r="GI41" s="4"/>
    </row>
    <row r="42" spans="1:191" x14ac:dyDescent="0.2">
      <c r="B42">
        <v>0.26411012390945299</v>
      </c>
      <c r="C42">
        <v>0.26411012390945299</v>
      </c>
      <c r="D42">
        <v>0.26411012390945299</v>
      </c>
      <c r="E42">
        <v>0.26411012390945299</v>
      </c>
      <c r="F42">
        <v>0.26411012390945299</v>
      </c>
      <c r="G42">
        <v>0.26411012390945299</v>
      </c>
      <c r="H42">
        <v>0.26411012390945299</v>
      </c>
      <c r="I42">
        <v>0.26411012390945299</v>
      </c>
      <c r="J42">
        <v>0.26411012390945299</v>
      </c>
      <c r="K42">
        <v>0.26411012390945299</v>
      </c>
      <c r="L42">
        <v>0.26411012390945299</v>
      </c>
      <c r="M42">
        <v>0.26411012390945299</v>
      </c>
      <c r="N42">
        <v>0.26411012390945299</v>
      </c>
      <c r="O42">
        <v>0.26411012390945299</v>
      </c>
      <c r="P42">
        <v>0.26411012390945299</v>
      </c>
      <c r="Q42">
        <v>0.26411012390945299</v>
      </c>
      <c r="R42">
        <v>0.26411012390945299</v>
      </c>
      <c r="S42">
        <v>0.26411012390945299</v>
      </c>
      <c r="T42">
        <v>0.26411012390945299</v>
      </c>
      <c r="U42">
        <v>0.26411012390945299</v>
      </c>
      <c r="V42">
        <v>0.26411012390945299</v>
      </c>
      <c r="W42">
        <v>0.26411012390945299</v>
      </c>
      <c r="X42">
        <v>0.26411012390945299</v>
      </c>
      <c r="Y42">
        <v>0.26411012390945299</v>
      </c>
      <c r="Z42">
        <v>0.26411012390945299</v>
      </c>
      <c r="AA42">
        <v>0.26411012390945299</v>
      </c>
      <c r="AB42">
        <v>0.26411012390945299</v>
      </c>
      <c r="AC42">
        <v>0.26411012390945299</v>
      </c>
      <c r="AD42">
        <v>0.26411012390945299</v>
      </c>
      <c r="AE42">
        <v>0.26411012390945299</v>
      </c>
      <c r="AF42">
        <v>0.26411012390945299</v>
      </c>
      <c r="AG42">
        <v>0.26411012390945299</v>
      </c>
      <c r="AH42">
        <v>0.26411012390945299</v>
      </c>
      <c r="AI42">
        <v>0.26411012390945299</v>
      </c>
      <c r="AJ42">
        <v>0.26411012390945299</v>
      </c>
      <c r="AK42">
        <v>0.26411012390945299</v>
      </c>
      <c r="AL42">
        <v>0.26411012390945299</v>
      </c>
      <c r="AM42">
        <v>0.26411012390945299</v>
      </c>
      <c r="AN42">
        <v>0.26411012390945299</v>
      </c>
      <c r="AO42">
        <v>0.26411012390945299</v>
      </c>
      <c r="AP42">
        <v>0.26411012390945299</v>
      </c>
      <c r="AQ42">
        <v>0.26411012390945299</v>
      </c>
      <c r="AR42">
        <v>0.26411012390945299</v>
      </c>
      <c r="AS42">
        <v>0.26411012390945299</v>
      </c>
      <c r="AT42">
        <v>0.26411012390945299</v>
      </c>
      <c r="AU42">
        <v>0.26411012390945299</v>
      </c>
      <c r="AV42">
        <v>0.26411012390945299</v>
      </c>
      <c r="AW42">
        <v>0.26411012390945299</v>
      </c>
      <c r="AX42">
        <v>0.26411012390945299</v>
      </c>
      <c r="AY42">
        <v>0.26411012390945299</v>
      </c>
      <c r="AZ42">
        <v>0.26411012390945299</v>
      </c>
      <c r="BA42">
        <v>0.26411012390945299</v>
      </c>
      <c r="BB42">
        <v>0.26411012390945299</v>
      </c>
      <c r="BC42">
        <v>0.26411012390945299</v>
      </c>
      <c r="BD42">
        <v>0.26411012390945299</v>
      </c>
      <c r="BE42">
        <v>0.26411012390945299</v>
      </c>
      <c r="BF42">
        <v>0.26411012390945299</v>
      </c>
      <c r="BG42">
        <v>0.26411012390945299</v>
      </c>
      <c r="BH42">
        <v>0.26411012390945299</v>
      </c>
      <c r="BI42">
        <v>0.26411012390945299</v>
      </c>
      <c r="BJ42">
        <v>0.26411012390945299</v>
      </c>
      <c r="BK42">
        <v>0.26411012390945299</v>
      </c>
      <c r="BL42">
        <v>0.26411012390945299</v>
      </c>
      <c r="BM42">
        <v>0.26411012390945299</v>
      </c>
      <c r="BN42">
        <v>0.26411012390945299</v>
      </c>
      <c r="BO42">
        <v>0.26411012390945299</v>
      </c>
      <c r="BP42">
        <v>0.26411012390945299</v>
      </c>
      <c r="BQ42">
        <v>0.26411012390945299</v>
      </c>
      <c r="BR42">
        <v>0.26411012390945299</v>
      </c>
      <c r="BS42">
        <v>0.26411012390945299</v>
      </c>
      <c r="BT42">
        <v>0.26411012390945299</v>
      </c>
      <c r="BU42">
        <v>0.26411012390945299</v>
      </c>
      <c r="BV42">
        <v>0.26411012390945299</v>
      </c>
      <c r="BW42">
        <v>0.26411012390945299</v>
      </c>
      <c r="BX42">
        <v>0.26411012390945299</v>
      </c>
      <c r="BY42">
        <v>0.26411012390945299</v>
      </c>
      <c r="BZ42">
        <v>0.26411012390945299</v>
      </c>
      <c r="CA42">
        <v>0.26411012390945299</v>
      </c>
      <c r="CB42">
        <v>0.26411012390945299</v>
      </c>
      <c r="CC42">
        <v>0.26411012390945299</v>
      </c>
      <c r="CD42">
        <v>0.26411012390945299</v>
      </c>
      <c r="CE42">
        <v>0.26411012390945299</v>
      </c>
      <c r="CF42">
        <v>0.26411012390945299</v>
      </c>
      <c r="CG42">
        <v>0.26411012390945299</v>
      </c>
      <c r="CH42">
        <v>0.26411012390945299</v>
      </c>
      <c r="CI42">
        <v>0.26411012390945299</v>
      </c>
      <c r="CJ42">
        <v>0.26411012390945299</v>
      </c>
      <c r="CK42">
        <v>0.26411012390945299</v>
      </c>
      <c r="CL42">
        <v>0.26411012390945299</v>
      </c>
      <c r="CM42">
        <v>0.26411012390945299</v>
      </c>
      <c r="CN42">
        <v>0.26411012390945299</v>
      </c>
      <c r="CO42">
        <v>0.26411012390945299</v>
      </c>
      <c r="CP42">
        <v>0.26411012390945299</v>
      </c>
      <c r="CQ42">
        <v>0.26411012390945299</v>
      </c>
      <c r="CR42">
        <v>0.26411012390945299</v>
      </c>
      <c r="CS42">
        <v>0.26411012390945299</v>
      </c>
      <c r="CT42">
        <v>0.26411012390945299</v>
      </c>
      <c r="CU42">
        <v>0.26411012390945299</v>
      </c>
      <c r="CV42">
        <v>0.26411012390945299</v>
      </c>
      <c r="CW42">
        <v>0.26411012390945299</v>
      </c>
      <c r="CX42">
        <v>0.26411012390945299</v>
      </c>
      <c r="CY42">
        <v>0.26411012390945299</v>
      </c>
      <c r="CZ42">
        <v>0.26411012390945299</v>
      </c>
      <c r="DA42">
        <v>0.26411012390945299</v>
      </c>
      <c r="DB42">
        <v>0.26411012390945299</v>
      </c>
      <c r="DC42">
        <v>0.26411012390945299</v>
      </c>
      <c r="DD42">
        <v>0.26411012390945299</v>
      </c>
      <c r="DE42">
        <v>0.26411012390945299</v>
      </c>
      <c r="DF42">
        <v>0.26411012390945299</v>
      </c>
      <c r="DG42">
        <v>0.26411012390945299</v>
      </c>
      <c r="DH42">
        <v>0.26411012390945299</v>
      </c>
      <c r="DI42">
        <v>0.26411012390945299</v>
      </c>
      <c r="DJ42">
        <v>0.26411012390945299</v>
      </c>
      <c r="DK42">
        <v>0.26411012390945299</v>
      </c>
      <c r="DL42">
        <v>0.26411012390945299</v>
      </c>
      <c r="DM42">
        <v>0.26411012390945299</v>
      </c>
      <c r="DN42">
        <v>0.26411012390945299</v>
      </c>
      <c r="DO42">
        <v>0.26411012390945299</v>
      </c>
      <c r="DP42">
        <v>0.26411012390945299</v>
      </c>
      <c r="DQ42">
        <v>0.26411012390945299</v>
      </c>
      <c r="DR42">
        <v>0.26411012390945299</v>
      </c>
      <c r="DS42">
        <v>0.26411012390945299</v>
      </c>
      <c r="DT42">
        <v>0.26411012390945299</v>
      </c>
      <c r="DU42">
        <v>0.26411012390945299</v>
      </c>
      <c r="DV42">
        <v>0.26411012390945299</v>
      </c>
      <c r="DW42">
        <v>0.26411012390945299</v>
      </c>
      <c r="DX42">
        <v>0.26411012390945299</v>
      </c>
      <c r="DY42">
        <v>0.26411012390945299</v>
      </c>
      <c r="DZ42">
        <v>0.26411012390945299</v>
      </c>
      <c r="EA42">
        <v>0.26411012390945299</v>
      </c>
      <c r="EB42">
        <v>0.26411012390945299</v>
      </c>
      <c r="EC42">
        <v>0.26411012390945299</v>
      </c>
      <c r="ED42">
        <v>0.26411012390945299</v>
      </c>
      <c r="EE42">
        <v>0.26411012390945299</v>
      </c>
      <c r="EF42">
        <v>0.26411012390945299</v>
      </c>
      <c r="EG42">
        <v>0.26411012390945299</v>
      </c>
      <c r="EH42">
        <v>0.26411012390945299</v>
      </c>
      <c r="EI42">
        <v>0.26411012390945299</v>
      </c>
      <c r="EJ42">
        <v>0.26411012390945299</v>
      </c>
      <c r="EK42">
        <v>0.26411012390945299</v>
      </c>
      <c r="EL42">
        <v>0.26411012390945299</v>
      </c>
      <c r="EM42">
        <v>0.26411012390945299</v>
      </c>
      <c r="EN42">
        <v>0.26411012390945299</v>
      </c>
      <c r="EO42">
        <v>0.26411012390945299</v>
      </c>
      <c r="EP42">
        <v>0.26411012390945299</v>
      </c>
      <c r="EQ42">
        <v>0.26411012390945299</v>
      </c>
      <c r="ER42">
        <v>0.26411012390945299</v>
      </c>
      <c r="ES42">
        <v>0.26411012390945299</v>
      </c>
      <c r="ET42">
        <v>0.26411012390945299</v>
      </c>
      <c r="EU42">
        <v>0.26411012390945299</v>
      </c>
      <c r="EV42">
        <v>0.26411012390945299</v>
      </c>
      <c r="EW42">
        <v>0.26411012390945299</v>
      </c>
      <c r="EX42">
        <v>0.26411012390945299</v>
      </c>
      <c r="EY42">
        <v>0.26411012390945299</v>
      </c>
      <c r="EZ42">
        <v>0.26411012390945299</v>
      </c>
      <c r="FA42">
        <v>0.26411012390945299</v>
      </c>
      <c r="FB42">
        <v>0.26411012390945299</v>
      </c>
      <c r="FC42">
        <v>0.26411012390945299</v>
      </c>
      <c r="FD42">
        <v>0.26411012390945299</v>
      </c>
      <c r="FE42">
        <v>0.26411012390945299</v>
      </c>
      <c r="FF42">
        <v>0.26411012390945299</v>
      </c>
      <c r="FG42">
        <v>0.26411012390945299</v>
      </c>
      <c r="FH42">
        <v>0.26411012390945299</v>
      </c>
      <c r="FI42">
        <v>0.26411012390945299</v>
      </c>
      <c r="FJ42">
        <v>0.26411012390945299</v>
      </c>
      <c r="FK42">
        <v>0.26411012390945299</v>
      </c>
      <c r="FL42">
        <v>0.26411012390945299</v>
      </c>
      <c r="FM42">
        <v>0.26411012390945299</v>
      </c>
      <c r="FN42">
        <v>0.26411012390945299</v>
      </c>
      <c r="FO42">
        <v>0.26411012390945299</v>
      </c>
      <c r="FP42">
        <v>0.26411012390945299</v>
      </c>
      <c r="FQ42">
        <v>0.26411012390945299</v>
      </c>
      <c r="FR42">
        <v>0.26411012390945299</v>
      </c>
      <c r="FS42">
        <v>0.26411012390945299</v>
      </c>
      <c r="FT42">
        <v>0.26411012390945299</v>
      </c>
      <c r="FU42">
        <v>0.26411012390945299</v>
      </c>
      <c r="FV42">
        <v>0.26411012390945299</v>
      </c>
      <c r="FW42">
        <v>0.26411012390945299</v>
      </c>
      <c r="FX42">
        <v>0.26411012390945299</v>
      </c>
      <c r="FY42">
        <v>0.26411012390945299</v>
      </c>
      <c r="FZ42">
        <v>0.26411012390945299</v>
      </c>
      <c r="GA42">
        <v>0.26411012390945299</v>
      </c>
      <c r="GB42">
        <v>0.26411012390945299</v>
      </c>
      <c r="GC42">
        <v>0.26411012390945299</v>
      </c>
      <c r="GD42">
        <v>0.26411012390945299</v>
      </c>
      <c r="GE42">
        <v>0.26411012390945299</v>
      </c>
      <c r="GF42">
        <v>0.26411012390945299</v>
      </c>
      <c r="GG42">
        <v>0.26411012390945299</v>
      </c>
      <c r="GH42">
        <v>0.26411012390945299</v>
      </c>
    </row>
    <row r="43" spans="1:191" x14ac:dyDescent="0.2">
      <c r="B43">
        <v>0.21601885461506401</v>
      </c>
      <c r="C43">
        <v>0.21601885461506401</v>
      </c>
      <c r="D43">
        <v>0.21601885461506401</v>
      </c>
      <c r="E43">
        <v>0.21601885461506401</v>
      </c>
      <c r="F43">
        <v>0.21601885461506401</v>
      </c>
      <c r="G43">
        <v>0.21601885461506401</v>
      </c>
      <c r="H43">
        <v>0.21601885461506401</v>
      </c>
      <c r="I43">
        <v>0.21601885461506401</v>
      </c>
      <c r="J43">
        <v>0.21601885461506401</v>
      </c>
      <c r="K43">
        <v>0.21601885461506401</v>
      </c>
      <c r="L43">
        <v>0.21601885461506401</v>
      </c>
      <c r="M43">
        <v>0.21601885461506401</v>
      </c>
      <c r="N43">
        <v>0.21601885461506401</v>
      </c>
      <c r="O43">
        <v>0.21601885461506401</v>
      </c>
      <c r="P43">
        <v>0.21601885461506401</v>
      </c>
      <c r="Q43">
        <v>0.21601885461506401</v>
      </c>
      <c r="R43">
        <v>0.21601885461506401</v>
      </c>
      <c r="S43">
        <v>0.21601885461506401</v>
      </c>
      <c r="T43">
        <v>0.21601885461506401</v>
      </c>
      <c r="U43">
        <v>0.21601885461506401</v>
      </c>
      <c r="V43">
        <v>0.21601885461506401</v>
      </c>
      <c r="W43">
        <v>0.21601885461506401</v>
      </c>
      <c r="X43">
        <v>0.21601885461506401</v>
      </c>
      <c r="Y43">
        <v>0.21601885461506401</v>
      </c>
      <c r="Z43">
        <v>0.21601885461506401</v>
      </c>
      <c r="AA43">
        <v>0.21601885461506401</v>
      </c>
      <c r="AB43">
        <v>0.21601885461506401</v>
      </c>
      <c r="AC43">
        <v>0.21601885461506401</v>
      </c>
      <c r="AD43">
        <v>0.21601885461506401</v>
      </c>
      <c r="AE43">
        <v>0.21601885461506401</v>
      </c>
      <c r="AF43">
        <v>0.21601885461506401</v>
      </c>
      <c r="AG43">
        <v>0.21601885461506401</v>
      </c>
      <c r="AH43">
        <v>0.21601885461506401</v>
      </c>
      <c r="AI43">
        <v>0.21601885461506401</v>
      </c>
      <c r="AJ43">
        <v>0.21601885461506401</v>
      </c>
      <c r="AK43">
        <v>0.21601885461506401</v>
      </c>
      <c r="AL43">
        <v>0.21601885461506401</v>
      </c>
      <c r="AM43">
        <v>0.21601885461506401</v>
      </c>
      <c r="AN43">
        <v>0.21601885461506401</v>
      </c>
      <c r="AO43">
        <v>0.21601885461506401</v>
      </c>
      <c r="AP43">
        <v>0.21601885461506401</v>
      </c>
      <c r="AQ43">
        <v>0.21601885461506401</v>
      </c>
      <c r="AR43">
        <v>0.21601885461506401</v>
      </c>
      <c r="AS43">
        <v>0.21601885461506401</v>
      </c>
      <c r="AT43">
        <v>0.21601885461506401</v>
      </c>
      <c r="AU43">
        <v>0.21601885461506401</v>
      </c>
      <c r="AV43">
        <v>0.21601885461506401</v>
      </c>
      <c r="AW43">
        <v>0.21601885461506401</v>
      </c>
      <c r="AX43">
        <v>0.21601885461506401</v>
      </c>
      <c r="AY43">
        <v>0.21601885461506401</v>
      </c>
      <c r="AZ43">
        <v>0.21601885461506401</v>
      </c>
      <c r="BA43">
        <v>0.21601885461506401</v>
      </c>
      <c r="BB43">
        <v>0.21601885461506401</v>
      </c>
      <c r="BC43">
        <v>0.21601885461506401</v>
      </c>
      <c r="BD43">
        <v>0.21601885461506401</v>
      </c>
      <c r="BE43">
        <v>0.21601885461506401</v>
      </c>
      <c r="BF43">
        <v>0.21601885461506401</v>
      </c>
      <c r="BG43">
        <v>0.21601885461506401</v>
      </c>
      <c r="BH43">
        <v>0.21601885461506401</v>
      </c>
      <c r="BI43">
        <v>0.21601885461506401</v>
      </c>
      <c r="BJ43">
        <v>0.21601885461506401</v>
      </c>
      <c r="BK43">
        <v>0.21601885461506401</v>
      </c>
      <c r="BL43">
        <v>0.21601885461506401</v>
      </c>
      <c r="BM43">
        <v>0.21601885461506401</v>
      </c>
      <c r="BN43">
        <v>0.21601885461506401</v>
      </c>
      <c r="BO43">
        <v>0.21601885461506401</v>
      </c>
      <c r="BP43">
        <v>0.21601885461506401</v>
      </c>
      <c r="BQ43">
        <v>0.21601885461506401</v>
      </c>
      <c r="BR43">
        <v>0.21601885461506401</v>
      </c>
      <c r="BS43">
        <v>0.21601885461506401</v>
      </c>
      <c r="BT43">
        <v>0.21601885461506401</v>
      </c>
      <c r="BU43">
        <v>0.21601885461506401</v>
      </c>
      <c r="BV43">
        <v>0.21601885461506401</v>
      </c>
      <c r="BW43">
        <v>0.21601885461506401</v>
      </c>
      <c r="BX43">
        <v>0.21601885461506401</v>
      </c>
      <c r="BY43">
        <v>0.21601885461506401</v>
      </c>
      <c r="BZ43">
        <v>0.21601885461506401</v>
      </c>
      <c r="CA43">
        <v>0.21601885461506401</v>
      </c>
      <c r="CB43">
        <v>0.21601885461506401</v>
      </c>
      <c r="CC43">
        <v>0.21601885461506401</v>
      </c>
      <c r="CD43">
        <v>0.21601885461506401</v>
      </c>
      <c r="CE43">
        <v>0.21601885461506401</v>
      </c>
      <c r="CF43">
        <v>0.21601885461506401</v>
      </c>
      <c r="CG43">
        <v>0.21601885461506401</v>
      </c>
      <c r="CH43">
        <v>0.21601885461506401</v>
      </c>
      <c r="CI43">
        <v>0.21601885461506401</v>
      </c>
      <c r="CJ43">
        <v>0.21601885461506401</v>
      </c>
      <c r="CK43">
        <v>0.21601885461506401</v>
      </c>
      <c r="CL43">
        <v>0.21601885461506401</v>
      </c>
      <c r="CM43">
        <v>0.21601885461506401</v>
      </c>
      <c r="CN43">
        <v>0.21601885461506401</v>
      </c>
      <c r="CO43">
        <v>0.21601885461506401</v>
      </c>
      <c r="CP43">
        <v>0.21601885461506401</v>
      </c>
      <c r="CQ43">
        <v>0.21601885461506401</v>
      </c>
      <c r="CR43">
        <v>0.21601885461506401</v>
      </c>
      <c r="CS43">
        <v>0.21601885461506401</v>
      </c>
      <c r="CT43">
        <v>0.21601885461506401</v>
      </c>
      <c r="CU43">
        <v>0.21601885461506401</v>
      </c>
      <c r="CV43">
        <v>0.21601885461506401</v>
      </c>
      <c r="CW43">
        <v>0.21601885461506401</v>
      </c>
      <c r="CX43">
        <v>0.21601885461506401</v>
      </c>
      <c r="CY43">
        <v>0.21601885461506401</v>
      </c>
      <c r="CZ43">
        <v>0.21601885461506401</v>
      </c>
      <c r="DA43">
        <v>0.21601885461506401</v>
      </c>
      <c r="DB43">
        <v>0.21601885461506401</v>
      </c>
      <c r="DC43">
        <v>0.21601885461506401</v>
      </c>
      <c r="DD43">
        <v>0.21601885461506401</v>
      </c>
      <c r="DE43">
        <v>0.21601885461506401</v>
      </c>
      <c r="DF43">
        <v>0.21601885461506401</v>
      </c>
      <c r="DG43">
        <v>0.21601885461506401</v>
      </c>
      <c r="DH43">
        <v>0.21601885461506401</v>
      </c>
      <c r="DI43">
        <v>0.21601885461506401</v>
      </c>
      <c r="DJ43">
        <v>0.21601885461506401</v>
      </c>
      <c r="DK43">
        <v>0.21601885461506401</v>
      </c>
      <c r="DL43">
        <v>0.21601885461506401</v>
      </c>
      <c r="DM43">
        <v>0.21601885461506401</v>
      </c>
      <c r="DN43">
        <v>0.21601885461506401</v>
      </c>
      <c r="DO43">
        <v>0.21601885461506401</v>
      </c>
      <c r="DP43">
        <v>0.21601885461506401</v>
      </c>
      <c r="DQ43">
        <v>0.21601885461506401</v>
      </c>
      <c r="DR43">
        <v>0.21601885461506401</v>
      </c>
      <c r="DS43">
        <v>0.21601885461506401</v>
      </c>
      <c r="DT43">
        <v>0.21601885461506401</v>
      </c>
      <c r="DU43">
        <v>0.21601885461506401</v>
      </c>
      <c r="DV43">
        <v>0.21601885461506401</v>
      </c>
      <c r="DW43">
        <v>0.21601885461506401</v>
      </c>
      <c r="DX43">
        <v>0.21601885461506401</v>
      </c>
      <c r="DY43">
        <v>0.21601885461506401</v>
      </c>
      <c r="DZ43">
        <v>0.21601885461506401</v>
      </c>
      <c r="EA43">
        <v>0.21601885461506401</v>
      </c>
      <c r="EB43">
        <v>0.21601885461506401</v>
      </c>
      <c r="EC43">
        <v>0.21601885461506401</v>
      </c>
      <c r="ED43">
        <v>0.21601885461506401</v>
      </c>
      <c r="EE43">
        <v>0.21601885461506401</v>
      </c>
      <c r="EF43">
        <v>0.21601885461506401</v>
      </c>
      <c r="EG43">
        <v>0.21601885461506401</v>
      </c>
      <c r="EH43">
        <v>0.21601885461506401</v>
      </c>
      <c r="EI43">
        <v>0.21601885461506401</v>
      </c>
      <c r="EJ43">
        <v>0.21601885461506401</v>
      </c>
      <c r="EK43">
        <v>0.21601885461506401</v>
      </c>
      <c r="EL43">
        <v>0.21601885461506401</v>
      </c>
      <c r="EM43">
        <v>0.21601885461506401</v>
      </c>
      <c r="EN43">
        <v>0.21601885461506401</v>
      </c>
      <c r="EO43">
        <v>0.21601885461506401</v>
      </c>
      <c r="EP43">
        <v>0.21601885461506401</v>
      </c>
      <c r="EQ43">
        <v>0.21601885461506401</v>
      </c>
      <c r="ER43">
        <v>0.21601885461506401</v>
      </c>
      <c r="ES43">
        <v>0.21601885461506401</v>
      </c>
      <c r="ET43">
        <v>0.21601885461506401</v>
      </c>
      <c r="EU43">
        <v>0.21601885461506401</v>
      </c>
      <c r="EV43">
        <v>0.21601885461506401</v>
      </c>
      <c r="EW43">
        <v>0.21601885461506401</v>
      </c>
      <c r="EX43">
        <v>0.21601885461506401</v>
      </c>
      <c r="EY43">
        <v>0.21601885461506401</v>
      </c>
      <c r="EZ43">
        <v>0.21601885461506401</v>
      </c>
      <c r="FA43">
        <v>0.21601885461506401</v>
      </c>
      <c r="FB43">
        <v>0.21601885461506401</v>
      </c>
      <c r="FC43">
        <v>0.21601885461506401</v>
      </c>
      <c r="FD43">
        <v>0.21601885461506401</v>
      </c>
      <c r="FE43">
        <v>0.21601885461506401</v>
      </c>
      <c r="FF43">
        <v>0.21601885461506401</v>
      </c>
      <c r="FG43">
        <v>0.21601885461506401</v>
      </c>
      <c r="FH43">
        <v>0.21601885461506401</v>
      </c>
      <c r="FI43">
        <v>0.21601885461506401</v>
      </c>
      <c r="FJ43">
        <v>0.21601885461506401</v>
      </c>
      <c r="FK43">
        <v>0.21601885461506401</v>
      </c>
      <c r="FL43">
        <v>0.21601885461506401</v>
      </c>
      <c r="FM43">
        <v>0.21601885461506401</v>
      </c>
      <c r="FN43">
        <v>0.21601885461506401</v>
      </c>
      <c r="FO43">
        <v>0.21601885461506401</v>
      </c>
      <c r="FP43">
        <v>0.21601885461506401</v>
      </c>
      <c r="FQ43">
        <v>0.21601885461506401</v>
      </c>
      <c r="FR43">
        <v>0.21601885461506401</v>
      </c>
      <c r="FS43">
        <v>0.21601885461506401</v>
      </c>
      <c r="FT43">
        <v>0.21601885461506401</v>
      </c>
      <c r="FU43">
        <v>0.21601885461506401</v>
      </c>
      <c r="FV43">
        <v>0.21601885461506401</v>
      </c>
      <c r="FW43">
        <v>0.21601885461506401</v>
      </c>
      <c r="FX43">
        <v>0.21601885461506401</v>
      </c>
      <c r="FY43">
        <v>0.21601885461506401</v>
      </c>
      <c r="FZ43">
        <v>0.21601885461506401</v>
      </c>
      <c r="GA43">
        <v>0.21601885461506401</v>
      </c>
      <c r="GB43">
        <v>0.21601885461506401</v>
      </c>
      <c r="GC43">
        <v>0.21601885461506401</v>
      </c>
      <c r="GD43">
        <v>0.21601885461506401</v>
      </c>
      <c r="GE43">
        <v>0.21601885461506401</v>
      </c>
      <c r="GF43">
        <v>0.21601885461506401</v>
      </c>
      <c r="GG43">
        <v>0.21601885461506401</v>
      </c>
      <c r="GH43">
        <v>0.21601885461506401</v>
      </c>
    </row>
    <row r="44" spans="1:191" x14ac:dyDescent="0.2">
      <c r="B44">
        <v>0.203824381982154</v>
      </c>
      <c r="C44">
        <v>0.203824381982154</v>
      </c>
      <c r="D44">
        <v>0.203824381982154</v>
      </c>
      <c r="E44">
        <v>0.203824381982154</v>
      </c>
      <c r="F44">
        <v>0.203824381982154</v>
      </c>
      <c r="G44">
        <v>0.203824381982154</v>
      </c>
      <c r="H44">
        <v>0.203824381982154</v>
      </c>
      <c r="I44">
        <v>0.203824381982154</v>
      </c>
      <c r="J44">
        <v>0.203824381982154</v>
      </c>
      <c r="K44">
        <v>0.203824381982154</v>
      </c>
      <c r="L44">
        <v>0.203824381982154</v>
      </c>
      <c r="M44">
        <v>0.203824381982154</v>
      </c>
      <c r="N44">
        <v>0.203824381982154</v>
      </c>
      <c r="O44">
        <v>0.203824381982154</v>
      </c>
      <c r="P44">
        <v>0.203824381982154</v>
      </c>
      <c r="Q44">
        <v>0.203824381982154</v>
      </c>
      <c r="R44">
        <v>0.203824381982154</v>
      </c>
      <c r="S44">
        <v>0.203824381982154</v>
      </c>
      <c r="T44">
        <v>0.203824381982154</v>
      </c>
      <c r="U44">
        <v>0.203824381982154</v>
      </c>
      <c r="V44">
        <v>0.203824381982154</v>
      </c>
      <c r="W44">
        <v>0.203824381982154</v>
      </c>
      <c r="X44">
        <v>0.203824381982154</v>
      </c>
      <c r="Y44">
        <v>0.203824381982154</v>
      </c>
      <c r="Z44">
        <v>0.203824381982154</v>
      </c>
      <c r="AA44">
        <v>0.203824381982154</v>
      </c>
      <c r="AB44">
        <v>0.203824381982154</v>
      </c>
      <c r="AC44">
        <v>0.203824381982154</v>
      </c>
      <c r="AD44">
        <v>0.203824381982154</v>
      </c>
      <c r="AE44">
        <v>0.203824381982154</v>
      </c>
      <c r="AF44">
        <v>0.203824381982154</v>
      </c>
      <c r="AG44">
        <v>0.203824381982154</v>
      </c>
      <c r="AH44">
        <v>0.203824381982154</v>
      </c>
      <c r="AI44">
        <v>0.203824381982154</v>
      </c>
      <c r="AJ44">
        <v>0.203824381982154</v>
      </c>
      <c r="AK44">
        <v>0.203824381982154</v>
      </c>
      <c r="AL44">
        <v>0.203824381982154</v>
      </c>
      <c r="AM44">
        <v>0.203824381982154</v>
      </c>
      <c r="AN44">
        <v>0.203824381982154</v>
      </c>
      <c r="AO44">
        <v>0.203824381982154</v>
      </c>
      <c r="AP44">
        <v>0.203824381982154</v>
      </c>
      <c r="AQ44">
        <v>0.203824381982154</v>
      </c>
      <c r="AR44">
        <v>0.203824381982154</v>
      </c>
      <c r="AS44">
        <v>0.203824381982154</v>
      </c>
      <c r="AT44">
        <v>0.203824381982154</v>
      </c>
      <c r="AU44">
        <v>0.203824381982154</v>
      </c>
      <c r="AV44">
        <v>0.203824381982154</v>
      </c>
      <c r="AW44">
        <v>0.203824381982154</v>
      </c>
      <c r="AX44">
        <v>0.203824381982154</v>
      </c>
      <c r="AY44">
        <v>0.203824381982154</v>
      </c>
      <c r="AZ44">
        <v>0.203824381982154</v>
      </c>
      <c r="BA44">
        <v>0.203824381982154</v>
      </c>
      <c r="BB44">
        <v>0.203824381982154</v>
      </c>
      <c r="BC44">
        <v>0.203824381982154</v>
      </c>
      <c r="BD44">
        <v>0.203824381982154</v>
      </c>
      <c r="BE44">
        <v>0.203824381982154</v>
      </c>
      <c r="BF44">
        <v>0.203824381982154</v>
      </c>
      <c r="BG44">
        <v>0.203824381982154</v>
      </c>
      <c r="BH44">
        <v>0.203824381982154</v>
      </c>
      <c r="BI44">
        <v>0.203824381982154</v>
      </c>
      <c r="BJ44">
        <v>0.203824381982154</v>
      </c>
      <c r="BK44">
        <v>0.203824381982154</v>
      </c>
      <c r="BL44">
        <v>0.203824381982154</v>
      </c>
      <c r="BM44">
        <v>0.203824381982154</v>
      </c>
      <c r="BN44">
        <v>0.203824381982154</v>
      </c>
      <c r="BO44">
        <v>0.203824381982154</v>
      </c>
      <c r="BP44">
        <v>0.203824381982154</v>
      </c>
      <c r="BQ44">
        <v>0.203824381982154</v>
      </c>
      <c r="BR44">
        <v>0.203824381982154</v>
      </c>
      <c r="BS44">
        <v>0.203824381982154</v>
      </c>
      <c r="BT44">
        <v>0.203824381982154</v>
      </c>
      <c r="BU44">
        <v>0.203824381982154</v>
      </c>
      <c r="BV44">
        <v>0.203824381982154</v>
      </c>
      <c r="BW44">
        <v>0.203824381982154</v>
      </c>
      <c r="BX44">
        <v>0.203824381982154</v>
      </c>
      <c r="BY44">
        <v>0.203824381982154</v>
      </c>
      <c r="BZ44">
        <v>0.203824381982154</v>
      </c>
      <c r="CA44">
        <v>0.203824381982154</v>
      </c>
      <c r="CB44">
        <v>0.203824381982154</v>
      </c>
      <c r="CC44">
        <v>0.203824381982154</v>
      </c>
      <c r="CD44">
        <v>0.203824381982154</v>
      </c>
      <c r="CE44">
        <v>0.203824381982154</v>
      </c>
      <c r="CF44">
        <v>0.203824381982154</v>
      </c>
      <c r="CG44">
        <v>0.203824381982154</v>
      </c>
      <c r="CH44">
        <v>0.203824381982154</v>
      </c>
      <c r="CI44">
        <v>0.203824381982154</v>
      </c>
      <c r="CJ44">
        <v>0.203824381982154</v>
      </c>
      <c r="CK44">
        <v>0.203824381982154</v>
      </c>
      <c r="CL44">
        <v>0.203824381982154</v>
      </c>
      <c r="CM44">
        <v>0.203824381982154</v>
      </c>
      <c r="CN44">
        <v>0.203824381982154</v>
      </c>
      <c r="CO44">
        <v>0.203824381982154</v>
      </c>
      <c r="CP44">
        <v>0.203824381982154</v>
      </c>
      <c r="CQ44">
        <v>0.203824381982154</v>
      </c>
      <c r="CR44">
        <v>0.203824381982154</v>
      </c>
      <c r="CS44">
        <v>0.203824381982154</v>
      </c>
      <c r="CT44">
        <v>0.203824381982154</v>
      </c>
      <c r="CU44">
        <v>0.203824381982154</v>
      </c>
      <c r="CV44">
        <v>0.203824381982154</v>
      </c>
      <c r="CW44">
        <v>0.203824381982154</v>
      </c>
      <c r="CX44">
        <v>0.203824381982154</v>
      </c>
      <c r="CY44">
        <v>0.203824381982154</v>
      </c>
      <c r="CZ44">
        <v>0.203824381982154</v>
      </c>
      <c r="DA44">
        <v>0.203824381982154</v>
      </c>
      <c r="DB44">
        <v>0.203824381982154</v>
      </c>
      <c r="DC44">
        <v>0.203824381982154</v>
      </c>
      <c r="DD44">
        <v>0.203824381982154</v>
      </c>
      <c r="DE44">
        <v>0.203824381982154</v>
      </c>
      <c r="DF44">
        <v>0.203824381982154</v>
      </c>
      <c r="DG44">
        <v>0.203824381982154</v>
      </c>
      <c r="DH44">
        <v>0.203824381982154</v>
      </c>
      <c r="DI44">
        <v>0.203824381982154</v>
      </c>
      <c r="DJ44">
        <v>0.203824381982154</v>
      </c>
      <c r="DK44">
        <v>0.203824381982154</v>
      </c>
      <c r="DL44">
        <v>0.203824381982154</v>
      </c>
      <c r="DM44">
        <v>0.203824381982154</v>
      </c>
      <c r="DN44">
        <v>0.203824381982154</v>
      </c>
      <c r="DO44">
        <v>0.203824381982154</v>
      </c>
      <c r="DP44">
        <v>0.203824381982154</v>
      </c>
      <c r="DQ44">
        <v>0.203824381982154</v>
      </c>
      <c r="DR44">
        <v>0.203824381982154</v>
      </c>
      <c r="DS44">
        <v>0.203824381982154</v>
      </c>
      <c r="DT44">
        <v>0.203824381982154</v>
      </c>
      <c r="DU44">
        <v>0.203824381982154</v>
      </c>
      <c r="DV44">
        <v>0.203824381982154</v>
      </c>
      <c r="DW44">
        <v>0.203824381982154</v>
      </c>
      <c r="DX44">
        <v>0.203824381982154</v>
      </c>
      <c r="DY44">
        <v>0.203824381982154</v>
      </c>
      <c r="DZ44">
        <v>0.203824381982154</v>
      </c>
      <c r="EA44">
        <v>0.203824381982154</v>
      </c>
      <c r="EB44">
        <v>0.203824381982154</v>
      </c>
      <c r="EC44">
        <v>0.203824381982154</v>
      </c>
      <c r="ED44">
        <v>0.203824381982154</v>
      </c>
      <c r="EE44">
        <v>0.203824381982154</v>
      </c>
      <c r="EF44">
        <v>0.203824381982154</v>
      </c>
      <c r="EG44">
        <v>0.203824381982154</v>
      </c>
      <c r="EH44">
        <v>0.203824381982154</v>
      </c>
      <c r="EI44">
        <v>0.203824381982154</v>
      </c>
      <c r="EJ44">
        <v>0.203824381982154</v>
      </c>
      <c r="EK44">
        <v>0.203824381982154</v>
      </c>
      <c r="EL44">
        <v>0.203824381982154</v>
      </c>
      <c r="EM44">
        <v>0.203824381982154</v>
      </c>
      <c r="EN44">
        <v>0.203824381982154</v>
      </c>
      <c r="EO44">
        <v>0.203824381982154</v>
      </c>
      <c r="EP44">
        <v>0.203824381982154</v>
      </c>
      <c r="EQ44">
        <v>0.203824381982154</v>
      </c>
      <c r="ER44">
        <v>0.203824381982154</v>
      </c>
      <c r="ES44">
        <v>0.203824381982154</v>
      </c>
      <c r="ET44">
        <v>0.203824381982154</v>
      </c>
      <c r="EU44">
        <v>0.203824381982154</v>
      </c>
      <c r="EV44">
        <v>0.203824381982154</v>
      </c>
      <c r="EW44">
        <v>0.203824381982154</v>
      </c>
      <c r="EX44">
        <v>0.203824381982154</v>
      </c>
      <c r="EY44">
        <v>0.203824381982154</v>
      </c>
      <c r="EZ44">
        <v>0.203824381982154</v>
      </c>
      <c r="FA44">
        <v>0.203824381982154</v>
      </c>
      <c r="FB44">
        <v>0.203824381982154</v>
      </c>
      <c r="FC44">
        <v>0.203824381982154</v>
      </c>
      <c r="FD44">
        <v>0.203824381982154</v>
      </c>
      <c r="FE44">
        <v>0.203824381982154</v>
      </c>
      <c r="FF44">
        <v>0.203824381982154</v>
      </c>
      <c r="FG44">
        <v>0.203824381982154</v>
      </c>
      <c r="FH44">
        <v>0.203824381982154</v>
      </c>
      <c r="FI44">
        <v>0.203824381982154</v>
      </c>
      <c r="FJ44">
        <v>0.203824381982154</v>
      </c>
      <c r="FK44">
        <v>0.203824381982154</v>
      </c>
      <c r="FL44">
        <v>0.203824381982154</v>
      </c>
      <c r="FM44">
        <v>0.203824381982154</v>
      </c>
      <c r="FN44">
        <v>0.203824381982154</v>
      </c>
      <c r="FO44">
        <v>0.203824381982154</v>
      </c>
      <c r="FP44">
        <v>0.203824381982154</v>
      </c>
      <c r="FQ44">
        <v>0.203824381982154</v>
      </c>
      <c r="FR44">
        <v>0.203824381982154</v>
      </c>
      <c r="FS44">
        <v>0.203824381982154</v>
      </c>
      <c r="FT44">
        <v>0.203824381982154</v>
      </c>
      <c r="FU44">
        <v>0.203824381982154</v>
      </c>
      <c r="FV44">
        <v>0.203824381982154</v>
      </c>
      <c r="FW44">
        <v>0.203824381982154</v>
      </c>
      <c r="FX44">
        <v>0.203824381982154</v>
      </c>
      <c r="FY44">
        <v>0.203824381982154</v>
      </c>
      <c r="FZ44">
        <v>0.203824381982154</v>
      </c>
      <c r="GA44">
        <v>0.203824381982154</v>
      </c>
      <c r="GB44">
        <v>0.203824381982154</v>
      </c>
      <c r="GC44">
        <v>0.203824381982154</v>
      </c>
      <c r="GD44">
        <v>0.203824381982154</v>
      </c>
      <c r="GE44">
        <v>0.203824381982154</v>
      </c>
      <c r="GF44">
        <v>0.203824381982154</v>
      </c>
      <c r="GG44">
        <v>0.203824381982154</v>
      </c>
      <c r="GH44">
        <v>0.203824381982154</v>
      </c>
    </row>
    <row r="45" spans="1:191" x14ac:dyDescent="0.2">
      <c r="B45">
        <v>181.13543821643859</v>
      </c>
      <c r="C45">
        <v>181.13543821643859</v>
      </c>
      <c r="D45">
        <v>181.13543821643859</v>
      </c>
      <c r="E45">
        <v>181.13543821643859</v>
      </c>
      <c r="F45">
        <v>181.13543821643859</v>
      </c>
      <c r="G45">
        <v>181.13543821643859</v>
      </c>
      <c r="H45">
        <v>181.13543821643859</v>
      </c>
      <c r="I45">
        <v>181.13543821643859</v>
      </c>
      <c r="J45">
        <v>181.13543821643859</v>
      </c>
      <c r="K45">
        <v>181.13543821643859</v>
      </c>
      <c r="L45">
        <v>181.13543821643859</v>
      </c>
      <c r="M45">
        <v>181.13543821643859</v>
      </c>
      <c r="N45">
        <v>181.13543821643859</v>
      </c>
      <c r="O45">
        <v>181.13543821643859</v>
      </c>
      <c r="P45">
        <v>181.13543821643859</v>
      </c>
      <c r="Q45">
        <v>181.13543821643859</v>
      </c>
      <c r="R45">
        <v>181.13543821643859</v>
      </c>
      <c r="S45">
        <v>181.13543821643859</v>
      </c>
      <c r="T45">
        <v>181.13543821643859</v>
      </c>
      <c r="U45">
        <v>181.13543821643859</v>
      </c>
      <c r="V45">
        <v>181.13543821643859</v>
      </c>
      <c r="W45">
        <v>181.13543821643859</v>
      </c>
      <c r="X45">
        <v>181.13543821643859</v>
      </c>
      <c r="Y45">
        <v>181.13543821643859</v>
      </c>
      <c r="Z45">
        <v>181.13543821643859</v>
      </c>
      <c r="AA45">
        <v>181.13543821643859</v>
      </c>
      <c r="AB45">
        <v>181.13543821643859</v>
      </c>
      <c r="AC45">
        <v>181.13543821643859</v>
      </c>
      <c r="AD45">
        <v>181.13543821643859</v>
      </c>
      <c r="AE45">
        <v>181.13543821643859</v>
      </c>
      <c r="AF45">
        <v>181.13543821643859</v>
      </c>
      <c r="AG45">
        <v>181.13543821643859</v>
      </c>
      <c r="AH45">
        <v>181.13543821643859</v>
      </c>
      <c r="AI45">
        <v>181.13543821643859</v>
      </c>
      <c r="AJ45">
        <v>181.13543821643859</v>
      </c>
      <c r="AK45">
        <v>181.13543821643859</v>
      </c>
      <c r="AL45">
        <v>181.13543821643859</v>
      </c>
      <c r="AM45">
        <v>181.13543821643859</v>
      </c>
      <c r="AN45">
        <v>181.13543821643859</v>
      </c>
      <c r="AO45">
        <v>181.13543821643859</v>
      </c>
      <c r="AP45">
        <v>181.13543821643859</v>
      </c>
      <c r="AQ45">
        <v>181.13543821643859</v>
      </c>
      <c r="AR45">
        <v>181.13543821643859</v>
      </c>
      <c r="AS45">
        <v>181.13543821643859</v>
      </c>
      <c r="AT45">
        <v>181.13543821643859</v>
      </c>
      <c r="AU45">
        <v>181.13543821643859</v>
      </c>
      <c r="AV45">
        <v>181.13543821643859</v>
      </c>
      <c r="AW45">
        <v>181.13543821643859</v>
      </c>
      <c r="AX45">
        <v>181.13543821643859</v>
      </c>
      <c r="AY45">
        <v>181.13543821643859</v>
      </c>
      <c r="AZ45">
        <v>181.13543821643859</v>
      </c>
      <c r="BA45">
        <v>181.13543821643859</v>
      </c>
      <c r="BB45">
        <v>181.13543821643859</v>
      </c>
      <c r="BC45">
        <v>181.13543821643859</v>
      </c>
      <c r="BD45">
        <v>181.13543821643859</v>
      </c>
      <c r="BE45">
        <v>181.13543821643859</v>
      </c>
      <c r="BF45">
        <v>181.13543821643859</v>
      </c>
      <c r="BG45">
        <v>181.13543821643859</v>
      </c>
      <c r="BH45">
        <v>181.13543821643859</v>
      </c>
      <c r="BI45">
        <v>181.13543821643859</v>
      </c>
      <c r="BJ45">
        <v>181.13543821643859</v>
      </c>
      <c r="BK45">
        <v>181.13543821643859</v>
      </c>
      <c r="BL45">
        <v>181.13543821643859</v>
      </c>
      <c r="BM45">
        <v>181.13543821643859</v>
      </c>
      <c r="BN45">
        <v>181.13543821643859</v>
      </c>
      <c r="BO45">
        <v>181.13543821643859</v>
      </c>
      <c r="BP45">
        <v>181.13543821643859</v>
      </c>
      <c r="BQ45">
        <v>181.13543821643859</v>
      </c>
      <c r="BR45">
        <v>181.13543821643859</v>
      </c>
      <c r="BS45">
        <v>181.13543821643859</v>
      </c>
      <c r="BT45">
        <v>181.13543821643859</v>
      </c>
      <c r="BU45">
        <v>181.13543821643859</v>
      </c>
      <c r="BV45">
        <v>181.13543821643859</v>
      </c>
      <c r="BW45">
        <v>181.13543821643859</v>
      </c>
      <c r="BX45">
        <v>181.13543821643859</v>
      </c>
      <c r="BY45">
        <v>181.13543821643859</v>
      </c>
      <c r="BZ45">
        <v>181.13543821643859</v>
      </c>
      <c r="CA45">
        <v>181.13543821643859</v>
      </c>
      <c r="CB45">
        <v>181.13543821643859</v>
      </c>
      <c r="CC45">
        <v>181.13543821643859</v>
      </c>
      <c r="CD45">
        <v>181.13543821643859</v>
      </c>
      <c r="CE45">
        <v>181.13543821643859</v>
      </c>
      <c r="CF45">
        <v>181.13543821643859</v>
      </c>
      <c r="CG45">
        <v>181.13543821643859</v>
      </c>
      <c r="CH45">
        <v>181.13543821643859</v>
      </c>
      <c r="CI45">
        <v>181.13543821643859</v>
      </c>
      <c r="CJ45">
        <v>181.13543821643859</v>
      </c>
      <c r="CK45">
        <v>181.13543821643859</v>
      </c>
      <c r="CL45">
        <v>181.13543821643859</v>
      </c>
      <c r="CM45">
        <v>181.13543821643859</v>
      </c>
      <c r="CN45">
        <v>181.13543821643859</v>
      </c>
      <c r="CO45">
        <v>181.13543821643859</v>
      </c>
      <c r="CP45">
        <v>181.13543821643859</v>
      </c>
      <c r="CQ45">
        <v>181.13543821643859</v>
      </c>
      <c r="CR45">
        <v>181.13543821643859</v>
      </c>
      <c r="CS45">
        <v>181.13543821643859</v>
      </c>
      <c r="CT45">
        <v>181.13543821643859</v>
      </c>
      <c r="CU45">
        <v>181.13543821643859</v>
      </c>
      <c r="CV45">
        <v>181.13543821643859</v>
      </c>
      <c r="CW45">
        <v>181.13543821643859</v>
      </c>
      <c r="CX45">
        <v>181.13543821643859</v>
      </c>
      <c r="CY45">
        <v>181.13543821643859</v>
      </c>
      <c r="CZ45">
        <v>181.13543821643859</v>
      </c>
      <c r="DA45">
        <v>181.13543821643859</v>
      </c>
      <c r="DB45">
        <v>181.13543821643859</v>
      </c>
      <c r="DC45">
        <v>181.13543821643859</v>
      </c>
      <c r="DD45">
        <v>181.13543821643859</v>
      </c>
      <c r="DE45">
        <v>181.13543821643859</v>
      </c>
      <c r="DF45">
        <v>181.13543821643859</v>
      </c>
      <c r="DG45">
        <v>181.13543821643859</v>
      </c>
      <c r="DH45">
        <v>181.13543821643859</v>
      </c>
      <c r="DI45">
        <v>181.13543821643859</v>
      </c>
      <c r="DJ45">
        <v>181.13543821643859</v>
      </c>
      <c r="DK45">
        <v>181.13543821643859</v>
      </c>
      <c r="DL45">
        <v>181.13543821643859</v>
      </c>
      <c r="DM45">
        <v>181.13543821643859</v>
      </c>
      <c r="DN45">
        <v>181.13543821643859</v>
      </c>
      <c r="DO45">
        <v>181.13543821643859</v>
      </c>
      <c r="DP45">
        <v>181.13543821643859</v>
      </c>
      <c r="DQ45">
        <v>181.13543821643859</v>
      </c>
      <c r="DR45">
        <v>181.13543821643859</v>
      </c>
      <c r="DS45">
        <v>181.13543821643859</v>
      </c>
      <c r="DT45">
        <v>181.13543821643859</v>
      </c>
      <c r="DU45">
        <v>181.13543821643859</v>
      </c>
      <c r="DV45">
        <v>181.13543821643859</v>
      </c>
      <c r="DW45">
        <v>181.13543821643859</v>
      </c>
      <c r="DX45">
        <v>181.13543821643859</v>
      </c>
      <c r="DY45">
        <v>181.13543821643859</v>
      </c>
      <c r="DZ45">
        <v>181.13543821643859</v>
      </c>
      <c r="EA45">
        <v>181.13543821643859</v>
      </c>
      <c r="EB45">
        <v>181.13543821643859</v>
      </c>
      <c r="EC45">
        <v>181.13543821643859</v>
      </c>
      <c r="ED45">
        <v>181.13543821643859</v>
      </c>
      <c r="EE45">
        <v>181.13543821643859</v>
      </c>
      <c r="EF45">
        <v>181.13543821643859</v>
      </c>
      <c r="EG45">
        <v>181.13543821643859</v>
      </c>
      <c r="EH45">
        <v>181.13543821643859</v>
      </c>
      <c r="EI45">
        <v>181.13543821643859</v>
      </c>
      <c r="EJ45">
        <v>181.13543821643859</v>
      </c>
      <c r="EK45">
        <v>181.13543821643859</v>
      </c>
      <c r="EL45">
        <v>181.13543821643859</v>
      </c>
      <c r="EM45">
        <v>181.13543821643859</v>
      </c>
      <c r="EN45">
        <v>181.13543821643859</v>
      </c>
      <c r="EO45">
        <v>181.13543821643859</v>
      </c>
      <c r="EP45">
        <v>181.13543821643859</v>
      </c>
      <c r="EQ45">
        <v>181.13543821643859</v>
      </c>
      <c r="ER45">
        <v>181.13543821643859</v>
      </c>
      <c r="ES45">
        <v>181.13543821643859</v>
      </c>
      <c r="ET45">
        <v>181.13543821643859</v>
      </c>
      <c r="EU45">
        <v>181.13543821643859</v>
      </c>
      <c r="EV45">
        <v>181.13543821643859</v>
      </c>
      <c r="EW45">
        <v>181.13543821643859</v>
      </c>
      <c r="EX45">
        <v>181.13543821643859</v>
      </c>
      <c r="EY45">
        <v>181.13543821643859</v>
      </c>
      <c r="EZ45">
        <v>181.13543821643859</v>
      </c>
      <c r="FA45">
        <v>181.13543821643859</v>
      </c>
      <c r="FB45">
        <v>181.13543821643859</v>
      </c>
      <c r="FC45">
        <v>181.13543821643859</v>
      </c>
      <c r="FD45">
        <v>181.13543821643859</v>
      </c>
      <c r="FE45">
        <v>181.13543821643859</v>
      </c>
      <c r="FF45">
        <v>181.13543821643859</v>
      </c>
      <c r="FG45">
        <v>181.13543821643859</v>
      </c>
      <c r="FH45">
        <v>181.13543821643859</v>
      </c>
      <c r="FI45">
        <v>181.13543821643859</v>
      </c>
      <c r="FJ45">
        <v>181.13543821643859</v>
      </c>
      <c r="FK45">
        <v>181.13543821643859</v>
      </c>
      <c r="FL45">
        <v>181.13543821643859</v>
      </c>
      <c r="FM45">
        <v>181.13543821643859</v>
      </c>
      <c r="FN45">
        <v>181.13543821643859</v>
      </c>
      <c r="FO45">
        <v>181.13543821643859</v>
      </c>
      <c r="FP45">
        <v>181.13543821643859</v>
      </c>
      <c r="FQ45">
        <v>181.13543821643859</v>
      </c>
      <c r="FR45">
        <v>181.13543821643859</v>
      </c>
      <c r="FS45">
        <v>181.13543821643859</v>
      </c>
      <c r="FT45">
        <v>181.13543821643859</v>
      </c>
      <c r="FU45">
        <v>181.13543821643859</v>
      </c>
      <c r="FV45">
        <v>181.13543821643859</v>
      </c>
      <c r="FW45">
        <v>181.13543821643859</v>
      </c>
      <c r="FX45">
        <v>181.13543821643859</v>
      </c>
      <c r="FY45">
        <v>181.13543821643859</v>
      </c>
      <c r="FZ45">
        <v>181.13543821643859</v>
      </c>
      <c r="GA45">
        <v>181.13543821643859</v>
      </c>
      <c r="GB45">
        <v>181.13543821643859</v>
      </c>
      <c r="GC45">
        <v>181.13543821643859</v>
      </c>
      <c r="GD45">
        <v>181.13543821643859</v>
      </c>
      <c r="GE45">
        <v>181.13543821643859</v>
      </c>
      <c r="GF45">
        <v>181.13543821643859</v>
      </c>
      <c r="GG45">
        <v>181.13543821643859</v>
      </c>
      <c r="GH45">
        <v>181.13543821643859</v>
      </c>
    </row>
    <row r="46" spans="1:191" x14ac:dyDescent="0.2">
      <c r="B46">
        <v>266.18248386082053</v>
      </c>
      <c r="C46">
        <v>266.18248386082053</v>
      </c>
      <c r="D46">
        <v>266.18248386082053</v>
      </c>
      <c r="E46">
        <v>266.18248386082053</v>
      </c>
      <c r="F46">
        <v>266.18248386082053</v>
      </c>
      <c r="G46">
        <v>266.18248386082053</v>
      </c>
      <c r="H46">
        <v>266.18248386082053</v>
      </c>
      <c r="I46">
        <v>266.18248386082053</v>
      </c>
      <c r="J46">
        <v>266.18248386082053</v>
      </c>
      <c r="K46">
        <v>266.18248386082053</v>
      </c>
      <c r="L46">
        <v>266.18248386082053</v>
      </c>
      <c r="M46">
        <v>266.18248386082053</v>
      </c>
      <c r="N46">
        <v>266.18248386082053</v>
      </c>
      <c r="O46">
        <v>266.18248386082053</v>
      </c>
      <c r="P46">
        <v>266.18248386082053</v>
      </c>
      <c r="Q46">
        <v>266.18248386082053</v>
      </c>
      <c r="R46">
        <v>266.18248386082053</v>
      </c>
      <c r="S46">
        <v>266.18248386082053</v>
      </c>
      <c r="T46">
        <v>266.18248386082053</v>
      </c>
      <c r="U46">
        <v>266.18248386082053</v>
      </c>
      <c r="V46">
        <v>266.18248386082053</v>
      </c>
      <c r="W46">
        <v>266.18248386082053</v>
      </c>
      <c r="X46">
        <v>266.18248386082053</v>
      </c>
      <c r="Y46">
        <v>266.18248386082053</v>
      </c>
      <c r="Z46">
        <v>266.18248386082053</v>
      </c>
      <c r="AA46">
        <v>266.18248386082053</v>
      </c>
      <c r="AB46">
        <v>266.18248386082053</v>
      </c>
      <c r="AC46">
        <v>266.18248386082053</v>
      </c>
      <c r="AD46">
        <v>266.18248386082053</v>
      </c>
      <c r="AE46">
        <v>266.18248386082053</v>
      </c>
      <c r="AF46">
        <v>266.18248386082053</v>
      </c>
      <c r="AG46">
        <v>266.18248386082053</v>
      </c>
      <c r="AH46">
        <v>266.18248386082053</v>
      </c>
      <c r="AI46">
        <v>266.18248386082053</v>
      </c>
      <c r="AJ46">
        <v>266.18248386082053</v>
      </c>
      <c r="AK46">
        <v>266.18248386082053</v>
      </c>
      <c r="AL46">
        <v>266.18248386082053</v>
      </c>
      <c r="AM46">
        <v>266.18248386082053</v>
      </c>
      <c r="AN46">
        <v>266.18248386082053</v>
      </c>
      <c r="AO46">
        <v>266.18248386082053</v>
      </c>
      <c r="AP46">
        <v>266.18248386082053</v>
      </c>
      <c r="AQ46">
        <v>266.18248386082053</v>
      </c>
      <c r="AR46">
        <v>266.18248386082053</v>
      </c>
      <c r="AS46">
        <v>266.18248386082053</v>
      </c>
      <c r="AT46">
        <v>266.18248386082053</v>
      </c>
      <c r="AU46">
        <v>266.18248386082053</v>
      </c>
      <c r="AV46">
        <v>266.18248386082053</v>
      </c>
      <c r="AW46">
        <v>266.18248386082053</v>
      </c>
      <c r="AX46">
        <v>266.18248386082053</v>
      </c>
      <c r="AY46">
        <v>266.18248386082053</v>
      </c>
      <c r="AZ46">
        <v>266.18248386082053</v>
      </c>
      <c r="BA46">
        <v>266.18248386082053</v>
      </c>
      <c r="BB46">
        <v>266.18248386082053</v>
      </c>
      <c r="BC46">
        <v>266.18248386082053</v>
      </c>
      <c r="BD46">
        <v>266.18248386082053</v>
      </c>
      <c r="BE46">
        <v>266.18248386082053</v>
      </c>
      <c r="BF46">
        <v>266.18248386082053</v>
      </c>
      <c r="BG46">
        <v>266.18248386082053</v>
      </c>
      <c r="BH46">
        <v>266.18248386082053</v>
      </c>
      <c r="BI46">
        <v>266.18248386082053</v>
      </c>
      <c r="BJ46">
        <v>266.18248386082053</v>
      </c>
      <c r="BK46">
        <v>266.18248386082053</v>
      </c>
      <c r="BL46">
        <v>266.18248386082053</v>
      </c>
      <c r="BM46">
        <v>266.18248386082053</v>
      </c>
      <c r="BN46">
        <v>266.18248386082053</v>
      </c>
      <c r="BO46">
        <v>266.18248386082053</v>
      </c>
      <c r="BP46">
        <v>266.18248386082053</v>
      </c>
      <c r="BQ46">
        <v>266.18248386082053</v>
      </c>
      <c r="BR46">
        <v>266.18248386082053</v>
      </c>
      <c r="BS46">
        <v>266.18248386082053</v>
      </c>
      <c r="BT46">
        <v>266.18248386082053</v>
      </c>
      <c r="BU46">
        <v>266.18248386082053</v>
      </c>
      <c r="BV46">
        <v>266.18248386082053</v>
      </c>
      <c r="BW46">
        <v>266.18248386082053</v>
      </c>
      <c r="BX46">
        <v>266.18248386082053</v>
      </c>
      <c r="BY46">
        <v>266.18248386082053</v>
      </c>
      <c r="BZ46">
        <v>266.18248386082053</v>
      </c>
      <c r="CA46">
        <v>266.18248386082053</v>
      </c>
      <c r="CB46">
        <v>266.18248386082053</v>
      </c>
      <c r="CC46">
        <v>266.18248386082053</v>
      </c>
      <c r="CD46">
        <v>266.18248386082053</v>
      </c>
      <c r="CE46">
        <v>266.18248386082053</v>
      </c>
      <c r="CF46">
        <v>266.18248386082053</v>
      </c>
      <c r="CG46">
        <v>266.18248386082053</v>
      </c>
      <c r="CH46">
        <v>266.18248386082053</v>
      </c>
      <c r="CI46">
        <v>266.18248386082053</v>
      </c>
      <c r="CJ46">
        <v>266.18248386082053</v>
      </c>
      <c r="CK46">
        <v>266.18248386082053</v>
      </c>
      <c r="CL46">
        <v>266.18248386082053</v>
      </c>
      <c r="CM46">
        <v>266.18248386082053</v>
      </c>
      <c r="CN46">
        <v>266.18248386082053</v>
      </c>
      <c r="CO46">
        <v>266.18248386082053</v>
      </c>
      <c r="CP46">
        <v>266.18248386082053</v>
      </c>
      <c r="CQ46">
        <v>266.18248386082053</v>
      </c>
      <c r="CR46">
        <v>266.18248386082053</v>
      </c>
      <c r="CS46">
        <v>266.18248386082053</v>
      </c>
      <c r="CT46">
        <v>266.18248386082053</v>
      </c>
      <c r="CU46">
        <v>266.18248386082053</v>
      </c>
      <c r="CV46">
        <v>266.18248386082053</v>
      </c>
      <c r="CW46">
        <v>266.18248386082053</v>
      </c>
      <c r="CX46">
        <v>266.18248386082053</v>
      </c>
      <c r="CY46">
        <v>266.18248386082053</v>
      </c>
      <c r="CZ46">
        <v>266.18248386082053</v>
      </c>
      <c r="DA46">
        <v>266.18248386082053</v>
      </c>
      <c r="DB46">
        <v>266.18248386082053</v>
      </c>
      <c r="DC46">
        <v>266.18248386082053</v>
      </c>
      <c r="DD46">
        <v>266.18248386082053</v>
      </c>
      <c r="DE46">
        <v>266.18248386082053</v>
      </c>
      <c r="DF46">
        <v>266.18248386082053</v>
      </c>
      <c r="DG46">
        <v>266.18248386082053</v>
      </c>
      <c r="DH46">
        <v>266.18248386082053</v>
      </c>
      <c r="DI46">
        <v>266.18248386082053</v>
      </c>
      <c r="DJ46">
        <v>266.18248386082053</v>
      </c>
      <c r="DK46">
        <v>266.18248386082053</v>
      </c>
      <c r="DL46">
        <v>266.18248386082053</v>
      </c>
      <c r="DM46">
        <v>266.18248386082053</v>
      </c>
      <c r="DN46">
        <v>266.18248386082053</v>
      </c>
      <c r="DO46">
        <v>266.18248386082053</v>
      </c>
      <c r="DP46">
        <v>266.18248386082053</v>
      </c>
      <c r="DQ46">
        <v>266.18248386082053</v>
      </c>
      <c r="DR46">
        <v>266.18248386082053</v>
      </c>
      <c r="DS46">
        <v>266.18248386082053</v>
      </c>
      <c r="DT46">
        <v>266.18248386082053</v>
      </c>
      <c r="DU46">
        <v>266.18248386082053</v>
      </c>
      <c r="DV46">
        <v>266.18248386082053</v>
      </c>
      <c r="DW46">
        <v>266.18248386082053</v>
      </c>
      <c r="DX46">
        <v>266.18248386082053</v>
      </c>
      <c r="DY46">
        <v>266.18248386082053</v>
      </c>
      <c r="DZ46">
        <v>266.18248386082053</v>
      </c>
      <c r="EA46">
        <v>266.18248386082053</v>
      </c>
      <c r="EB46">
        <v>266.18248386082053</v>
      </c>
      <c r="EC46">
        <v>266.18248386082053</v>
      </c>
      <c r="ED46">
        <v>266.18248386082053</v>
      </c>
      <c r="EE46">
        <v>266.18248386082053</v>
      </c>
      <c r="EF46">
        <v>266.18248386082053</v>
      </c>
      <c r="EG46">
        <v>266.18248386082053</v>
      </c>
      <c r="EH46">
        <v>266.18248386082053</v>
      </c>
      <c r="EI46">
        <v>266.18248386082053</v>
      </c>
      <c r="EJ46">
        <v>266.18248386082053</v>
      </c>
      <c r="EK46">
        <v>266.18248386082053</v>
      </c>
      <c r="EL46">
        <v>266.18248386082053</v>
      </c>
      <c r="EM46">
        <v>266.18248386082053</v>
      </c>
      <c r="EN46">
        <v>266.18248386082053</v>
      </c>
      <c r="EO46">
        <v>266.18248386082053</v>
      </c>
      <c r="EP46">
        <v>266.18248386082053</v>
      </c>
      <c r="EQ46">
        <v>266.18248386082053</v>
      </c>
      <c r="ER46">
        <v>266.18248386082053</v>
      </c>
      <c r="ES46">
        <v>266.18248386082053</v>
      </c>
      <c r="ET46">
        <v>266.18248386082053</v>
      </c>
      <c r="EU46">
        <v>266.18248386082053</v>
      </c>
      <c r="EV46">
        <v>266.18248386082053</v>
      </c>
      <c r="EW46">
        <v>266.18248386082053</v>
      </c>
      <c r="EX46">
        <v>266.18248386082053</v>
      </c>
      <c r="EY46">
        <v>266.18248386082053</v>
      </c>
      <c r="EZ46">
        <v>266.18248386082053</v>
      </c>
      <c r="FA46">
        <v>266.18248386082053</v>
      </c>
      <c r="FB46">
        <v>266.18248386082053</v>
      </c>
      <c r="FC46">
        <v>266.18248386082053</v>
      </c>
      <c r="FD46">
        <v>266.18248386082053</v>
      </c>
      <c r="FE46">
        <v>266.18248386082053</v>
      </c>
      <c r="FF46">
        <v>266.18248386082053</v>
      </c>
      <c r="FG46">
        <v>266.18248386082053</v>
      </c>
      <c r="FH46">
        <v>266.18248386082053</v>
      </c>
      <c r="FI46">
        <v>266.18248386082053</v>
      </c>
      <c r="FJ46">
        <v>266.18248386082053</v>
      </c>
      <c r="FK46">
        <v>266.18248386082053</v>
      </c>
      <c r="FL46">
        <v>266.18248386082053</v>
      </c>
      <c r="FM46">
        <v>266.18248386082053</v>
      </c>
      <c r="FN46">
        <v>266.18248386082053</v>
      </c>
      <c r="FO46">
        <v>266.18248386082053</v>
      </c>
      <c r="FP46">
        <v>266.18248386082053</v>
      </c>
      <c r="FQ46">
        <v>266.18248386082053</v>
      </c>
      <c r="FR46">
        <v>266.18248386082053</v>
      </c>
      <c r="FS46">
        <v>266.18248386082053</v>
      </c>
      <c r="FT46">
        <v>266.18248386082053</v>
      </c>
      <c r="FU46">
        <v>266.18248386082053</v>
      </c>
      <c r="FV46">
        <v>266.18248386082053</v>
      </c>
      <c r="FW46">
        <v>266.18248386082053</v>
      </c>
      <c r="FX46">
        <v>266.18248386082053</v>
      </c>
      <c r="FY46">
        <v>266.18248386082053</v>
      </c>
      <c r="FZ46">
        <v>266.18248386082053</v>
      </c>
      <c r="GA46">
        <v>266.18248386082053</v>
      </c>
      <c r="GB46">
        <v>266.18248386082053</v>
      </c>
      <c r="GC46">
        <v>266.18248386082053</v>
      </c>
      <c r="GD46">
        <v>266.18248386082053</v>
      </c>
      <c r="GE46">
        <v>266.18248386082053</v>
      </c>
      <c r="GF46">
        <v>266.18248386082053</v>
      </c>
      <c r="GG46">
        <v>266.18248386082053</v>
      </c>
      <c r="GH46">
        <v>266.18248386082053</v>
      </c>
    </row>
    <row r="47" spans="1:191" x14ac:dyDescent="0.2">
      <c r="B47">
        <v>0.58575660367293203</v>
      </c>
      <c r="C47">
        <v>0.58575660367293203</v>
      </c>
      <c r="D47">
        <v>0.58575660367293203</v>
      </c>
      <c r="E47">
        <v>0.58575660367293203</v>
      </c>
      <c r="F47">
        <v>0.58575660367293203</v>
      </c>
      <c r="G47">
        <v>0.58575660367293203</v>
      </c>
      <c r="H47">
        <v>0.58575660367293203</v>
      </c>
      <c r="I47">
        <v>0.58575660367293203</v>
      </c>
      <c r="J47">
        <v>0.58575660367293203</v>
      </c>
      <c r="K47">
        <v>0.58575660367293203</v>
      </c>
      <c r="L47">
        <v>0.58575660367293203</v>
      </c>
      <c r="M47">
        <v>0.58575660367293203</v>
      </c>
      <c r="N47">
        <v>0.58575660367293203</v>
      </c>
      <c r="O47">
        <v>0.58575660367293203</v>
      </c>
      <c r="P47">
        <v>0.58575660367293203</v>
      </c>
      <c r="Q47">
        <v>0.58575660367293203</v>
      </c>
      <c r="R47">
        <v>0.58575660367293203</v>
      </c>
      <c r="S47">
        <v>0.58575660367293203</v>
      </c>
      <c r="T47">
        <v>0.58575660367293203</v>
      </c>
      <c r="U47">
        <v>0.58575660367293203</v>
      </c>
      <c r="V47">
        <v>0.58575660367293203</v>
      </c>
      <c r="W47">
        <v>0.58575660367293203</v>
      </c>
      <c r="X47">
        <v>0.58575660367293203</v>
      </c>
      <c r="Y47">
        <v>0.58575660367293203</v>
      </c>
      <c r="Z47">
        <v>0.58575660367293203</v>
      </c>
      <c r="AA47">
        <v>0.58575660367293203</v>
      </c>
      <c r="AB47">
        <v>0.58575660367293203</v>
      </c>
      <c r="AC47">
        <v>0.58575660367293203</v>
      </c>
      <c r="AD47">
        <v>0.58575660367293203</v>
      </c>
      <c r="AE47">
        <v>0.58575660367293203</v>
      </c>
      <c r="AF47">
        <v>0.58575660367293203</v>
      </c>
      <c r="AG47">
        <v>0.58575660367293203</v>
      </c>
      <c r="AH47">
        <v>0.58575660367293203</v>
      </c>
      <c r="AI47">
        <v>0.58575660367293203</v>
      </c>
      <c r="AJ47">
        <v>0.58575660367293203</v>
      </c>
      <c r="AK47">
        <v>0.58575660367293203</v>
      </c>
      <c r="AL47">
        <v>0.58575660367293203</v>
      </c>
      <c r="AM47">
        <v>0.58575660367293203</v>
      </c>
      <c r="AN47">
        <v>0.58575660367293203</v>
      </c>
      <c r="AO47">
        <v>0.58575660367293203</v>
      </c>
      <c r="AP47">
        <v>0.58575660367293203</v>
      </c>
      <c r="AQ47">
        <v>0.58575660367293203</v>
      </c>
      <c r="AR47">
        <v>0.58575660367293203</v>
      </c>
      <c r="AS47">
        <v>0.58575660367293203</v>
      </c>
      <c r="AT47">
        <v>0.58575660367293203</v>
      </c>
      <c r="AU47">
        <v>0.58575660367293203</v>
      </c>
      <c r="AV47">
        <v>0.58575660367293203</v>
      </c>
      <c r="AW47">
        <v>0.58575660367293203</v>
      </c>
      <c r="AX47">
        <v>0.58575660367293203</v>
      </c>
      <c r="AY47">
        <v>0.58575660367293203</v>
      </c>
      <c r="AZ47">
        <v>0.58575660367293203</v>
      </c>
      <c r="BA47">
        <v>0.58575660367293203</v>
      </c>
      <c r="BB47">
        <v>0.58575660367293203</v>
      </c>
      <c r="BC47">
        <v>0.58575660367293203</v>
      </c>
      <c r="BD47">
        <v>0.58575660367293203</v>
      </c>
      <c r="BE47">
        <v>0.58575660367293203</v>
      </c>
      <c r="BF47">
        <v>0.58575660367293203</v>
      </c>
      <c r="BG47">
        <v>0.58575660367293203</v>
      </c>
      <c r="BH47">
        <v>0.58575660367293203</v>
      </c>
      <c r="BI47">
        <v>0.58575660367293203</v>
      </c>
      <c r="BJ47">
        <v>0.58575660367293203</v>
      </c>
      <c r="BK47">
        <v>0.58575660367293203</v>
      </c>
      <c r="BL47">
        <v>0.58575660367293203</v>
      </c>
      <c r="BM47">
        <v>0.58575660367293203</v>
      </c>
      <c r="BN47">
        <v>0.58575660367293203</v>
      </c>
      <c r="BO47">
        <v>0.58575660367293203</v>
      </c>
      <c r="BP47">
        <v>0.58575660367293203</v>
      </c>
      <c r="BQ47">
        <v>0.58575660367293203</v>
      </c>
      <c r="BR47">
        <v>0.58575660367293203</v>
      </c>
      <c r="BS47">
        <v>0.58575660367293203</v>
      </c>
      <c r="BT47">
        <v>0.58575660367293203</v>
      </c>
      <c r="BU47">
        <v>0.58575660367293203</v>
      </c>
      <c r="BV47">
        <v>0.58575660367293203</v>
      </c>
      <c r="BW47">
        <v>0.58575660367293203</v>
      </c>
      <c r="BX47">
        <v>0.58575660367293203</v>
      </c>
      <c r="BY47">
        <v>0.58575660367293203</v>
      </c>
      <c r="BZ47">
        <v>0.58575660367293203</v>
      </c>
      <c r="CA47">
        <v>0.58575660367293203</v>
      </c>
      <c r="CB47">
        <v>0.58575660367293203</v>
      </c>
      <c r="CC47">
        <v>0.58575660367293203</v>
      </c>
      <c r="CD47">
        <v>0.58575660367293203</v>
      </c>
      <c r="CE47">
        <v>0.58575660367293203</v>
      </c>
      <c r="CF47">
        <v>0.58575660367293203</v>
      </c>
      <c r="CG47">
        <v>0.58575660367293203</v>
      </c>
      <c r="CH47">
        <v>0.58575660367293203</v>
      </c>
      <c r="CI47">
        <v>0.58575660367293203</v>
      </c>
      <c r="CJ47">
        <v>0.58575660367293203</v>
      </c>
      <c r="CK47">
        <v>0.58575660367293203</v>
      </c>
      <c r="CL47">
        <v>0.58575660367293203</v>
      </c>
      <c r="CM47">
        <v>0.58575660367293203</v>
      </c>
      <c r="CN47">
        <v>0.58575660367293203</v>
      </c>
      <c r="CO47">
        <v>0.58575660367293203</v>
      </c>
      <c r="CP47">
        <v>0.58575660367293203</v>
      </c>
      <c r="CQ47">
        <v>0.58575660367293203</v>
      </c>
      <c r="CR47">
        <v>0.58575660367293203</v>
      </c>
      <c r="CS47">
        <v>0.58575660367293203</v>
      </c>
      <c r="CT47">
        <v>0.58575660367293203</v>
      </c>
      <c r="CU47">
        <v>0.58575660367293203</v>
      </c>
      <c r="CV47">
        <v>0.58575660367293203</v>
      </c>
      <c r="CW47">
        <v>0.58575660367293203</v>
      </c>
      <c r="CX47">
        <v>0.58575660367293203</v>
      </c>
      <c r="CY47">
        <v>0.58575660367293203</v>
      </c>
      <c r="CZ47">
        <v>0.58575660367293203</v>
      </c>
      <c r="DA47">
        <v>0.58575660367293203</v>
      </c>
      <c r="DB47">
        <v>0.58575660367293203</v>
      </c>
      <c r="DC47">
        <v>0.58575660367293203</v>
      </c>
      <c r="DD47">
        <v>0.58575660367293203</v>
      </c>
      <c r="DE47">
        <v>0.58575660367293203</v>
      </c>
      <c r="DF47">
        <v>0.58575660367293203</v>
      </c>
      <c r="DG47">
        <v>0.58575660367293203</v>
      </c>
      <c r="DH47">
        <v>0.58575660367293203</v>
      </c>
      <c r="DI47">
        <v>0.58575660367293203</v>
      </c>
      <c r="DJ47">
        <v>0.58575660367293203</v>
      </c>
      <c r="DK47">
        <v>0.58575660367293203</v>
      </c>
      <c r="DL47">
        <v>0.58575660367293203</v>
      </c>
      <c r="DM47">
        <v>0.58575660367293203</v>
      </c>
      <c r="DN47">
        <v>0.58575660367293203</v>
      </c>
      <c r="DO47">
        <v>0.58575660367293203</v>
      </c>
      <c r="DP47">
        <v>0.58575660367293203</v>
      </c>
      <c r="DQ47">
        <v>0.58575660367293203</v>
      </c>
      <c r="DR47">
        <v>0.58575660367293203</v>
      </c>
      <c r="DS47">
        <v>0.58575660367293203</v>
      </c>
      <c r="DT47">
        <v>0.58575660367293203</v>
      </c>
      <c r="DU47">
        <v>0.58575660367293203</v>
      </c>
      <c r="DV47">
        <v>0.58575660367293203</v>
      </c>
      <c r="DW47">
        <v>0.58575660367293203</v>
      </c>
      <c r="DX47">
        <v>0.58575660367293203</v>
      </c>
      <c r="DY47">
        <v>0.58575660367293203</v>
      </c>
      <c r="DZ47">
        <v>0.58575660367293203</v>
      </c>
      <c r="EA47">
        <v>0.58575660367293203</v>
      </c>
      <c r="EB47">
        <v>0.58575660367293203</v>
      </c>
      <c r="EC47">
        <v>0.58575660367293203</v>
      </c>
      <c r="ED47">
        <v>0.58575660367293203</v>
      </c>
      <c r="EE47">
        <v>0.58575660367293203</v>
      </c>
      <c r="EF47">
        <v>0.58575660367293203</v>
      </c>
      <c r="EG47">
        <v>0.58575660367293203</v>
      </c>
      <c r="EH47">
        <v>0.58575660367293203</v>
      </c>
      <c r="EI47">
        <v>0.58575660367293203</v>
      </c>
      <c r="EJ47">
        <v>0.58575660367293203</v>
      </c>
      <c r="EK47">
        <v>0.58575660367293203</v>
      </c>
      <c r="EL47">
        <v>0.58575660367293203</v>
      </c>
      <c r="EM47">
        <v>0.58575660367293203</v>
      </c>
      <c r="EN47">
        <v>0.58575660367293203</v>
      </c>
      <c r="EO47">
        <v>0.58575660367293203</v>
      </c>
      <c r="EP47">
        <v>0.58575660367293203</v>
      </c>
      <c r="EQ47">
        <v>0.58575660367293203</v>
      </c>
      <c r="ER47">
        <v>0.58575660367293203</v>
      </c>
      <c r="ES47">
        <v>0.58575660367293203</v>
      </c>
      <c r="ET47">
        <v>0.58575660367293203</v>
      </c>
      <c r="EU47">
        <v>0.58575660367293203</v>
      </c>
      <c r="EV47">
        <v>0.58575660367293203</v>
      </c>
      <c r="EW47">
        <v>0.58575660367293203</v>
      </c>
      <c r="EX47">
        <v>0.58575660367293203</v>
      </c>
      <c r="EY47">
        <v>0.58575660367293203</v>
      </c>
      <c r="EZ47">
        <v>0.58575660367293203</v>
      </c>
      <c r="FA47">
        <v>0.58575660367293203</v>
      </c>
      <c r="FB47">
        <v>0.58575660367293203</v>
      </c>
      <c r="FC47">
        <v>0.58575660367293203</v>
      </c>
      <c r="FD47">
        <v>0.58575660367293203</v>
      </c>
      <c r="FE47">
        <v>0.58575660367293203</v>
      </c>
      <c r="FF47">
        <v>0.58575660367293203</v>
      </c>
      <c r="FG47">
        <v>0.58575660367293203</v>
      </c>
      <c r="FH47">
        <v>0.58575660367293203</v>
      </c>
      <c r="FI47">
        <v>0.58575660367293203</v>
      </c>
      <c r="FJ47">
        <v>0.58575660367293203</v>
      </c>
      <c r="FK47">
        <v>0.58575660367293203</v>
      </c>
      <c r="FL47">
        <v>0.58575660367293203</v>
      </c>
      <c r="FM47">
        <v>0.58575660367293203</v>
      </c>
      <c r="FN47">
        <v>0.58575660367293203</v>
      </c>
      <c r="FO47">
        <v>0.58575660367293203</v>
      </c>
      <c r="FP47">
        <v>0.58575660367293203</v>
      </c>
      <c r="FQ47">
        <v>0.58575660367293203</v>
      </c>
      <c r="FR47">
        <v>0.58575660367293203</v>
      </c>
      <c r="FS47">
        <v>0.58575660367293203</v>
      </c>
      <c r="FT47">
        <v>0.58575660367293203</v>
      </c>
      <c r="FU47">
        <v>0.58575660367293203</v>
      </c>
      <c r="FV47">
        <v>0.58575660367293203</v>
      </c>
      <c r="FW47">
        <v>0.58575660367293203</v>
      </c>
      <c r="FX47">
        <v>0.58575660367293203</v>
      </c>
      <c r="FY47">
        <v>0.58575660367293203</v>
      </c>
      <c r="FZ47">
        <v>0.58575660367293203</v>
      </c>
      <c r="GA47">
        <v>0.58575660367293203</v>
      </c>
      <c r="GB47">
        <v>0.58575660367293203</v>
      </c>
      <c r="GC47">
        <v>0.58575660367293203</v>
      </c>
      <c r="GD47">
        <v>0.58575660367293203</v>
      </c>
      <c r="GE47">
        <v>0.58575660367293203</v>
      </c>
      <c r="GF47">
        <v>0.58575660367293203</v>
      </c>
      <c r="GG47">
        <v>0.58575660367293203</v>
      </c>
      <c r="GH47">
        <v>0.58575660367293203</v>
      </c>
    </row>
  </sheetData>
  <phoneticPr fontId="1" type="noConversion"/>
  <pageMargins left="0.7" right="0.7" top="0.75" bottom="0.75" header="0.3" footer="0.3"/>
  <pageSetup paperSize="9" scale="27" fitToWidth="5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C0F9E-CA2B-4BA4-81AB-CF3EFAF6279F}">
  <sheetPr>
    <pageSetUpPr fitToPage="1"/>
  </sheetPr>
  <dimension ref="A1:GH47"/>
  <sheetViews>
    <sheetView topLeftCell="A39" zoomScale="60" zoomScaleNormal="60" workbookViewId="0">
      <selection activeCell="B39" sqref="B39:GH47"/>
    </sheetView>
  </sheetViews>
  <sheetFormatPr defaultRowHeight="14.25" x14ac:dyDescent="0.2"/>
  <cols>
    <col min="1" max="1" width="4.625" customWidth="1"/>
    <col min="2" max="236" width="8.125" customWidth="1"/>
  </cols>
  <sheetData>
    <row r="1" spans="1:190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22</v>
      </c>
      <c r="Q1" s="2" t="s">
        <v>14</v>
      </c>
      <c r="R1" s="2" t="s">
        <v>15</v>
      </c>
      <c r="S1" s="2" t="s">
        <v>16</v>
      </c>
      <c r="T1" s="2" t="s">
        <v>17</v>
      </c>
      <c r="U1" s="3" t="s">
        <v>18</v>
      </c>
      <c r="V1" s="2" t="s">
        <v>19</v>
      </c>
      <c r="W1" s="2" t="s">
        <v>20</v>
      </c>
      <c r="X1" s="2" t="s">
        <v>21</v>
      </c>
      <c r="Y1" s="2" t="s">
        <v>23</v>
      </c>
      <c r="Z1" s="2" t="s">
        <v>24</v>
      </c>
      <c r="AA1" s="2" t="s">
        <v>25</v>
      </c>
      <c r="AB1" s="3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3" t="s">
        <v>33</v>
      </c>
      <c r="AJ1" s="3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3" t="s">
        <v>42</v>
      </c>
      <c r="AS1" s="3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3" t="s">
        <v>52</v>
      </c>
      <c r="BC1" s="3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3" t="s">
        <v>63</v>
      </c>
      <c r="BN1" s="3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3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3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3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  <c r="EH1" s="2" t="s">
        <v>136</v>
      </c>
      <c r="EI1" s="2" t="s">
        <v>137</v>
      </c>
      <c r="EJ1" s="2" t="s">
        <v>138</v>
      </c>
      <c r="EK1" s="2" t="s">
        <v>139</v>
      </c>
      <c r="EL1" s="2" t="s">
        <v>140</v>
      </c>
      <c r="EM1" s="2" t="s">
        <v>141</v>
      </c>
      <c r="EN1" s="2" t="s">
        <v>142</v>
      </c>
      <c r="EO1" s="2" t="s">
        <v>143</v>
      </c>
      <c r="EP1" s="2" t="s">
        <v>144</v>
      </c>
      <c r="EQ1" s="2" t="s">
        <v>145</v>
      </c>
      <c r="ER1" s="2" t="s">
        <v>146</v>
      </c>
      <c r="ES1" s="2" t="s">
        <v>147</v>
      </c>
      <c r="ET1" s="2" t="s">
        <v>148</v>
      </c>
      <c r="EU1" s="2" t="s">
        <v>149</v>
      </c>
      <c r="EV1" s="2" t="s">
        <v>150</v>
      </c>
      <c r="EW1" s="2" t="s">
        <v>151</v>
      </c>
      <c r="EX1" s="2" t="s">
        <v>152</v>
      </c>
      <c r="EY1" s="2" t="s">
        <v>153</v>
      </c>
      <c r="EZ1" s="2" t="s">
        <v>154</v>
      </c>
      <c r="FA1" s="2" t="s">
        <v>155</v>
      </c>
      <c r="FB1" s="2" t="s">
        <v>156</v>
      </c>
      <c r="FC1" s="2" t="s">
        <v>157</v>
      </c>
      <c r="FD1" s="2" t="s">
        <v>158</v>
      </c>
      <c r="FE1" s="2" t="s">
        <v>159</v>
      </c>
      <c r="FF1" s="2" t="s">
        <v>160</v>
      </c>
      <c r="FG1" s="2" t="s">
        <v>161</v>
      </c>
      <c r="FH1" s="2" t="s">
        <v>162</v>
      </c>
      <c r="FI1" s="2" t="s">
        <v>163</v>
      </c>
      <c r="FJ1" s="2" t="s">
        <v>164</v>
      </c>
      <c r="FK1" s="2" t="s">
        <v>165</v>
      </c>
      <c r="FL1" s="2" t="s">
        <v>166</v>
      </c>
      <c r="FM1" s="2" t="s">
        <v>167</v>
      </c>
      <c r="FN1" s="2" t="s">
        <v>168</v>
      </c>
      <c r="FO1" s="2" t="s">
        <v>169</v>
      </c>
      <c r="FP1" s="2" t="s">
        <v>170</v>
      </c>
      <c r="FQ1" s="2" t="s">
        <v>171</v>
      </c>
      <c r="FR1" s="2" t="s">
        <v>172</v>
      </c>
      <c r="FS1" s="2" t="s">
        <v>173</v>
      </c>
      <c r="FT1" s="2" t="s">
        <v>174</v>
      </c>
      <c r="FU1" s="2" t="s">
        <v>175</v>
      </c>
      <c r="FV1" s="2" t="s">
        <v>176</v>
      </c>
      <c r="FW1" s="2" t="s">
        <v>177</v>
      </c>
      <c r="FX1" s="2" t="s">
        <v>178</v>
      </c>
      <c r="FY1" s="2" t="s">
        <v>179</v>
      </c>
      <c r="FZ1" s="2" t="s">
        <v>180</v>
      </c>
      <c r="GA1" s="2" t="s">
        <v>181</v>
      </c>
      <c r="GB1" s="2" t="s">
        <v>182</v>
      </c>
      <c r="GC1" s="2" t="s">
        <v>183</v>
      </c>
      <c r="GD1" s="2" t="s">
        <v>184</v>
      </c>
      <c r="GE1" s="2" t="s">
        <v>185</v>
      </c>
      <c r="GF1" s="2" t="s">
        <v>186</v>
      </c>
      <c r="GG1" s="2" t="s">
        <v>187</v>
      </c>
      <c r="GH1" s="2" t="s">
        <v>188</v>
      </c>
    </row>
    <row r="2" spans="1:190" x14ac:dyDescent="0.2">
      <c r="A2" s="1">
        <v>1</v>
      </c>
      <c r="B2">
        <v>27.160683344629824</v>
      </c>
      <c r="C2">
        <v>26.929403369859077</v>
      </c>
      <c r="D2">
        <v>25.712570918383019</v>
      </c>
      <c r="E2">
        <v>27.088365396541398</v>
      </c>
      <c r="F2">
        <v>26.934407886451126</v>
      </c>
      <c r="G2">
        <v>26.004303269373978</v>
      </c>
      <c r="H2">
        <v>25.650401014485201</v>
      </c>
      <c r="I2">
        <v>27.085504170718636</v>
      </c>
      <c r="J2">
        <v>26.94103283035507</v>
      </c>
      <c r="K2">
        <v>25.878725744584308</v>
      </c>
      <c r="L2">
        <v>25.965473416462284</v>
      </c>
      <c r="M2">
        <v>25.683637535645662</v>
      </c>
      <c r="N2">
        <v>27.086841231490013</v>
      </c>
      <c r="O2">
        <v>26.942390843712694</v>
      </c>
      <c r="P2">
        <v>27.863811957393281</v>
      </c>
      <c r="Q2">
        <v>25.867770497018846</v>
      </c>
      <c r="R2">
        <v>25.993551111606553</v>
      </c>
      <c r="S2">
        <v>25.697509414204511</v>
      </c>
      <c r="T2">
        <v>27.091469242044255</v>
      </c>
      <c r="U2">
        <v>26.945147655371123</v>
      </c>
      <c r="V2">
        <v>27.666984052189338</v>
      </c>
      <c r="W2">
        <v>26.751319648338306</v>
      </c>
      <c r="X2">
        <v>25.900683142985756</v>
      </c>
      <c r="Y2">
        <v>26.0100850347165</v>
      </c>
      <c r="Z2">
        <v>25.707335091683905</v>
      </c>
      <c r="AA2">
        <v>27.095800178134581</v>
      </c>
      <c r="AB2">
        <v>26.947495871609249</v>
      </c>
      <c r="AC2">
        <v>27.551719127722656</v>
      </c>
      <c r="AD2">
        <v>27.676850458416293</v>
      </c>
      <c r="AE2">
        <v>26.782173589485684</v>
      </c>
      <c r="AF2">
        <v>25.916207429868795</v>
      </c>
      <c r="AG2">
        <v>26.020858045423832</v>
      </c>
      <c r="AH2">
        <v>25.711493529649147</v>
      </c>
      <c r="AI2">
        <v>27.097565929792154</v>
      </c>
      <c r="AJ2">
        <v>26.947864634031514</v>
      </c>
      <c r="AK2">
        <v>27.50427200815086</v>
      </c>
      <c r="AL2">
        <v>27.578746278618251</v>
      </c>
      <c r="AM2">
        <v>27.709603622958426</v>
      </c>
      <c r="AN2">
        <v>26.794651020741664</v>
      </c>
      <c r="AO2">
        <v>25.919333357628858</v>
      </c>
      <c r="AP2">
        <v>26.02419354802765</v>
      </c>
      <c r="AQ2">
        <v>25.714182904887938</v>
      </c>
      <c r="AR2">
        <v>27.097704295241449</v>
      </c>
      <c r="AS2">
        <v>26.947689367931986</v>
      </c>
      <c r="AT2">
        <v>27.486817666871051</v>
      </c>
      <c r="AU2">
        <v>27.526364947802104</v>
      </c>
      <c r="AV2">
        <v>27.612691169458792</v>
      </c>
      <c r="AW2">
        <v>27.716428189088223</v>
      </c>
      <c r="AX2">
        <v>26.788958574343933</v>
      </c>
      <c r="AY2">
        <v>25.915902596329627</v>
      </c>
      <c r="AZ2">
        <v>26.024965284401137</v>
      </c>
      <c r="BA2">
        <v>25.715147408330704</v>
      </c>
      <c r="BB2">
        <v>27.098093804415857</v>
      </c>
      <c r="BC2">
        <v>26.948184353506957</v>
      </c>
      <c r="BD2">
        <v>26.38179224602256</v>
      </c>
      <c r="BE2">
        <v>27.506856415684524</v>
      </c>
      <c r="BF2">
        <v>27.558994132725122</v>
      </c>
      <c r="BG2">
        <v>27.619016394763623</v>
      </c>
      <c r="BH2">
        <v>27.711588058994234</v>
      </c>
      <c r="BI2">
        <v>26.786875173405615</v>
      </c>
      <c r="BJ2">
        <v>25.915282350091651</v>
      </c>
      <c r="BK2">
        <v>26.024828128895408</v>
      </c>
      <c r="BL2">
        <v>25.715736706814823</v>
      </c>
      <c r="BM2">
        <v>27.09731010501185</v>
      </c>
      <c r="BN2">
        <v>26.948232600864394</v>
      </c>
      <c r="BO2">
        <v>25.259055975851211</v>
      </c>
      <c r="BP2">
        <v>25.30755871459581</v>
      </c>
      <c r="BQ2">
        <v>27.537806783197013</v>
      </c>
      <c r="BR2">
        <v>27.567602306941943</v>
      </c>
      <c r="BS2">
        <v>27.616946272275211</v>
      </c>
      <c r="BT2">
        <v>27.710576798835259</v>
      </c>
      <c r="BU2">
        <v>26.786510340468514</v>
      </c>
      <c r="BV2">
        <v>25.916113931231983</v>
      </c>
      <c r="BW2">
        <v>26.025791879759652</v>
      </c>
      <c r="BX2">
        <v>25.714692973136692</v>
      </c>
      <c r="BY2">
        <v>27.098257168070901</v>
      </c>
      <c r="BZ2">
        <v>26.947269582002836</v>
      </c>
      <c r="CA2">
        <v>26.366269020162655</v>
      </c>
      <c r="CB2">
        <v>25.282651387549532</v>
      </c>
      <c r="CC2">
        <v>25.339074770670621</v>
      </c>
      <c r="CD2">
        <v>27.544238970689314</v>
      </c>
      <c r="CE2">
        <v>27.565661236683596</v>
      </c>
      <c r="CF2">
        <v>27.616058565764732</v>
      </c>
      <c r="CG2">
        <v>27.709553984542953</v>
      </c>
      <c r="CH2">
        <v>26.787650466355089</v>
      </c>
      <c r="CI2">
        <v>25.916493601152094</v>
      </c>
      <c r="CJ2">
        <v>26.024577263927785</v>
      </c>
      <c r="CK2">
        <v>25.715078498756274</v>
      </c>
      <c r="CL2">
        <v>27.097494234747455</v>
      </c>
      <c r="CM2">
        <v>26.947542941991696</v>
      </c>
      <c r="CN2">
        <v>25.199753009291722</v>
      </c>
      <c r="CO2">
        <v>26.385730220625515</v>
      </c>
      <c r="CP2">
        <v>25.313738019213396</v>
      </c>
      <c r="CQ2">
        <v>25.34558135858034</v>
      </c>
      <c r="CR2">
        <v>27.541982752219937</v>
      </c>
      <c r="CS2">
        <v>27.564950916978059</v>
      </c>
      <c r="CT2">
        <v>27.615370920532328</v>
      </c>
      <c r="CU2">
        <v>27.711135047651155</v>
      </c>
      <c r="CV2">
        <v>26.787652321722469</v>
      </c>
      <c r="CW2">
        <v>25.916692638271396</v>
      </c>
      <c r="CX2">
        <v>26.024601167795428</v>
      </c>
      <c r="CY2">
        <v>25.714730891937492</v>
      </c>
      <c r="CZ2">
        <v>27.098637046796387</v>
      </c>
      <c r="DA2">
        <v>26.947274666041491</v>
      </c>
      <c r="DB2">
        <v>25.170651526083983</v>
      </c>
      <c r="DC2">
        <v>25.220594105509271</v>
      </c>
      <c r="DD2">
        <v>26.415176226695269</v>
      </c>
      <c r="DE2">
        <v>25.32049263359162</v>
      </c>
      <c r="DF2">
        <v>25.343297833398221</v>
      </c>
      <c r="DG2">
        <v>27.540953713347449</v>
      </c>
      <c r="DH2">
        <v>27.565020355484652</v>
      </c>
      <c r="DI2">
        <v>27.616646475276177</v>
      </c>
      <c r="DJ2">
        <v>27.71209400558358</v>
      </c>
      <c r="DK2">
        <v>26.787523224923092</v>
      </c>
      <c r="DL2">
        <v>25.916978391738674</v>
      </c>
      <c r="DM2">
        <v>26.025213999548352</v>
      </c>
      <c r="DN2">
        <v>25.716428046769988</v>
      </c>
      <c r="DO2">
        <v>27.096475426847427</v>
      </c>
      <c r="DP2">
        <v>26.948035692877973</v>
      </c>
      <c r="DQ2">
        <v>25.1420111792246</v>
      </c>
      <c r="DR2">
        <v>25.193236885950828</v>
      </c>
      <c r="DS2">
        <v>25.251180833034617</v>
      </c>
      <c r="DT2">
        <v>26.42173545139072</v>
      </c>
      <c r="DU2">
        <v>25.317739610745026</v>
      </c>
      <c r="DV2">
        <v>25.34276038139247</v>
      </c>
      <c r="DW2">
        <v>27.540902014414915</v>
      </c>
      <c r="DX2">
        <v>27.565550940270036</v>
      </c>
      <c r="DY2">
        <v>27.616933592312851</v>
      </c>
      <c r="DZ2">
        <v>27.71178222800101</v>
      </c>
      <c r="EA2">
        <v>26.787518446223554</v>
      </c>
      <c r="EB2">
        <v>25.917254117415027</v>
      </c>
      <c r="EC2">
        <v>26.026850469124852</v>
      </c>
      <c r="ED2">
        <v>25.714890093405977</v>
      </c>
      <c r="EE2">
        <v>27.09788867155487</v>
      </c>
      <c r="EF2">
        <v>26.947572676096335</v>
      </c>
      <c r="EG2">
        <v>25.137586034886393</v>
      </c>
      <c r="EH2">
        <v>25.162342169693915</v>
      </c>
      <c r="EI2">
        <v>25.2242929933605</v>
      </c>
      <c r="EJ2">
        <v>25.258891216165839</v>
      </c>
      <c r="EK2">
        <v>26.420439492459941</v>
      </c>
      <c r="EL2">
        <v>25.317127233570748</v>
      </c>
      <c r="EM2">
        <v>25.342499215081247</v>
      </c>
      <c r="EN2">
        <v>27.541610267130515</v>
      </c>
      <c r="EO2">
        <v>27.564970486331532</v>
      </c>
      <c r="EP2">
        <v>27.618147928607076</v>
      </c>
      <c r="EQ2">
        <v>27.711783656015704</v>
      </c>
      <c r="ER2">
        <v>26.787881940263507</v>
      </c>
      <c r="ES2">
        <v>25.917580952811964</v>
      </c>
      <c r="ET2">
        <v>26.025131707906297</v>
      </c>
      <c r="EU2">
        <v>25.714671045044295</v>
      </c>
      <c r="EV2">
        <v>27.097279791293442</v>
      </c>
      <c r="EW2">
        <v>26.946011524451457</v>
      </c>
      <c r="EX2">
        <v>25.143414488038161</v>
      </c>
      <c r="EY2">
        <v>25.158662993452182</v>
      </c>
      <c r="EZ2">
        <v>25.194567333567029</v>
      </c>
      <c r="FA2">
        <v>25.232599006113727</v>
      </c>
      <c r="FB2">
        <v>25.257739187933726</v>
      </c>
      <c r="FC2">
        <v>26.419347240300535</v>
      </c>
      <c r="FD2">
        <v>25.317519087640019</v>
      </c>
      <c r="FE2">
        <v>25.34235759829599</v>
      </c>
      <c r="FF2">
        <v>27.541636492193138</v>
      </c>
      <c r="FG2">
        <v>27.566377696069562</v>
      </c>
      <c r="FH2">
        <v>27.618637973543336</v>
      </c>
      <c r="FI2">
        <v>27.712632319281319</v>
      </c>
      <c r="FJ2">
        <v>26.78965449167757</v>
      </c>
      <c r="FK2">
        <v>25.91685157429918</v>
      </c>
      <c r="FL2">
        <v>26.025185502699291</v>
      </c>
      <c r="FM2">
        <v>25.715460861393101</v>
      </c>
      <c r="FN2">
        <v>27.095186339315298</v>
      </c>
      <c r="FO2">
        <v>26.952263097764956</v>
      </c>
      <c r="FP2">
        <v>25.170377438958329</v>
      </c>
      <c r="FQ2">
        <v>25.168698969853779</v>
      </c>
      <c r="FR2">
        <v>25.194240969080884</v>
      </c>
      <c r="FS2">
        <v>25.204843143598339</v>
      </c>
      <c r="FT2">
        <v>25.230826579605846</v>
      </c>
      <c r="FU2">
        <v>25.255478196460526</v>
      </c>
      <c r="FV2">
        <v>26.417815314391426</v>
      </c>
      <c r="FW2">
        <v>25.316662096329928</v>
      </c>
      <c r="FX2">
        <v>25.343082622412108</v>
      </c>
      <c r="FY2">
        <v>27.542033808548101</v>
      </c>
      <c r="FZ2">
        <v>27.566215693761443</v>
      </c>
      <c r="GA2">
        <v>27.617148165273303</v>
      </c>
      <c r="GB2">
        <v>27.712636650454733</v>
      </c>
      <c r="GC2">
        <v>26.788107569929988</v>
      </c>
      <c r="GD2">
        <v>25.915176317955616</v>
      </c>
      <c r="GE2">
        <v>26.023215061815943</v>
      </c>
      <c r="GF2">
        <v>25.716308797175543</v>
      </c>
      <c r="GG2">
        <v>27.101049549254995</v>
      </c>
      <c r="GH2">
        <v>26.948169124988048</v>
      </c>
    </row>
    <row r="3" spans="1:190" x14ac:dyDescent="0.2">
      <c r="A3" s="1">
        <v>2</v>
      </c>
      <c r="B3">
        <v>27.141848500218373</v>
      </c>
      <c r="C3">
        <v>26.919332512967532</v>
      </c>
      <c r="D3">
        <v>25.712530690074814</v>
      </c>
      <c r="E3">
        <v>27.072277387549669</v>
      </c>
      <c r="F3">
        <v>26.925246688262632</v>
      </c>
      <c r="G3">
        <v>26.002204321532943</v>
      </c>
      <c r="H3">
        <v>25.652707580855669</v>
      </c>
      <c r="I3">
        <v>27.069892725319985</v>
      </c>
      <c r="J3">
        <v>26.931254128044252</v>
      </c>
      <c r="K3">
        <v>25.878396647193416</v>
      </c>
      <c r="L3">
        <v>25.963329367058492</v>
      </c>
      <c r="M3">
        <v>25.685514929341917</v>
      </c>
      <c r="N3">
        <v>27.070742833507826</v>
      </c>
      <c r="O3">
        <v>26.933152451664018</v>
      </c>
      <c r="P3">
        <v>27.838174198766726</v>
      </c>
      <c r="Q3">
        <v>25.867672740681069</v>
      </c>
      <c r="R3">
        <v>25.992331045720885</v>
      </c>
      <c r="S3">
        <v>25.699053186696663</v>
      </c>
      <c r="T3">
        <v>27.075502555290022</v>
      </c>
      <c r="U3">
        <v>26.936399817876961</v>
      </c>
      <c r="V3">
        <v>27.644654719706395</v>
      </c>
      <c r="W3">
        <v>26.740938277642222</v>
      </c>
      <c r="X3">
        <v>25.900141266323654</v>
      </c>
      <c r="Y3">
        <v>26.008777311031501</v>
      </c>
      <c r="Z3">
        <v>25.708277430121505</v>
      </c>
      <c r="AA3">
        <v>27.079838205173008</v>
      </c>
      <c r="AB3">
        <v>26.938225774959641</v>
      </c>
      <c r="AC3">
        <v>27.531410996482645</v>
      </c>
      <c r="AD3">
        <v>27.655284443933695</v>
      </c>
      <c r="AE3">
        <v>26.771862972961447</v>
      </c>
      <c r="AF3">
        <v>25.916247974610748</v>
      </c>
      <c r="AG3">
        <v>26.018470534318588</v>
      </c>
      <c r="AH3">
        <v>25.713022828633932</v>
      </c>
      <c r="AI3">
        <v>27.081049027874535</v>
      </c>
      <c r="AJ3">
        <v>26.938185970230865</v>
      </c>
      <c r="AK3">
        <v>27.485933768221695</v>
      </c>
      <c r="AL3">
        <v>27.557822186654544</v>
      </c>
      <c r="AM3">
        <v>27.687190353147766</v>
      </c>
      <c r="AN3">
        <v>26.784985655616676</v>
      </c>
      <c r="AO3">
        <v>25.919554028528506</v>
      </c>
      <c r="AP3">
        <v>26.021808023619446</v>
      </c>
      <c r="AQ3">
        <v>25.715193977331658</v>
      </c>
      <c r="AR3">
        <v>27.082413624583005</v>
      </c>
      <c r="AS3">
        <v>26.938795535964761</v>
      </c>
      <c r="AT3">
        <v>27.468115996656952</v>
      </c>
      <c r="AU3">
        <v>27.508044843470625</v>
      </c>
      <c r="AV3">
        <v>27.591707264682455</v>
      </c>
      <c r="AW3">
        <v>27.694988435601701</v>
      </c>
      <c r="AX3">
        <v>26.779487670168063</v>
      </c>
      <c r="AY3">
        <v>25.917200599260937</v>
      </c>
      <c r="AZ3">
        <v>26.022495012533874</v>
      </c>
      <c r="BA3">
        <v>25.715535672356378</v>
      </c>
      <c r="BB3">
        <v>27.081963087873401</v>
      </c>
      <c r="BC3">
        <v>26.938784230805613</v>
      </c>
      <c r="BD3">
        <v>26.377426070644251</v>
      </c>
      <c r="BE3">
        <v>27.488278110426371</v>
      </c>
      <c r="BF3">
        <v>27.540730637847261</v>
      </c>
      <c r="BG3">
        <v>27.598987265745848</v>
      </c>
      <c r="BH3">
        <v>27.691271545755168</v>
      </c>
      <c r="BI3">
        <v>26.776948316012145</v>
      </c>
      <c r="BJ3">
        <v>25.916372477145671</v>
      </c>
      <c r="BK3">
        <v>26.023134769864509</v>
      </c>
      <c r="BL3">
        <v>25.716417036663405</v>
      </c>
      <c r="BM3">
        <v>27.081566448859736</v>
      </c>
      <c r="BN3">
        <v>26.938400756581032</v>
      </c>
      <c r="BO3">
        <v>25.266605154928918</v>
      </c>
      <c r="BP3">
        <v>25.316644280395355</v>
      </c>
      <c r="BQ3">
        <v>27.518553440633401</v>
      </c>
      <c r="BR3">
        <v>27.549510311820974</v>
      </c>
      <c r="BS3">
        <v>27.597897151936742</v>
      </c>
      <c r="BT3">
        <v>27.689777964239344</v>
      </c>
      <c r="BU3">
        <v>26.777915595662542</v>
      </c>
      <c r="BV3">
        <v>25.916569432443584</v>
      </c>
      <c r="BW3">
        <v>26.023551669567279</v>
      </c>
      <c r="BX3">
        <v>25.715515601168747</v>
      </c>
      <c r="BY3">
        <v>27.082602200262652</v>
      </c>
      <c r="BZ3">
        <v>26.938453737991811</v>
      </c>
      <c r="CA3">
        <v>26.361318104635551</v>
      </c>
      <c r="CB3">
        <v>25.29101026071249</v>
      </c>
      <c r="CC3">
        <v>25.347274320833165</v>
      </c>
      <c r="CD3">
        <v>27.526143055538434</v>
      </c>
      <c r="CE3">
        <v>27.548769014523252</v>
      </c>
      <c r="CF3">
        <v>27.596712960870903</v>
      </c>
      <c r="CG3">
        <v>27.689994051225</v>
      </c>
      <c r="CH3">
        <v>26.77795824927632</v>
      </c>
      <c r="CI3">
        <v>25.917244313837017</v>
      </c>
      <c r="CJ3">
        <v>26.02271138332674</v>
      </c>
      <c r="CK3">
        <v>25.715852688134383</v>
      </c>
      <c r="CL3">
        <v>27.081813831595522</v>
      </c>
      <c r="CM3">
        <v>26.938415890476264</v>
      </c>
      <c r="CN3">
        <v>25.209546186818994</v>
      </c>
      <c r="CO3">
        <v>26.381844126608904</v>
      </c>
      <c r="CP3">
        <v>25.321165602597162</v>
      </c>
      <c r="CQ3">
        <v>25.353705462030653</v>
      </c>
      <c r="CR3">
        <v>27.524200507157985</v>
      </c>
      <c r="CS3">
        <v>27.546787452680039</v>
      </c>
      <c r="CT3">
        <v>27.596295626952489</v>
      </c>
      <c r="CU3">
        <v>27.690522957105951</v>
      </c>
      <c r="CV3">
        <v>26.778967399969972</v>
      </c>
      <c r="CW3">
        <v>25.916321449084034</v>
      </c>
      <c r="CX3">
        <v>26.023001929309324</v>
      </c>
      <c r="CY3">
        <v>25.716682605434702</v>
      </c>
      <c r="CZ3">
        <v>27.081092277240483</v>
      </c>
      <c r="DA3">
        <v>26.937492675328272</v>
      </c>
      <c r="DB3">
        <v>25.181663995640029</v>
      </c>
      <c r="DC3">
        <v>25.231131713162977</v>
      </c>
      <c r="DD3">
        <v>26.410691671082422</v>
      </c>
      <c r="DE3">
        <v>25.32788836293734</v>
      </c>
      <c r="DF3">
        <v>25.352343494045204</v>
      </c>
      <c r="DG3">
        <v>27.524088379239107</v>
      </c>
      <c r="DH3">
        <v>27.547409211383457</v>
      </c>
      <c r="DI3">
        <v>27.597681402776125</v>
      </c>
      <c r="DJ3">
        <v>27.691344807316717</v>
      </c>
      <c r="DK3">
        <v>26.778529119779332</v>
      </c>
      <c r="DL3">
        <v>25.917739165340514</v>
      </c>
      <c r="DM3">
        <v>26.023500753270341</v>
      </c>
      <c r="DN3">
        <v>25.717673958200059</v>
      </c>
      <c r="DO3">
        <v>27.080707144362965</v>
      </c>
      <c r="DP3">
        <v>26.940306665988736</v>
      </c>
      <c r="DQ3">
        <v>25.152332332287234</v>
      </c>
      <c r="DR3">
        <v>25.203969536247858</v>
      </c>
      <c r="DS3">
        <v>25.261067049178436</v>
      </c>
      <c r="DT3">
        <v>26.417323068571758</v>
      </c>
      <c r="DU3">
        <v>25.326016409489757</v>
      </c>
      <c r="DV3">
        <v>25.351573753713932</v>
      </c>
      <c r="DW3">
        <v>27.523555395455077</v>
      </c>
      <c r="DX3">
        <v>27.54823149740583</v>
      </c>
      <c r="DY3">
        <v>27.596797953694743</v>
      </c>
      <c r="DZ3">
        <v>27.69081120036331</v>
      </c>
      <c r="EA3">
        <v>26.779313503753894</v>
      </c>
      <c r="EB3">
        <v>25.917666384107832</v>
      </c>
      <c r="EC3">
        <v>26.024541029086922</v>
      </c>
      <c r="ED3">
        <v>25.717094351434344</v>
      </c>
      <c r="EE3">
        <v>27.081500571357026</v>
      </c>
      <c r="EF3">
        <v>26.940267878694161</v>
      </c>
      <c r="EG3">
        <v>25.147859880302978</v>
      </c>
      <c r="EH3">
        <v>25.172630051358556</v>
      </c>
      <c r="EI3">
        <v>25.234322790527088</v>
      </c>
      <c r="EJ3">
        <v>25.268809094666505</v>
      </c>
      <c r="EK3">
        <v>26.416104232877494</v>
      </c>
      <c r="EL3">
        <v>25.325311546923363</v>
      </c>
      <c r="EM3">
        <v>25.351565408183248</v>
      </c>
      <c r="EN3">
        <v>27.524741387880034</v>
      </c>
      <c r="EO3">
        <v>27.547920244404786</v>
      </c>
      <c r="EP3">
        <v>27.597675720397653</v>
      </c>
      <c r="EQ3">
        <v>27.691583327154991</v>
      </c>
      <c r="ER3">
        <v>26.77893860411951</v>
      </c>
      <c r="ES3">
        <v>25.918895686846003</v>
      </c>
      <c r="ET3">
        <v>26.02389078037929</v>
      </c>
      <c r="EU3">
        <v>25.717335130790634</v>
      </c>
      <c r="EV3">
        <v>27.082557103753295</v>
      </c>
      <c r="EW3">
        <v>26.938072790403346</v>
      </c>
      <c r="EX3">
        <v>25.151273713567711</v>
      </c>
      <c r="EY3">
        <v>25.169550514259665</v>
      </c>
      <c r="EZ3">
        <v>25.204234038889027</v>
      </c>
      <c r="FA3">
        <v>25.243649668371528</v>
      </c>
      <c r="FB3">
        <v>25.268035652185798</v>
      </c>
      <c r="FC3">
        <v>26.416056228777656</v>
      </c>
      <c r="FD3">
        <v>25.32511540804726</v>
      </c>
      <c r="FE3">
        <v>25.351727250216882</v>
      </c>
      <c r="FF3">
        <v>27.525071214363098</v>
      </c>
      <c r="FG3">
        <v>27.549262043193675</v>
      </c>
      <c r="FH3">
        <v>27.598993422901977</v>
      </c>
      <c r="FI3">
        <v>27.691680072528307</v>
      </c>
      <c r="FJ3">
        <v>26.779555189321187</v>
      </c>
      <c r="FK3">
        <v>25.91906317278162</v>
      </c>
      <c r="FL3">
        <v>26.024768342080137</v>
      </c>
      <c r="FM3">
        <v>25.715005908874222</v>
      </c>
      <c r="FN3">
        <v>27.079284277746527</v>
      </c>
      <c r="FO3">
        <v>26.935622758516864</v>
      </c>
      <c r="FP3">
        <v>25.177749817023997</v>
      </c>
      <c r="FQ3">
        <v>25.175846079073974</v>
      </c>
      <c r="FR3">
        <v>25.204210117426804</v>
      </c>
      <c r="FS3">
        <v>25.215533311947706</v>
      </c>
      <c r="FT3">
        <v>25.242222943380813</v>
      </c>
      <c r="FU3">
        <v>25.265602699657784</v>
      </c>
      <c r="FV3">
        <v>26.415211542800062</v>
      </c>
      <c r="FW3">
        <v>25.325698610928896</v>
      </c>
      <c r="FX3">
        <v>25.352584397108291</v>
      </c>
      <c r="FY3">
        <v>27.524508402796606</v>
      </c>
      <c r="FZ3">
        <v>27.549026899110583</v>
      </c>
      <c r="GA3">
        <v>27.597126476866826</v>
      </c>
      <c r="GB3">
        <v>27.692177137796236</v>
      </c>
      <c r="GC3">
        <v>26.7803538570524</v>
      </c>
      <c r="GD3">
        <v>25.917895655781237</v>
      </c>
      <c r="GE3">
        <v>26.023243619662612</v>
      </c>
      <c r="GF3">
        <v>25.718502449069263</v>
      </c>
      <c r="GG3">
        <v>27.079351659326026</v>
      </c>
      <c r="GH3">
        <v>26.938714921767847</v>
      </c>
    </row>
    <row r="4" spans="1:190" x14ac:dyDescent="0.2">
      <c r="A4" s="1">
        <v>3</v>
      </c>
      <c r="B4">
        <v>27.110543906637513</v>
      </c>
      <c r="C4">
        <v>26.901449875912899</v>
      </c>
      <c r="D4">
        <v>25.712493506034111</v>
      </c>
      <c r="E4">
        <v>27.043536477102744</v>
      </c>
      <c r="F4">
        <v>26.907950737206058</v>
      </c>
      <c r="G4">
        <v>25.998256970443762</v>
      </c>
      <c r="H4">
        <v>25.653492564957276</v>
      </c>
      <c r="I4">
        <v>27.042188541994626</v>
      </c>
      <c r="J4">
        <v>26.913876458020628</v>
      </c>
      <c r="K4">
        <v>25.877430556235062</v>
      </c>
      <c r="L4">
        <v>25.960411870426771</v>
      </c>
      <c r="M4">
        <v>25.686520630746397</v>
      </c>
      <c r="N4">
        <v>27.043271578819791</v>
      </c>
      <c r="O4">
        <v>26.916064016884249</v>
      </c>
      <c r="P4">
        <v>27.79588350285616</v>
      </c>
      <c r="Q4">
        <v>25.867774232179514</v>
      </c>
      <c r="R4">
        <v>25.989422012111799</v>
      </c>
      <c r="S4">
        <v>25.700241927018148</v>
      </c>
      <c r="T4">
        <v>27.048042058377259</v>
      </c>
      <c r="U4">
        <v>26.918487029063325</v>
      </c>
      <c r="V4">
        <v>27.607498037776203</v>
      </c>
      <c r="W4">
        <v>26.723451986508614</v>
      </c>
      <c r="X4">
        <v>25.899380449953117</v>
      </c>
      <c r="Y4">
        <v>26.005518312777983</v>
      </c>
      <c r="Z4">
        <v>25.70844947289423</v>
      </c>
      <c r="AA4">
        <v>27.051675530926744</v>
      </c>
      <c r="AB4">
        <v>26.920503837538845</v>
      </c>
      <c r="AC4">
        <v>27.497778458797391</v>
      </c>
      <c r="AD4">
        <v>27.618812513022235</v>
      </c>
      <c r="AE4">
        <v>26.754522439199981</v>
      </c>
      <c r="AF4">
        <v>25.915882668733847</v>
      </c>
      <c r="AG4">
        <v>26.014884292173139</v>
      </c>
      <c r="AH4">
        <v>25.713464859518769</v>
      </c>
      <c r="AI4">
        <v>27.053846016576813</v>
      </c>
      <c r="AJ4">
        <v>26.920763158602142</v>
      </c>
      <c r="AK4">
        <v>27.455257045657891</v>
      </c>
      <c r="AL4">
        <v>27.52425345577652</v>
      </c>
      <c r="AM4">
        <v>27.650799512648504</v>
      </c>
      <c r="AN4">
        <v>26.767944582525953</v>
      </c>
      <c r="AO4">
        <v>25.919317463501233</v>
      </c>
      <c r="AP4">
        <v>26.018141057175068</v>
      </c>
      <c r="AQ4">
        <v>25.714738163378239</v>
      </c>
      <c r="AR4">
        <v>27.054357532883426</v>
      </c>
      <c r="AS4">
        <v>26.921667755942671</v>
      </c>
      <c r="AT4">
        <v>27.436828424136582</v>
      </c>
      <c r="AU4">
        <v>27.4774443711764</v>
      </c>
      <c r="AV4">
        <v>27.557427705102114</v>
      </c>
      <c r="AW4">
        <v>27.658751046642223</v>
      </c>
      <c r="AX4">
        <v>26.763739274250515</v>
      </c>
      <c r="AY4">
        <v>25.917143457115188</v>
      </c>
      <c r="AZ4">
        <v>26.019658617526584</v>
      </c>
      <c r="BA4">
        <v>25.716023475170246</v>
      </c>
      <c r="BB4">
        <v>27.05404789373393</v>
      </c>
      <c r="BC4">
        <v>26.920949075284522</v>
      </c>
      <c r="BD4">
        <v>26.369570230091053</v>
      </c>
      <c r="BE4">
        <v>27.457125077477642</v>
      </c>
      <c r="BF4">
        <v>27.509318312424902</v>
      </c>
      <c r="BG4">
        <v>27.565576851996862</v>
      </c>
      <c r="BH4">
        <v>27.656302040811486</v>
      </c>
      <c r="BI4">
        <v>26.76160730492634</v>
      </c>
      <c r="BJ4">
        <v>25.916778360371868</v>
      </c>
      <c r="BK4">
        <v>26.019780577622306</v>
      </c>
      <c r="BL4">
        <v>25.716594161814587</v>
      </c>
      <c r="BM4">
        <v>27.054534208193733</v>
      </c>
      <c r="BN4">
        <v>26.921147454632774</v>
      </c>
      <c r="BO4">
        <v>25.27899856302481</v>
      </c>
      <c r="BP4">
        <v>25.329433107291266</v>
      </c>
      <c r="BQ4">
        <v>27.487137539180868</v>
      </c>
      <c r="BR4">
        <v>27.51918252833697</v>
      </c>
      <c r="BS4">
        <v>27.564518988184464</v>
      </c>
      <c r="BT4">
        <v>27.655941812202478</v>
      </c>
      <c r="BU4">
        <v>26.762193239229781</v>
      </c>
      <c r="BV4">
        <v>25.916900211667887</v>
      </c>
      <c r="BW4">
        <v>26.020364364719715</v>
      </c>
      <c r="BX4">
        <v>25.716344659234903</v>
      </c>
      <c r="BY4">
        <v>27.055141971660113</v>
      </c>
      <c r="BZ4">
        <v>26.920430242418913</v>
      </c>
      <c r="CA4">
        <v>26.352518645291479</v>
      </c>
      <c r="CB4">
        <v>25.303414973224129</v>
      </c>
      <c r="CC4">
        <v>25.359601784544612</v>
      </c>
      <c r="CD4">
        <v>27.49509584485337</v>
      </c>
      <c r="CE4">
        <v>27.518746589716105</v>
      </c>
      <c r="CF4">
        <v>27.564612292653202</v>
      </c>
      <c r="CG4">
        <v>27.654948884692573</v>
      </c>
      <c r="CH4">
        <v>26.762612284453809</v>
      </c>
      <c r="CI4">
        <v>25.917303089116395</v>
      </c>
      <c r="CJ4">
        <v>26.019456726895275</v>
      </c>
      <c r="CK4">
        <v>25.716951092326767</v>
      </c>
      <c r="CL4">
        <v>27.053802443546051</v>
      </c>
      <c r="CM4">
        <v>26.920993202232193</v>
      </c>
      <c r="CN4">
        <v>25.224367163220577</v>
      </c>
      <c r="CO4">
        <v>26.373741831938865</v>
      </c>
      <c r="CP4">
        <v>25.333009751132735</v>
      </c>
      <c r="CQ4">
        <v>25.367586979962088</v>
      </c>
      <c r="CR4">
        <v>27.494385027217508</v>
      </c>
      <c r="CS4">
        <v>27.517519037114923</v>
      </c>
      <c r="CT4">
        <v>27.564076171221362</v>
      </c>
      <c r="CU4">
        <v>27.655827181258445</v>
      </c>
      <c r="CV4">
        <v>26.763787744716165</v>
      </c>
      <c r="CW4">
        <v>25.916787440433552</v>
      </c>
      <c r="CX4">
        <v>26.019121735213805</v>
      </c>
      <c r="CY4">
        <v>25.716207097036541</v>
      </c>
      <c r="CZ4">
        <v>27.053774651615374</v>
      </c>
      <c r="DA4">
        <v>26.919353222562485</v>
      </c>
      <c r="DB4">
        <v>25.197799545365445</v>
      </c>
      <c r="DC4">
        <v>25.245591023225845</v>
      </c>
      <c r="DD4">
        <v>26.402396634549898</v>
      </c>
      <c r="DE4">
        <v>25.340454931035421</v>
      </c>
      <c r="DF4">
        <v>25.366292842932083</v>
      </c>
      <c r="DG4">
        <v>27.494103993721993</v>
      </c>
      <c r="DH4">
        <v>27.518272112653278</v>
      </c>
      <c r="DI4">
        <v>27.564953775078809</v>
      </c>
      <c r="DJ4">
        <v>27.65675077090075</v>
      </c>
      <c r="DK4">
        <v>26.763277906340612</v>
      </c>
      <c r="DL4">
        <v>25.918516002638135</v>
      </c>
      <c r="DM4">
        <v>26.019852507651539</v>
      </c>
      <c r="DN4">
        <v>25.716380786030133</v>
      </c>
      <c r="DO4">
        <v>27.053914943531154</v>
      </c>
      <c r="DP4">
        <v>26.921033905759579</v>
      </c>
      <c r="DQ4">
        <v>25.167732356450582</v>
      </c>
      <c r="DR4">
        <v>25.219977181443543</v>
      </c>
      <c r="DS4">
        <v>25.275183574153754</v>
      </c>
      <c r="DT4">
        <v>26.409980938327596</v>
      </c>
      <c r="DU4">
        <v>25.339698748712056</v>
      </c>
      <c r="DV4">
        <v>25.365925300919585</v>
      </c>
      <c r="DW4">
        <v>27.49392640560276</v>
      </c>
      <c r="DX4">
        <v>27.517970706250228</v>
      </c>
      <c r="DY4">
        <v>27.56439563000999</v>
      </c>
      <c r="DZ4">
        <v>27.656242575946532</v>
      </c>
      <c r="EA4">
        <v>26.763646705704904</v>
      </c>
      <c r="EB4">
        <v>25.918389114578396</v>
      </c>
      <c r="EC4">
        <v>26.020492187296171</v>
      </c>
      <c r="ED4">
        <v>25.71598535159508</v>
      </c>
      <c r="EE4">
        <v>27.05494449400096</v>
      </c>
      <c r="EF4">
        <v>26.922085927930233</v>
      </c>
      <c r="EG4">
        <v>25.163251128947444</v>
      </c>
      <c r="EH4">
        <v>25.188205523895444</v>
      </c>
      <c r="EI4">
        <v>25.250687868421487</v>
      </c>
      <c r="EJ4">
        <v>25.283820734913672</v>
      </c>
      <c r="EK4">
        <v>26.409084434187644</v>
      </c>
      <c r="EL4">
        <v>25.338504631745909</v>
      </c>
      <c r="EM4">
        <v>25.366029523951706</v>
      </c>
      <c r="EN4">
        <v>27.494031095392078</v>
      </c>
      <c r="EO4">
        <v>27.518089524962022</v>
      </c>
      <c r="EP4">
        <v>27.565489613337292</v>
      </c>
      <c r="EQ4">
        <v>27.656681981792961</v>
      </c>
      <c r="ER4">
        <v>26.764020245935328</v>
      </c>
      <c r="ES4">
        <v>25.91877585462743</v>
      </c>
      <c r="ET4">
        <v>26.020744309672661</v>
      </c>
      <c r="EU4">
        <v>25.718055212762227</v>
      </c>
      <c r="EV4">
        <v>27.053506578318096</v>
      </c>
      <c r="EW4">
        <v>26.919792963672656</v>
      </c>
      <c r="EX4">
        <v>25.163540457091287</v>
      </c>
      <c r="EY4">
        <v>25.184670804737458</v>
      </c>
      <c r="EZ4">
        <v>25.219480690866906</v>
      </c>
      <c r="FA4">
        <v>25.260267766050358</v>
      </c>
      <c r="FB4">
        <v>25.283352554916021</v>
      </c>
      <c r="FC4">
        <v>26.408762287005242</v>
      </c>
      <c r="FD4">
        <v>25.339456521135368</v>
      </c>
      <c r="FE4">
        <v>25.366086170312055</v>
      </c>
      <c r="FF4">
        <v>27.495153785515164</v>
      </c>
      <c r="FG4">
        <v>27.518745419706168</v>
      </c>
      <c r="FH4">
        <v>27.565397697375037</v>
      </c>
      <c r="FI4">
        <v>27.657350287245482</v>
      </c>
      <c r="FJ4">
        <v>26.764872062302604</v>
      </c>
      <c r="FK4">
        <v>25.91939369530624</v>
      </c>
      <c r="FL4">
        <v>26.019270179077637</v>
      </c>
      <c r="FM4">
        <v>25.717217813811402</v>
      </c>
      <c r="FN4">
        <v>27.053305362985391</v>
      </c>
      <c r="FO4">
        <v>26.922609052977279</v>
      </c>
      <c r="FP4">
        <v>25.190266886167841</v>
      </c>
      <c r="FQ4">
        <v>25.188018843701496</v>
      </c>
      <c r="FR4">
        <v>25.219456505616595</v>
      </c>
      <c r="FS4">
        <v>25.231071203773404</v>
      </c>
      <c r="FT4">
        <v>25.259225001565863</v>
      </c>
      <c r="FU4">
        <v>25.282609688319337</v>
      </c>
      <c r="FV4">
        <v>26.408327187600023</v>
      </c>
      <c r="FW4">
        <v>25.338905325991984</v>
      </c>
      <c r="FX4">
        <v>25.36634264936513</v>
      </c>
      <c r="FY4">
        <v>27.495085337501006</v>
      </c>
      <c r="FZ4">
        <v>27.518391563589198</v>
      </c>
      <c r="GA4">
        <v>27.565533483219205</v>
      </c>
      <c r="GB4">
        <v>27.658198226774463</v>
      </c>
      <c r="GC4">
        <v>26.763274801193344</v>
      </c>
      <c r="GD4">
        <v>25.917815883621145</v>
      </c>
      <c r="GE4">
        <v>26.019243328605604</v>
      </c>
      <c r="GF4">
        <v>25.717346374429521</v>
      </c>
      <c r="GG4">
        <v>27.0602092158313</v>
      </c>
      <c r="GH4">
        <v>26.921186343262693</v>
      </c>
    </row>
    <row r="5" spans="1:190" x14ac:dyDescent="0.2">
      <c r="A5" s="1">
        <v>4</v>
      </c>
      <c r="B5">
        <v>27.068788902241813</v>
      </c>
      <c r="C5">
        <v>26.87689475979429</v>
      </c>
      <c r="D5">
        <v>25.71212283162706</v>
      </c>
      <c r="E5">
        <v>27.005372655110108</v>
      </c>
      <c r="F5">
        <v>26.883820450295971</v>
      </c>
      <c r="G5">
        <v>25.991767196245164</v>
      </c>
      <c r="H5">
        <v>25.656581102716405</v>
      </c>
      <c r="I5">
        <v>27.005627150795902</v>
      </c>
      <c r="J5">
        <v>26.889512188254418</v>
      </c>
      <c r="K5">
        <v>25.875030234774179</v>
      </c>
      <c r="L5">
        <v>25.956583057743174</v>
      </c>
      <c r="M5">
        <v>25.687554754694929</v>
      </c>
      <c r="N5">
        <v>27.006441931527288</v>
      </c>
      <c r="O5">
        <v>26.892465660212334</v>
      </c>
      <c r="P5">
        <v>27.735882223809476</v>
      </c>
      <c r="Q5">
        <v>25.867114219599948</v>
      </c>
      <c r="R5">
        <v>25.985084505008462</v>
      </c>
      <c r="S5">
        <v>25.700819320322118</v>
      </c>
      <c r="T5">
        <v>27.011036440141602</v>
      </c>
      <c r="U5">
        <v>26.894949905342671</v>
      </c>
      <c r="V5">
        <v>27.555653687058353</v>
      </c>
      <c r="W5">
        <v>26.697792146696639</v>
      </c>
      <c r="X5">
        <v>25.897965721653865</v>
      </c>
      <c r="Y5">
        <v>26.000510753762018</v>
      </c>
      <c r="Z5">
        <v>25.709275879848764</v>
      </c>
      <c r="AA5">
        <v>27.015477128236942</v>
      </c>
      <c r="AB5">
        <v>26.896822913203621</v>
      </c>
      <c r="AC5">
        <v>27.451021712986094</v>
      </c>
      <c r="AD5">
        <v>27.567398927371883</v>
      </c>
      <c r="AE5">
        <v>26.728023987230575</v>
      </c>
      <c r="AF5">
        <v>25.913677838697403</v>
      </c>
      <c r="AG5">
        <v>26.010209507920518</v>
      </c>
      <c r="AH5">
        <v>25.71313379039923</v>
      </c>
      <c r="AI5">
        <v>27.01680183857215</v>
      </c>
      <c r="AJ5">
        <v>26.897236757649328</v>
      </c>
      <c r="AK5">
        <v>27.411788502497725</v>
      </c>
      <c r="AL5">
        <v>27.476995091253794</v>
      </c>
      <c r="AM5">
        <v>27.5987202533769</v>
      </c>
      <c r="AN5">
        <v>26.74231427083641</v>
      </c>
      <c r="AO5">
        <v>25.917921554215773</v>
      </c>
      <c r="AP5">
        <v>26.013239422546924</v>
      </c>
      <c r="AQ5">
        <v>25.714997587608053</v>
      </c>
      <c r="AR5">
        <v>27.017259754356662</v>
      </c>
      <c r="AS5">
        <v>26.897216374446113</v>
      </c>
      <c r="AT5">
        <v>27.392938294524914</v>
      </c>
      <c r="AU5">
        <v>27.434354638284002</v>
      </c>
      <c r="AV5">
        <v>27.50937057853935</v>
      </c>
      <c r="AW5">
        <v>27.608386399434792</v>
      </c>
      <c r="AX5">
        <v>26.740329595240642</v>
      </c>
      <c r="AY5">
        <v>25.916686798640463</v>
      </c>
      <c r="AZ5">
        <v>26.014408383555811</v>
      </c>
      <c r="BA5">
        <v>25.7158580482145</v>
      </c>
      <c r="BB5">
        <v>27.017675862421513</v>
      </c>
      <c r="BC5">
        <v>26.896666000480341</v>
      </c>
      <c r="BD5">
        <v>26.357752143333226</v>
      </c>
      <c r="BE5">
        <v>27.413283985802057</v>
      </c>
      <c r="BF5">
        <v>27.464252112140404</v>
      </c>
      <c r="BG5">
        <v>27.518333811904807</v>
      </c>
      <c r="BH5">
        <v>27.607741267430502</v>
      </c>
      <c r="BI5">
        <v>26.739267622826496</v>
      </c>
      <c r="BJ5">
        <v>25.916416097217489</v>
      </c>
      <c r="BK5">
        <v>26.014581890069998</v>
      </c>
      <c r="BL5">
        <v>25.716484973960995</v>
      </c>
      <c r="BM5">
        <v>27.017732607602941</v>
      </c>
      <c r="BN5">
        <v>26.897107710752749</v>
      </c>
      <c r="BO5">
        <v>25.295822268812831</v>
      </c>
      <c r="BP5">
        <v>25.346690393325407</v>
      </c>
      <c r="BQ5">
        <v>27.442056110286593</v>
      </c>
      <c r="BR5">
        <v>27.474859801510185</v>
      </c>
      <c r="BS5">
        <v>27.519025844211448</v>
      </c>
      <c r="BT5">
        <v>27.607366849308068</v>
      </c>
      <c r="BU5">
        <v>26.738884068119035</v>
      </c>
      <c r="BV5">
        <v>25.91611724046205</v>
      </c>
      <c r="BW5">
        <v>26.014816091505498</v>
      </c>
      <c r="BX5">
        <v>25.716065712961878</v>
      </c>
      <c r="BY5">
        <v>27.017871485050399</v>
      </c>
      <c r="BZ5">
        <v>26.896850267417378</v>
      </c>
      <c r="CA5">
        <v>26.340249567726641</v>
      </c>
      <c r="CB5">
        <v>25.319975844350598</v>
      </c>
      <c r="CC5">
        <v>25.375690578307417</v>
      </c>
      <c r="CD5">
        <v>27.451487032180147</v>
      </c>
      <c r="CE5">
        <v>27.475571938546501</v>
      </c>
      <c r="CF5">
        <v>27.519039661532066</v>
      </c>
      <c r="CG5">
        <v>27.607255085320936</v>
      </c>
      <c r="CH5">
        <v>26.740047409017695</v>
      </c>
      <c r="CI5">
        <v>25.917637138543963</v>
      </c>
      <c r="CJ5">
        <v>26.015305348195838</v>
      </c>
      <c r="CK5">
        <v>25.715815900509352</v>
      </c>
      <c r="CL5">
        <v>27.01683446935759</v>
      </c>
      <c r="CM5">
        <v>26.896508493302925</v>
      </c>
      <c r="CN5">
        <v>25.244376932889015</v>
      </c>
      <c r="CO5">
        <v>26.361689340659659</v>
      </c>
      <c r="CP5">
        <v>25.349241888642286</v>
      </c>
      <c r="CQ5">
        <v>25.384346691549592</v>
      </c>
      <c r="CR5">
        <v>27.451291573962834</v>
      </c>
      <c r="CS5">
        <v>27.475518437401167</v>
      </c>
      <c r="CT5">
        <v>27.518897320819278</v>
      </c>
      <c r="CU5">
        <v>27.607910211339334</v>
      </c>
      <c r="CV5">
        <v>26.740386898472231</v>
      </c>
      <c r="CW5">
        <v>25.916933842089207</v>
      </c>
      <c r="CX5">
        <v>26.014798667765245</v>
      </c>
      <c r="CY5">
        <v>25.716180259457392</v>
      </c>
      <c r="CZ5">
        <v>27.016971308647655</v>
      </c>
      <c r="DA5">
        <v>26.895734211854055</v>
      </c>
      <c r="DB5">
        <v>25.219495351001495</v>
      </c>
      <c r="DC5">
        <v>25.265644644563473</v>
      </c>
      <c r="DD5">
        <v>26.389581768969482</v>
      </c>
      <c r="DE5">
        <v>25.357308315023733</v>
      </c>
      <c r="DF5">
        <v>25.384623928388141</v>
      </c>
      <c r="DG5">
        <v>27.451599417426944</v>
      </c>
      <c r="DH5">
        <v>27.476069640838517</v>
      </c>
      <c r="DI5">
        <v>27.519526497942405</v>
      </c>
      <c r="DJ5">
        <v>27.608194628443048</v>
      </c>
      <c r="DK5">
        <v>26.739982509473545</v>
      </c>
      <c r="DL5">
        <v>25.917962964455068</v>
      </c>
      <c r="DM5">
        <v>26.014760335124052</v>
      </c>
      <c r="DN5">
        <v>25.716966452338632</v>
      </c>
      <c r="DO5">
        <v>27.01641746217236</v>
      </c>
      <c r="DP5">
        <v>26.898350914631639</v>
      </c>
      <c r="DQ5">
        <v>25.189082281872853</v>
      </c>
      <c r="DR5">
        <v>25.241797267261102</v>
      </c>
      <c r="DS5">
        <v>25.294335702338977</v>
      </c>
      <c r="DT5">
        <v>26.398008673969734</v>
      </c>
      <c r="DU5">
        <v>25.357488817023402</v>
      </c>
      <c r="DV5">
        <v>25.38462810957062</v>
      </c>
      <c r="DW5">
        <v>27.451432687667374</v>
      </c>
      <c r="DX5">
        <v>27.476114027142653</v>
      </c>
      <c r="DY5">
        <v>27.518860191454994</v>
      </c>
      <c r="DZ5">
        <v>27.607868920746654</v>
      </c>
      <c r="EA5">
        <v>26.739990312380165</v>
      </c>
      <c r="EB5">
        <v>25.917607029895407</v>
      </c>
      <c r="EC5">
        <v>26.015180917622473</v>
      </c>
      <c r="ED5">
        <v>25.716685129067841</v>
      </c>
      <c r="EE5">
        <v>27.016012436533572</v>
      </c>
      <c r="EF5">
        <v>26.895581888019134</v>
      </c>
      <c r="EG5">
        <v>25.184045684231631</v>
      </c>
      <c r="EH5">
        <v>25.209148755856958</v>
      </c>
      <c r="EI5">
        <v>25.27101802470003</v>
      </c>
      <c r="EJ5">
        <v>25.303866815512087</v>
      </c>
      <c r="EK5">
        <v>26.398311408779346</v>
      </c>
      <c r="EL5">
        <v>25.356722835389551</v>
      </c>
      <c r="EM5">
        <v>25.384517962046328</v>
      </c>
      <c r="EN5">
        <v>27.452143727560173</v>
      </c>
      <c r="EO5">
        <v>27.475488734674254</v>
      </c>
      <c r="EP5">
        <v>27.520168029392131</v>
      </c>
      <c r="EQ5">
        <v>27.608294827426917</v>
      </c>
      <c r="ER5">
        <v>26.740794962761523</v>
      </c>
      <c r="ES5">
        <v>25.918766486264879</v>
      </c>
      <c r="ET5">
        <v>26.014101942954618</v>
      </c>
      <c r="EU5">
        <v>25.718024978503994</v>
      </c>
      <c r="EV5">
        <v>27.017548913108598</v>
      </c>
      <c r="EW5">
        <v>26.899443880075967</v>
      </c>
      <c r="EX5">
        <v>25.180196290475006</v>
      </c>
      <c r="EY5">
        <v>25.205149562965676</v>
      </c>
      <c r="EZ5">
        <v>25.240622529105607</v>
      </c>
      <c r="FA5">
        <v>25.281333334763595</v>
      </c>
      <c r="FB5">
        <v>25.304626477990876</v>
      </c>
      <c r="FC5">
        <v>26.398789475940497</v>
      </c>
      <c r="FD5">
        <v>25.357700887025199</v>
      </c>
      <c r="FE5">
        <v>25.384854561490592</v>
      </c>
      <c r="FF5">
        <v>27.452511075159485</v>
      </c>
      <c r="FG5">
        <v>27.476782131306496</v>
      </c>
      <c r="FH5">
        <v>27.520050468786764</v>
      </c>
      <c r="FI5">
        <v>27.607943452557006</v>
      </c>
      <c r="FJ5">
        <v>26.741591522765148</v>
      </c>
      <c r="FK5">
        <v>25.917433714638939</v>
      </c>
      <c r="FL5">
        <v>26.016198314988156</v>
      </c>
      <c r="FM5">
        <v>25.717343110660078</v>
      </c>
      <c r="FN5">
        <v>27.017982527876811</v>
      </c>
      <c r="FO5">
        <v>26.894286296068504</v>
      </c>
      <c r="FP5">
        <v>25.206724253387307</v>
      </c>
      <c r="FQ5">
        <v>25.204497224267996</v>
      </c>
      <c r="FR5">
        <v>25.238780198291373</v>
      </c>
      <c r="FS5">
        <v>25.252228139438706</v>
      </c>
      <c r="FT5">
        <v>25.281579364416327</v>
      </c>
      <c r="FU5">
        <v>25.303860786952946</v>
      </c>
      <c r="FV5">
        <v>26.398282985921238</v>
      </c>
      <c r="FW5">
        <v>25.357318736071445</v>
      </c>
      <c r="FX5">
        <v>25.384880594011449</v>
      </c>
      <c r="FY5">
        <v>27.452318828373038</v>
      </c>
      <c r="FZ5">
        <v>27.476720930492153</v>
      </c>
      <c r="GA5">
        <v>27.519586679932321</v>
      </c>
      <c r="GB5">
        <v>27.608703247736393</v>
      </c>
      <c r="GC5">
        <v>26.741246622130536</v>
      </c>
      <c r="GD5">
        <v>25.916621022669894</v>
      </c>
      <c r="GE5">
        <v>26.014533429189807</v>
      </c>
      <c r="GF5">
        <v>25.714343946201357</v>
      </c>
      <c r="GG5">
        <v>27.022623185389286</v>
      </c>
      <c r="GH5">
        <v>26.89710338361591</v>
      </c>
    </row>
    <row r="6" spans="1:190" x14ac:dyDescent="0.2">
      <c r="A6" s="1">
        <v>5</v>
      </c>
      <c r="B6">
        <v>27.016627753235678</v>
      </c>
      <c r="C6">
        <v>26.846003854471039</v>
      </c>
      <c r="D6">
        <v>25.710711890533087</v>
      </c>
      <c r="E6">
        <v>26.958573022789764</v>
      </c>
      <c r="F6">
        <v>26.853714253638518</v>
      </c>
      <c r="G6">
        <v>25.982059199754779</v>
      </c>
      <c r="H6">
        <v>25.658985663478571</v>
      </c>
      <c r="I6">
        <v>26.959042705247416</v>
      </c>
      <c r="J6">
        <v>26.859512866936971</v>
      </c>
      <c r="K6">
        <v>25.870164678790712</v>
      </c>
      <c r="L6">
        <v>25.95203159340824</v>
      </c>
      <c r="M6">
        <v>25.688295323894373</v>
      </c>
      <c r="N6">
        <v>26.96075537897099</v>
      </c>
      <c r="O6">
        <v>26.862242687382928</v>
      </c>
      <c r="P6">
        <v>27.657913241878763</v>
      </c>
      <c r="Q6">
        <v>25.864803200025822</v>
      </c>
      <c r="R6">
        <v>25.978780844425515</v>
      </c>
      <c r="S6">
        <v>25.701149514691487</v>
      </c>
      <c r="T6">
        <v>26.965024930824558</v>
      </c>
      <c r="U6">
        <v>26.865198959150558</v>
      </c>
      <c r="V6">
        <v>27.487741024753525</v>
      </c>
      <c r="W6">
        <v>26.663797175327641</v>
      </c>
      <c r="X6">
        <v>25.894810823826852</v>
      </c>
      <c r="Y6">
        <v>25.993732967052267</v>
      </c>
      <c r="Z6">
        <v>25.708725138832982</v>
      </c>
      <c r="AA6">
        <v>26.96928967616677</v>
      </c>
      <c r="AB6">
        <v>26.866657125308816</v>
      </c>
      <c r="AC6">
        <v>27.389732679131725</v>
      </c>
      <c r="AD6">
        <v>27.499778507504903</v>
      </c>
      <c r="AE6">
        <v>26.693251813003755</v>
      </c>
      <c r="AF6">
        <v>25.910225024777084</v>
      </c>
      <c r="AG6">
        <v>26.002693362454757</v>
      </c>
      <c r="AH6">
        <v>25.712642860472204</v>
      </c>
      <c r="AI6">
        <v>26.970572368543245</v>
      </c>
      <c r="AJ6">
        <v>26.867099046063441</v>
      </c>
      <c r="AK6">
        <v>27.353755764666253</v>
      </c>
      <c r="AL6">
        <v>27.41496475625231</v>
      </c>
      <c r="AM6">
        <v>27.530411066080262</v>
      </c>
      <c r="AN6">
        <v>26.707836009555024</v>
      </c>
      <c r="AO6">
        <v>25.914905069286817</v>
      </c>
      <c r="AP6">
        <v>26.005929179555277</v>
      </c>
      <c r="AQ6">
        <v>25.713893724276993</v>
      </c>
      <c r="AR6">
        <v>26.971089557171112</v>
      </c>
      <c r="AS6">
        <v>26.867048751870605</v>
      </c>
      <c r="AT6">
        <v>27.335487808015607</v>
      </c>
      <c r="AU6">
        <v>27.376140430703316</v>
      </c>
      <c r="AV6">
        <v>27.4458938188695</v>
      </c>
      <c r="AW6">
        <v>27.541504226865342</v>
      </c>
      <c r="AX6">
        <v>26.707843541619862</v>
      </c>
      <c r="AY6">
        <v>25.915245608352794</v>
      </c>
      <c r="AZ6">
        <v>26.007192435824855</v>
      </c>
      <c r="BA6">
        <v>25.71544617028794</v>
      </c>
      <c r="BB6">
        <v>26.971102491043744</v>
      </c>
      <c r="BC6">
        <v>26.866794941345763</v>
      </c>
      <c r="BD6">
        <v>26.340698121172316</v>
      </c>
      <c r="BE6">
        <v>27.3556965328183</v>
      </c>
      <c r="BF6">
        <v>27.405042337284616</v>
      </c>
      <c r="BG6">
        <v>27.455967387949553</v>
      </c>
      <c r="BH6">
        <v>27.542499679600908</v>
      </c>
      <c r="BI6">
        <v>26.708148539540197</v>
      </c>
      <c r="BJ6">
        <v>25.914667504599922</v>
      </c>
      <c r="BK6">
        <v>26.007971467181015</v>
      </c>
      <c r="BL6">
        <v>25.715642536000392</v>
      </c>
      <c r="BM6">
        <v>26.970492636803225</v>
      </c>
      <c r="BN6">
        <v>26.866920149515732</v>
      </c>
      <c r="BO6">
        <v>25.316151987945524</v>
      </c>
      <c r="BP6">
        <v>25.366620947872477</v>
      </c>
      <c r="BQ6">
        <v>27.383754790274441</v>
      </c>
      <c r="BR6">
        <v>27.416295790346094</v>
      </c>
      <c r="BS6">
        <v>27.458054238903255</v>
      </c>
      <c r="BT6">
        <v>27.542998388275894</v>
      </c>
      <c r="BU6">
        <v>26.708167228975501</v>
      </c>
      <c r="BV6">
        <v>25.915095165311026</v>
      </c>
      <c r="BW6">
        <v>26.00831112119214</v>
      </c>
      <c r="BX6">
        <v>25.715180838435518</v>
      </c>
      <c r="BY6">
        <v>26.971847738573832</v>
      </c>
      <c r="BZ6">
        <v>26.866805199579161</v>
      </c>
      <c r="CA6">
        <v>26.323401851020215</v>
      </c>
      <c r="CB6">
        <v>25.340335346833992</v>
      </c>
      <c r="CC6">
        <v>25.394661769931389</v>
      </c>
      <c r="CD6">
        <v>27.393188447663736</v>
      </c>
      <c r="CE6">
        <v>27.418055185449148</v>
      </c>
      <c r="CF6">
        <v>27.458051854977874</v>
      </c>
      <c r="CG6">
        <v>27.542489910882846</v>
      </c>
      <c r="CH6">
        <v>26.708107029276409</v>
      </c>
      <c r="CI6">
        <v>25.915242442314906</v>
      </c>
      <c r="CJ6">
        <v>26.007525542786396</v>
      </c>
      <c r="CK6">
        <v>25.715448208619843</v>
      </c>
      <c r="CL6">
        <v>26.970619144385068</v>
      </c>
      <c r="CM6">
        <v>26.866765866863666</v>
      </c>
      <c r="CN6">
        <v>25.2686346640251</v>
      </c>
      <c r="CO6">
        <v>26.344770997597973</v>
      </c>
      <c r="CP6">
        <v>25.368114292719081</v>
      </c>
      <c r="CQ6">
        <v>25.404330835795527</v>
      </c>
      <c r="CR6">
        <v>27.394446445975831</v>
      </c>
      <c r="CS6">
        <v>27.41788643173517</v>
      </c>
      <c r="CT6">
        <v>27.458248776825915</v>
      </c>
      <c r="CU6">
        <v>27.54308076834231</v>
      </c>
      <c r="CV6">
        <v>26.708933216107731</v>
      </c>
      <c r="CW6">
        <v>25.915456270148479</v>
      </c>
      <c r="CX6">
        <v>26.006954846216395</v>
      </c>
      <c r="CY6">
        <v>25.715923181090428</v>
      </c>
      <c r="CZ6">
        <v>26.971717223150623</v>
      </c>
      <c r="DA6">
        <v>26.866681293443516</v>
      </c>
      <c r="DB6">
        <v>25.245741177225668</v>
      </c>
      <c r="DC6">
        <v>25.289709226662865</v>
      </c>
      <c r="DD6">
        <v>26.37240879348812</v>
      </c>
      <c r="DE6">
        <v>25.37656505595524</v>
      </c>
      <c r="DF6">
        <v>25.405492426745617</v>
      </c>
      <c r="DG6">
        <v>27.395257559539221</v>
      </c>
      <c r="DH6">
        <v>27.418804484647321</v>
      </c>
      <c r="DI6">
        <v>27.458331349191049</v>
      </c>
      <c r="DJ6">
        <v>27.542791815858099</v>
      </c>
      <c r="DK6">
        <v>26.708660734600024</v>
      </c>
      <c r="DL6">
        <v>25.915646561290608</v>
      </c>
      <c r="DM6">
        <v>26.007252099106406</v>
      </c>
      <c r="DN6">
        <v>25.716018033553148</v>
      </c>
      <c r="DO6">
        <v>26.970526033347788</v>
      </c>
      <c r="DP6">
        <v>26.868275860772318</v>
      </c>
      <c r="DQ6">
        <v>25.214823341123374</v>
      </c>
      <c r="DR6">
        <v>25.267927076449144</v>
      </c>
      <c r="DS6">
        <v>25.317862467952008</v>
      </c>
      <c r="DT6">
        <v>26.381434434739912</v>
      </c>
      <c r="DU6">
        <v>25.377694236353932</v>
      </c>
      <c r="DV6">
        <v>25.405489431709292</v>
      </c>
      <c r="DW6">
        <v>27.394983094078416</v>
      </c>
      <c r="DX6">
        <v>27.418636334399583</v>
      </c>
      <c r="DY6">
        <v>27.45832622961683</v>
      </c>
      <c r="DZ6">
        <v>27.542645165366004</v>
      </c>
      <c r="EA6">
        <v>26.708314528753856</v>
      </c>
      <c r="EB6">
        <v>25.9152049117804</v>
      </c>
      <c r="EC6">
        <v>26.008671702164911</v>
      </c>
      <c r="ED6">
        <v>25.715318425295077</v>
      </c>
      <c r="EE6">
        <v>26.970318471489367</v>
      </c>
      <c r="EF6">
        <v>26.867388055117502</v>
      </c>
      <c r="EG6">
        <v>25.208875701849237</v>
      </c>
      <c r="EH6">
        <v>25.235037691658228</v>
      </c>
      <c r="EI6">
        <v>25.295682891693446</v>
      </c>
      <c r="EJ6">
        <v>25.327335337458031</v>
      </c>
      <c r="EK6">
        <v>26.38297870288136</v>
      </c>
      <c r="EL6">
        <v>25.377925480009509</v>
      </c>
      <c r="EM6">
        <v>25.40638015133182</v>
      </c>
      <c r="EN6">
        <v>27.395641221636254</v>
      </c>
      <c r="EO6">
        <v>27.41905564234855</v>
      </c>
      <c r="EP6">
        <v>27.459137938678094</v>
      </c>
      <c r="EQ6">
        <v>27.543850336254447</v>
      </c>
      <c r="ER6">
        <v>26.709360431818201</v>
      </c>
      <c r="ES6">
        <v>25.91679991436509</v>
      </c>
      <c r="ET6">
        <v>26.007951758851018</v>
      </c>
      <c r="EU6">
        <v>25.716762369544742</v>
      </c>
      <c r="EV6">
        <v>26.970191810916106</v>
      </c>
      <c r="EW6">
        <v>26.869823233266445</v>
      </c>
      <c r="EX6">
        <v>25.20206716657572</v>
      </c>
      <c r="EY6">
        <v>25.230328661453843</v>
      </c>
      <c r="EZ6">
        <v>25.26484835306097</v>
      </c>
      <c r="FA6">
        <v>25.30666724198878</v>
      </c>
      <c r="FB6">
        <v>25.32935958150436</v>
      </c>
      <c r="FC6">
        <v>26.383816574850563</v>
      </c>
      <c r="FD6">
        <v>25.379150704582809</v>
      </c>
      <c r="FE6">
        <v>25.405715570350232</v>
      </c>
      <c r="FF6">
        <v>27.395859794460272</v>
      </c>
      <c r="FG6">
        <v>27.419326098183198</v>
      </c>
      <c r="FH6">
        <v>27.45901431089132</v>
      </c>
      <c r="FI6">
        <v>27.542626181778214</v>
      </c>
      <c r="FJ6">
        <v>26.709549941462615</v>
      </c>
      <c r="FK6">
        <v>25.916501501496676</v>
      </c>
      <c r="FL6">
        <v>26.009519564806062</v>
      </c>
      <c r="FM6">
        <v>25.714392604390898</v>
      </c>
      <c r="FN6">
        <v>26.971881872334073</v>
      </c>
      <c r="FO6">
        <v>26.864060528274361</v>
      </c>
      <c r="FP6">
        <v>25.229211187099605</v>
      </c>
      <c r="FQ6">
        <v>25.225736179904576</v>
      </c>
      <c r="FR6">
        <v>25.262734860117906</v>
      </c>
      <c r="FS6">
        <v>25.277852512533968</v>
      </c>
      <c r="FT6">
        <v>25.30838016312391</v>
      </c>
      <c r="FU6">
        <v>25.328960584350511</v>
      </c>
      <c r="FV6">
        <v>26.383960233242814</v>
      </c>
      <c r="FW6">
        <v>25.378802284651663</v>
      </c>
      <c r="FX6">
        <v>25.406015204515036</v>
      </c>
      <c r="FY6">
        <v>27.396112149827204</v>
      </c>
      <c r="FZ6">
        <v>27.418421904051538</v>
      </c>
      <c r="GA6">
        <v>27.458106700240194</v>
      </c>
      <c r="GB6">
        <v>27.543051934921639</v>
      </c>
      <c r="GC6">
        <v>26.709486202098059</v>
      </c>
      <c r="GD6">
        <v>25.914190798234859</v>
      </c>
      <c r="GE6">
        <v>26.006863679789639</v>
      </c>
      <c r="GF6">
        <v>25.71394283487286</v>
      </c>
      <c r="GG6">
        <v>26.97445059943</v>
      </c>
      <c r="GH6">
        <v>26.86717338701035</v>
      </c>
    </row>
    <row r="7" spans="1:190" x14ac:dyDescent="0.2">
      <c r="A7" s="1">
        <v>6</v>
      </c>
      <c r="B7">
        <v>26.952896168832076</v>
      </c>
      <c r="C7">
        <v>26.808044856213979</v>
      </c>
      <c r="D7">
        <v>25.7062261828499</v>
      </c>
      <c r="E7">
        <v>26.900264565452009</v>
      </c>
      <c r="F7">
        <v>26.816897299410918</v>
      </c>
      <c r="G7">
        <v>25.968151990103273</v>
      </c>
      <c r="H7">
        <v>25.65919977681747</v>
      </c>
      <c r="I7">
        <v>26.901602745496287</v>
      </c>
      <c r="J7">
        <v>26.822058323826198</v>
      </c>
      <c r="K7">
        <v>25.861817382174937</v>
      </c>
      <c r="L7">
        <v>25.942734370624731</v>
      </c>
      <c r="M7">
        <v>25.686409778825325</v>
      </c>
      <c r="N7">
        <v>26.903179872462527</v>
      </c>
      <c r="O7">
        <v>26.825135802219048</v>
      </c>
      <c r="P7">
        <v>27.562515053292444</v>
      </c>
      <c r="Q7">
        <v>25.85914273112737</v>
      </c>
      <c r="R7">
        <v>25.968918640259304</v>
      </c>
      <c r="S7">
        <v>25.697568433507996</v>
      </c>
      <c r="T7">
        <v>26.90724586412702</v>
      </c>
      <c r="U7">
        <v>26.827625609372504</v>
      </c>
      <c r="V7">
        <v>27.403632175120563</v>
      </c>
      <c r="W7">
        <v>26.619113012358387</v>
      </c>
      <c r="X7">
        <v>25.887384051142607</v>
      </c>
      <c r="Y7">
        <v>25.982421835869861</v>
      </c>
      <c r="Z7">
        <v>25.705090813565324</v>
      </c>
      <c r="AA7">
        <v>26.911070332009498</v>
      </c>
      <c r="AB7">
        <v>26.828781786395698</v>
      </c>
      <c r="AC7">
        <v>27.312768727067571</v>
      </c>
      <c r="AD7">
        <v>27.415197773347099</v>
      </c>
      <c r="AE7">
        <v>26.647416495350111</v>
      </c>
      <c r="AF7">
        <v>25.902644939994676</v>
      </c>
      <c r="AG7">
        <v>25.991498902283311</v>
      </c>
      <c r="AH7">
        <v>25.708784673308429</v>
      </c>
      <c r="AI7">
        <v>26.912381763207755</v>
      </c>
      <c r="AJ7">
        <v>26.829626936347445</v>
      </c>
      <c r="AK7">
        <v>27.280346909977379</v>
      </c>
      <c r="AL7">
        <v>27.336433279600858</v>
      </c>
      <c r="AM7">
        <v>27.444682344354344</v>
      </c>
      <c r="AN7">
        <v>26.662745110049709</v>
      </c>
      <c r="AO7">
        <v>25.907645127782008</v>
      </c>
      <c r="AP7">
        <v>25.994724371537551</v>
      </c>
      <c r="AQ7">
        <v>25.70960098895339</v>
      </c>
      <c r="AR7">
        <v>26.913284921837391</v>
      </c>
      <c r="AS7">
        <v>26.829304042684875</v>
      </c>
      <c r="AT7">
        <v>27.26387653385261</v>
      </c>
      <c r="AU7">
        <v>27.302030034686673</v>
      </c>
      <c r="AV7">
        <v>27.366022094012241</v>
      </c>
      <c r="AW7">
        <v>27.457751019607802</v>
      </c>
      <c r="AX7">
        <v>26.665917141864735</v>
      </c>
      <c r="AY7">
        <v>25.90932457594959</v>
      </c>
      <c r="AZ7">
        <v>25.995763340468777</v>
      </c>
      <c r="BA7">
        <v>25.710545447803742</v>
      </c>
      <c r="BB7">
        <v>26.91292281337914</v>
      </c>
      <c r="BC7">
        <v>26.829740804923084</v>
      </c>
      <c r="BD7">
        <v>26.317675496429999</v>
      </c>
      <c r="BE7">
        <v>27.283149696594133</v>
      </c>
      <c r="BF7">
        <v>27.329461555492976</v>
      </c>
      <c r="BG7">
        <v>27.377155318431168</v>
      </c>
      <c r="BH7">
        <v>27.460705419222094</v>
      </c>
      <c r="BI7">
        <v>26.666074273489112</v>
      </c>
      <c r="BJ7">
        <v>25.909551275150132</v>
      </c>
      <c r="BK7">
        <v>25.996686364642262</v>
      </c>
      <c r="BL7">
        <v>25.711359433300153</v>
      </c>
      <c r="BM7">
        <v>26.912453679284333</v>
      </c>
      <c r="BN7">
        <v>26.829000729863019</v>
      </c>
      <c r="BO7">
        <v>25.338569465079715</v>
      </c>
      <c r="BP7">
        <v>25.388574167282368</v>
      </c>
      <c r="BQ7">
        <v>27.310007713901214</v>
      </c>
      <c r="BR7">
        <v>27.341514530301421</v>
      </c>
      <c r="BS7">
        <v>27.380244463062485</v>
      </c>
      <c r="BT7">
        <v>27.460929294680575</v>
      </c>
      <c r="BU7">
        <v>26.666593384910861</v>
      </c>
      <c r="BV7">
        <v>25.909560416494262</v>
      </c>
      <c r="BW7">
        <v>25.996482178816507</v>
      </c>
      <c r="BX7">
        <v>25.711082140116339</v>
      </c>
      <c r="BY7">
        <v>26.913803195223448</v>
      </c>
      <c r="BZ7">
        <v>26.828756745988954</v>
      </c>
      <c r="CA7">
        <v>26.300637591423687</v>
      </c>
      <c r="CB7">
        <v>25.362441708271845</v>
      </c>
      <c r="CC7">
        <v>25.41527729327856</v>
      </c>
      <c r="CD7">
        <v>27.320858927931418</v>
      </c>
      <c r="CE7">
        <v>27.344683874325629</v>
      </c>
      <c r="CF7">
        <v>27.381694901752152</v>
      </c>
      <c r="CG7">
        <v>27.4609335118936</v>
      </c>
      <c r="CH7">
        <v>26.667585406706152</v>
      </c>
      <c r="CI7">
        <v>25.909914728067314</v>
      </c>
      <c r="CJ7">
        <v>25.996152199791702</v>
      </c>
      <c r="CK7">
        <v>25.711013534689229</v>
      </c>
      <c r="CL7">
        <v>26.91206991904436</v>
      </c>
      <c r="CM7">
        <v>26.828723571073184</v>
      </c>
      <c r="CN7">
        <v>25.295198045648046</v>
      </c>
      <c r="CO7">
        <v>26.322434113733323</v>
      </c>
      <c r="CP7">
        <v>25.388832015676009</v>
      </c>
      <c r="CQ7">
        <v>25.425152361688482</v>
      </c>
      <c r="CR7">
        <v>27.322653029755323</v>
      </c>
      <c r="CS7">
        <v>27.344677672693567</v>
      </c>
      <c r="CT7">
        <v>27.381264767981143</v>
      </c>
      <c r="CU7">
        <v>27.461583750848579</v>
      </c>
      <c r="CV7">
        <v>26.66780428979137</v>
      </c>
      <c r="CW7">
        <v>25.90960429545196</v>
      </c>
      <c r="CX7">
        <v>25.995764582349416</v>
      </c>
      <c r="CY7">
        <v>25.711384627003483</v>
      </c>
      <c r="CZ7">
        <v>26.913154408191069</v>
      </c>
      <c r="DA7">
        <v>26.828821385474782</v>
      </c>
      <c r="DB7">
        <v>25.274547093865515</v>
      </c>
      <c r="DC7">
        <v>25.31649603828938</v>
      </c>
      <c r="DD7">
        <v>26.348464865403095</v>
      </c>
      <c r="DE7">
        <v>25.398221820562672</v>
      </c>
      <c r="DF7">
        <v>25.427525498432672</v>
      </c>
      <c r="DG7">
        <v>27.323809714443897</v>
      </c>
      <c r="DH7">
        <v>27.345918752048792</v>
      </c>
      <c r="DI7">
        <v>27.381639092558451</v>
      </c>
      <c r="DJ7">
        <v>27.461262059729474</v>
      </c>
      <c r="DK7">
        <v>26.667651524509996</v>
      </c>
      <c r="DL7">
        <v>25.910373800233504</v>
      </c>
      <c r="DM7">
        <v>25.995493846471891</v>
      </c>
      <c r="DN7">
        <v>25.711590999021649</v>
      </c>
      <c r="DO7">
        <v>26.912731729197809</v>
      </c>
      <c r="DP7">
        <v>26.831093873941096</v>
      </c>
      <c r="DQ7">
        <v>25.24308105279373</v>
      </c>
      <c r="DR7">
        <v>25.296354031056783</v>
      </c>
      <c r="DS7">
        <v>25.343146611067446</v>
      </c>
      <c r="DT7">
        <v>26.358904323918313</v>
      </c>
      <c r="DU7">
        <v>25.400829585216101</v>
      </c>
      <c r="DV7">
        <v>25.428014109728416</v>
      </c>
      <c r="DW7">
        <v>27.324532879635896</v>
      </c>
      <c r="DX7">
        <v>27.345789929185514</v>
      </c>
      <c r="DY7">
        <v>27.381131721664527</v>
      </c>
      <c r="DZ7">
        <v>27.461170545064295</v>
      </c>
      <c r="EA7">
        <v>26.666683328742518</v>
      </c>
      <c r="EB7">
        <v>25.910167322031501</v>
      </c>
      <c r="EC7">
        <v>25.996614145038784</v>
      </c>
      <c r="ED7">
        <v>25.71182613242522</v>
      </c>
      <c r="EE7">
        <v>26.913796489637452</v>
      </c>
      <c r="EF7">
        <v>26.830739007543347</v>
      </c>
      <c r="EG7">
        <v>25.236548735835072</v>
      </c>
      <c r="EH7">
        <v>25.263319019930524</v>
      </c>
      <c r="EI7">
        <v>25.32307174657052</v>
      </c>
      <c r="EJ7">
        <v>25.352947386818212</v>
      </c>
      <c r="EK7">
        <v>26.361346712598582</v>
      </c>
      <c r="EL7">
        <v>25.401193620563369</v>
      </c>
      <c r="EM7">
        <v>25.428970831570783</v>
      </c>
      <c r="EN7">
        <v>27.324567043797114</v>
      </c>
      <c r="EO7">
        <v>27.345165105420257</v>
      </c>
      <c r="EP7">
        <v>27.382083015829156</v>
      </c>
      <c r="EQ7">
        <v>27.462185459218276</v>
      </c>
      <c r="ER7">
        <v>26.667869737280206</v>
      </c>
      <c r="ES7">
        <v>25.910938579254815</v>
      </c>
      <c r="ET7">
        <v>25.995664257782693</v>
      </c>
      <c r="EU7">
        <v>25.712708029982686</v>
      </c>
      <c r="EV7">
        <v>26.911821962574944</v>
      </c>
      <c r="EW7">
        <v>26.831400154885241</v>
      </c>
      <c r="EX7">
        <v>25.230199452777587</v>
      </c>
      <c r="EY7">
        <v>25.257200468454009</v>
      </c>
      <c r="EZ7">
        <v>25.291901923945627</v>
      </c>
      <c r="FA7">
        <v>25.334616494974853</v>
      </c>
      <c r="FB7">
        <v>25.356722573192883</v>
      </c>
      <c r="FC7">
        <v>26.363329155356784</v>
      </c>
      <c r="FD7">
        <v>25.402496379592762</v>
      </c>
      <c r="FE7">
        <v>25.428977954392089</v>
      </c>
      <c r="FF7">
        <v>27.325121069516417</v>
      </c>
      <c r="FG7">
        <v>27.346208076380254</v>
      </c>
      <c r="FH7">
        <v>27.381932456169</v>
      </c>
      <c r="FI7">
        <v>27.461298938525079</v>
      </c>
      <c r="FJ7">
        <v>26.667313260245169</v>
      </c>
      <c r="FK7">
        <v>25.911265642774154</v>
      </c>
      <c r="FL7">
        <v>25.996850252850123</v>
      </c>
      <c r="FM7">
        <v>25.710159438300735</v>
      </c>
      <c r="FN7">
        <v>26.915067326033803</v>
      </c>
      <c r="FO7">
        <v>26.831801116077251</v>
      </c>
      <c r="FP7">
        <v>25.256101645084094</v>
      </c>
      <c r="FQ7">
        <v>25.253208201965993</v>
      </c>
      <c r="FR7">
        <v>25.288484550372203</v>
      </c>
      <c r="FS7">
        <v>25.30553746861975</v>
      </c>
      <c r="FT7">
        <v>25.338304575873597</v>
      </c>
      <c r="FU7">
        <v>25.357349778918955</v>
      </c>
      <c r="FV7">
        <v>26.363830738689902</v>
      </c>
      <c r="FW7">
        <v>25.402530216543699</v>
      </c>
      <c r="FX7">
        <v>25.429192895458694</v>
      </c>
      <c r="FY7">
        <v>27.324321963187224</v>
      </c>
      <c r="FZ7">
        <v>27.345273739858428</v>
      </c>
      <c r="GA7">
        <v>27.381564642819146</v>
      </c>
      <c r="GB7">
        <v>27.462084746795295</v>
      </c>
      <c r="GC7">
        <v>26.666692481827415</v>
      </c>
      <c r="GD7">
        <v>25.908259941560104</v>
      </c>
      <c r="GE7">
        <v>25.994332426755783</v>
      </c>
      <c r="GF7">
        <v>25.711193125169807</v>
      </c>
      <c r="GG7">
        <v>26.913003539599618</v>
      </c>
      <c r="GH7">
        <v>26.829748432765079</v>
      </c>
    </row>
    <row r="8" spans="1:190" x14ac:dyDescent="0.2">
      <c r="A8" s="1">
        <v>7</v>
      </c>
      <c r="B8">
        <v>26.879153306634951</v>
      </c>
      <c r="C8">
        <v>26.762997936174255</v>
      </c>
      <c r="D8">
        <v>25.698684255498087</v>
      </c>
      <c r="E8">
        <v>26.831354332830283</v>
      </c>
      <c r="F8">
        <v>26.772876344224567</v>
      </c>
      <c r="G8">
        <v>25.949954139887481</v>
      </c>
      <c r="H8">
        <v>25.656097192531014</v>
      </c>
      <c r="I8">
        <v>26.833324346913578</v>
      </c>
      <c r="J8">
        <v>26.778224891779217</v>
      </c>
      <c r="K8">
        <v>25.849747439942711</v>
      </c>
      <c r="L8">
        <v>25.929637469270773</v>
      </c>
      <c r="M8">
        <v>25.681070116460958</v>
      </c>
      <c r="N8">
        <v>26.834918921183526</v>
      </c>
      <c r="O8">
        <v>26.781353063778923</v>
      </c>
      <c r="P8">
        <v>27.45090448255208</v>
      </c>
      <c r="Q8">
        <v>25.849240211664068</v>
      </c>
      <c r="R8">
        <v>25.954189478354618</v>
      </c>
      <c r="S8">
        <v>25.691071922908034</v>
      </c>
      <c r="T8">
        <v>26.839000900092294</v>
      </c>
      <c r="U8">
        <v>26.7837364930039</v>
      </c>
      <c r="V8">
        <v>27.305184477490673</v>
      </c>
      <c r="W8">
        <v>26.565905056530898</v>
      </c>
      <c r="X8">
        <v>25.876216261596618</v>
      </c>
      <c r="Y8">
        <v>25.966872834136772</v>
      </c>
      <c r="Z8">
        <v>25.69759245252056</v>
      </c>
      <c r="AA8">
        <v>26.842394494480082</v>
      </c>
      <c r="AB8">
        <v>26.785089773061642</v>
      </c>
      <c r="AC8">
        <v>27.222031725839766</v>
      </c>
      <c r="AD8">
        <v>27.316571826389396</v>
      </c>
      <c r="AE8">
        <v>26.593030885781275</v>
      </c>
      <c r="AF8">
        <v>25.891213803785867</v>
      </c>
      <c r="AG8">
        <v>25.975105291480432</v>
      </c>
      <c r="AH8">
        <v>25.701156892642025</v>
      </c>
      <c r="AI8">
        <v>26.843920206264208</v>
      </c>
      <c r="AJ8">
        <v>26.78572142086346</v>
      </c>
      <c r="AK8">
        <v>27.193047445177399</v>
      </c>
      <c r="AL8">
        <v>27.243492303638504</v>
      </c>
      <c r="AM8">
        <v>27.343867105522545</v>
      </c>
      <c r="AN8">
        <v>26.608882781741308</v>
      </c>
      <c r="AO8">
        <v>25.897167457238087</v>
      </c>
      <c r="AP8">
        <v>25.97838457390279</v>
      </c>
      <c r="AQ8">
        <v>25.702547207203146</v>
      </c>
      <c r="AR8">
        <v>26.844479176744251</v>
      </c>
      <c r="AS8">
        <v>26.785279309673342</v>
      </c>
      <c r="AT8">
        <v>27.179286748750517</v>
      </c>
      <c r="AU8">
        <v>27.213681597186145</v>
      </c>
      <c r="AV8">
        <v>27.271673867232309</v>
      </c>
      <c r="AW8">
        <v>27.358870638665817</v>
      </c>
      <c r="AX8">
        <v>26.613521102569823</v>
      </c>
      <c r="AY8">
        <v>25.899404959955465</v>
      </c>
      <c r="AZ8">
        <v>25.980010275323657</v>
      </c>
      <c r="BA8">
        <v>25.702934820315122</v>
      </c>
      <c r="BB8">
        <v>26.844206640632969</v>
      </c>
      <c r="BC8">
        <v>26.785271264849772</v>
      </c>
      <c r="BD8">
        <v>26.288694438299256</v>
      </c>
      <c r="BE8">
        <v>27.198132310514517</v>
      </c>
      <c r="BF8">
        <v>27.239480780640459</v>
      </c>
      <c r="BG8">
        <v>27.284371061979602</v>
      </c>
      <c r="BH8">
        <v>27.363026226293375</v>
      </c>
      <c r="BI8">
        <v>26.615323048229342</v>
      </c>
      <c r="BJ8">
        <v>25.899841828819518</v>
      </c>
      <c r="BK8">
        <v>25.980290994060798</v>
      </c>
      <c r="BL8">
        <v>25.703719141860173</v>
      </c>
      <c r="BM8">
        <v>26.843747484926769</v>
      </c>
      <c r="BN8">
        <v>26.785161519443751</v>
      </c>
      <c r="BO8">
        <v>25.362539469340753</v>
      </c>
      <c r="BP8">
        <v>25.41127717273574</v>
      </c>
      <c r="BQ8">
        <v>27.223215510005065</v>
      </c>
      <c r="BR8">
        <v>27.251943567965895</v>
      </c>
      <c r="BS8">
        <v>27.28850875619051</v>
      </c>
      <c r="BT8">
        <v>27.36384209585496</v>
      </c>
      <c r="BU8">
        <v>26.615453772895123</v>
      </c>
      <c r="BV8">
        <v>25.899888249756785</v>
      </c>
      <c r="BW8">
        <v>25.980335381381551</v>
      </c>
      <c r="BX8">
        <v>25.702843328981295</v>
      </c>
      <c r="BY8">
        <v>26.845044062394429</v>
      </c>
      <c r="BZ8">
        <v>26.785033858082475</v>
      </c>
      <c r="CA8">
        <v>26.272078755244916</v>
      </c>
      <c r="CB8">
        <v>25.385954305484802</v>
      </c>
      <c r="CC8">
        <v>25.437361116981986</v>
      </c>
      <c r="CD8">
        <v>27.234651188842825</v>
      </c>
      <c r="CE8">
        <v>27.25599633230722</v>
      </c>
      <c r="CF8">
        <v>27.290101300352745</v>
      </c>
      <c r="CG8">
        <v>27.363754198814249</v>
      </c>
      <c r="CH8">
        <v>26.61629881782741</v>
      </c>
      <c r="CI8">
        <v>25.900879344827491</v>
      </c>
      <c r="CJ8">
        <v>25.980017375579511</v>
      </c>
      <c r="CK8">
        <v>25.703155145184461</v>
      </c>
      <c r="CL8">
        <v>26.843717580906006</v>
      </c>
      <c r="CM8">
        <v>26.784870765922818</v>
      </c>
      <c r="CN8">
        <v>25.323480989062805</v>
      </c>
      <c r="CO8">
        <v>26.293492566435383</v>
      </c>
      <c r="CP8">
        <v>25.411230030398158</v>
      </c>
      <c r="CQ8">
        <v>25.447505373432247</v>
      </c>
      <c r="CR8">
        <v>27.237760456825288</v>
      </c>
      <c r="CS8">
        <v>27.257308975813512</v>
      </c>
      <c r="CT8">
        <v>27.289823036271532</v>
      </c>
      <c r="CU8">
        <v>27.364151109039828</v>
      </c>
      <c r="CV8">
        <v>26.615946275806262</v>
      </c>
      <c r="CW8">
        <v>25.899663116163833</v>
      </c>
      <c r="CX8">
        <v>25.979713237818757</v>
      </c>
      <c r="CY8">
        <v>25.703208672328916</v>
      </c>
      <c r="CZ8">
        <v>26.844313515733536</v>
      </c>
      <c r="DA8">
        <v>26.785018174996235</v>
      </c>
      <c r="DB8">
        <v>25.305044831849948</v>
      </c>
      <c r="DC8">
        <v>25.344473367410071</v>
      </c>
      <c r="DD8">
        <v>26.318999280639432</v>
      </c>
      <c r="DE8">
        <v>25.421327380202115</v>
      </c>
      <c r="DF8">
        <v>25.450868136820741</v>
      </c>
      <c r="DG8">
        <v>27.239641710742276</v>
      </c>
      <c r="DH8">
        <v>27.257926531842955</v>
      </c>
      <c r="DI8">
        <v>27.290101631258523</v>
      </c>
      <c r="DJ8">
        <v>27.364427042075825</v>
      </c>
      <c r="DK8">
        <v>26.615643690078652</v>
      </c>
      <c r="DL8">
        <v>25.901073647669616</v>
      </c>
      <c r="DM8">
        <v>25.979553779910848</v>
      </c>
      <c r="DN8">
        <v>25.703368481976543</v>
      </c>
      <c r="DO8">
        <v>26.843121849613201</v>
      </c>
      <c r="DP8">
        <v>26.786932869670103</v>
      </c>
      <c r="DQ8">
        <v>25.273158074796665</v>
      </c>
      <c r="DR8">
        <v>25.326074074003419</v>
      </c>
      <c r="DS8">
        <v>25.369602070170501</v>
      </c>
      <c r="DT8">
        <v>26.329444892917557</v>
      </c>
      <c r="DU8">
        <v>25.424526213077581</v>
      </c>
      <c r="DV8">
        <v>25.452256191716476</v>
      </c>
      <c r="DW8">
        <v>27.23971647930038</v>
      </c>
      <c r="DX8">
        <v>27.257528589049382</v>
      </c>
      <c r="DY8">
        <v>27.290139848226293</v>
      </c>
      <c r="DZ8">
        <v>27.363817048143726</v>
      </c>
      <c r="EA8">
        <v>26.615161048132563</v>
      </c>
      <c r="EB8">
        <v>25.90079787279242</v>
      </c>
      <c r="EC8">
        <v>25.981039672325917</v>
      </c>
      <c r="ED8">
        <v>25.703899625267368</v>
      </c>
      <c r="EE8">
        <v>26.844694569701431</v>
      </c>
      <c r="EF8">
        <v>26.785338774471221</v>
      </c>
      <c r="EG8">
        <v>25.267167834433636</v>
      </c>
      <c r="EH8">
        <v>25.292916205493707</v>
      </c>
      <c r="EI8">
        <v>25.351677634969505</v>
      </c>
      <c r="EJ8">
        <v>25.380277771462247</v>
      </c>
      <c r="EK8">
        <v>26.33402863041826</v>
      </c>
      <c r="EL8">
        <v>25.426328524116013</v>
      </c>
      <c r="EM8">
        <v>25.453280466415947</v>
      </c>
      <c r="EN8">
        <v>27.240267614961326</v>
      </c>
      <c r="EO8">
        <v>27.257404466422063</v>
      </c>
      <c r="EP8">
        <v>27.289999458350579</v>
      </c>
      <c r="EQ8">
        <v>27.364927591428348</v>
      </c>
      <c r="ER8">
        <v>26.615690694822725</v>
      </c>
      <c r="ES8">
        <v>25.901655948154904</v>
      </c>
      <c r="ET8">
        <v>25.979506852013561</v>
      </c>
      <c r="EU8">
        <v>25.705002987574176</v>
      </c>
      <c r="EV8">
        <v>26.843842292977641</v>
      </c>
      <c r="EW8">
        <v>26.784997037833293</v>
      </c>
      <c r="EX8">
        <v>25.264916049411273</v>
      </c>
      <c r="EY8">
        <v>25.287427426300322</v>
      </c>
      <c r="EZ8">
        <v>25.319962115146538</v>
      </c>
      <c r="FA8">
        <v>25.364222275490395</v>
      </c>
      <c r="FB8">
        <v>25.385499526598124</v>
      </c>
      <c r="FC8">
        <v>26.336510450125292</v>
      </c>
      <c r="FD8">
        <v>25.427293808914484</v>
      </c>
      <c r="FE8">
        <v>25.453355351976711</v>
      </c>
      <c r="FF8">
        <v>27.240766225432065</v>
      </c>
      <c r="FG8">
        <v>27.2578167530488</v>
      </c>
      <c r="FH8">
        <v>27.290005779462469</v>
      </c>
      <c r="FI8">
        <v>27.364142963304616</v>
      </c>
      <c r="FJ8">
        <v>26.616651302625748</v>
      </c>
      <c r="FK8">
        <v>25.901285836720362</v>
      </c>
      <c r="FL8">
        <v>25.979714239004291</v>
      </c>
      <c r="FM8">
        <v>25.703542186277744</v>
      </c>
      <c r="FN8">
        <v>26.845095391080864</v>
      </c>
      <c r="FO8">
        <v>26.786605776914129</v>
      </c>
      <c r="FP8">
        <v>25.286811236313699</v>
      </c>
      <c r="FQ8">
        <v>25.287142472492512</v>
      </c>
      <c r="FR8">
        <v>25.316986465130352</v>
      </c>
      <c r="FS8">
        <v>25.334141003628087</v>
      </c>
      <c r="FT8">
        <v>25.368916444360007</v>
      </c>
      <c r="FU8">
        <v>25.386861752798698</v>
      </c>
      <c r="FV8">
        <v>26.336734546558269</v>
      </c>
      <c r="FW8">
        <v>25.427200715017666</v>
      </c>
      <c r="FX8">
        <v>25.453345369368861</v>
      </c>
      <c r="FY8">
        <v>27.239975379862312</v>
      </c>
      <c r="FZ8">
        <v>27.257981896114167</v>
      </c>
      <c r="GA8">
        <v>27.289376445063091</v>
      </c>
      <c r="GB8">
        <v>27.363810564975342</v>
      </c>
      <c r="GC8">
        <v>26.615181974672904</v>
      </c>
      <c r="GD8">
        <v>25.899645576974645</v>
      </c>
      <c r="GE8">
        <v>25.978572013748852</v>
      </c>
      <c r="GF8">
        <v>25.702790257399457</v>
      </c>
      <c r="GG8">
        <v>26.844857056583713</v>
      </c>
      <c r="GH8">
        <v>26.785512324116034</v>
      </c>
    </row>
    <row r="9" spans="1:190" x14ac:dyDescent="0.2">
      <c r="A9" s="1">
        <v>8</v>
      </c>
      <c r="B9">
        <v>26.798732592044125</v>
      </c>
      <c r="C9">
        <v>26.711496179815349</v>
      </c>
      <c r="D9">
        <v>25.690296262144024</v>
      </c>
      <c r="E9">
        <v>26.75645857436443</v>
      </c>
      <c r="F9">
        <v>26.721484360975975</v>
      </c>
      <c r="G9">
        <v>25.928940467016588</v>
      </c>
      <c r="H9">
        <v>25.653354575359053</v>
      </c>
      <c r="I9">
        <v>26.758987442491911</v>
      </c>
      <c r="J9">
        <v>26.727177947998548</v>
      </c>
      <c r="K9">
        <v>25.836171716103024</v>
      </c>
      <c r="L9">
        <v>25.915274359413381</v>
      </c>
      <c r="M9">
        <v>25.676632213140046</v>
      </c>
      <c r="N9">
        <v>26.761025789823393</v>
      </c>
      <c r="O9">
        <v>26.730213224672955</v>
      </c>
      <c r="P9">
        <v>27.326292363702251</v>
      </c>
      <c r="Q9">
        <v>25.838592812880904</v>
      </c>
      <c r="R9">
        <v>25.938034765160388</v>
      </c>
      <c r="S9">
        <v>25.685079794603844</v>
      </c>
      <c r="T9">
        <v>26.764842060101159</v>
      </c>
      <c r="U9">
        <v>26.732020911073178</v>
      </c>
      <c r="V9">
        <v>27.195060282164523</v>
      </c>
      <c r="W9">
        <v>26.507228217642954</v>
      </c>
      <c r="X9">
        <v>25.863941061588289</v>
      </c>
      <c r="Y9">
        <v>25.950162850060909</v>
      </c>
      <c r="Z9">
        <v>25.691170027449417</v>
      </c>
      <c r="AA9">
        <v>26.767961953850797</v>
      </c>
      <c r="AB9">
        <v>26.733410306238056</v>
      </c>
      <c r="AC9">
        <v>27.119977420843384</v>
      </c>
      <c r="AD9">
        <v>27.205993815705888</v>
      </c>
      <c r="AE9">
        <v>26.532394149679895</v>
      </c>
      <c r="AF9">
        <v>25.878530110610733</v>
      </c>
      <c r="AG9">
        <v>25.957341815197584</v>
      </c>
      <c r="AH9">
        <v>25.694084531964506</v>
      </c>
      <c r="AI9">
        <v>26.769082677445834</v>
      </c>
      <c r="AJ9">
        <v>26.734123972522632</v>
      </c>
      <c r="AK9">
        <v>27.09464992650226</v>
      </c>
      <c r="AL9">
        <v>27.139735540254975</v>
      </c>
      <c r="AM9">
        <v>27.232459224393978</v>
      </c>
      <c r="AN9">
        <v>26.548997332901543</v>
      </c>
      <c r="AO9">
        <v>25.885321523096323</v>
      </c>
      <c r="AP9">
        <v>25.960795929587881</v>
      </c>
      <c r="AQ9">
        <v>25.694980881101259</v>
      </c>
      <c r="AR9">
        <v>26.769713438947008</v>
      </c>
      <c r="AS9">
        <v>26.733964562801688</v>
      </c>
      <c r="AT9">
        <v>27.084326373540915</v>
      </c>
      <c r="AU9">
        <v>27.114198599937321</v>
      </c>
      <c r="AV9">
        <v>27.166744329144894</v>
      </c>
      <c r="AW9">
        <v>27.247524608542527</v>
      </c>
      <c r="AX9">
        <v>26.555231644472414</v>
      </c>
      <c r="AY9">
        <v>25.888346556780551</v>
      </c>
      <c r="AZ9">
        <v>25.962561213423204</v>
      </c>
      <c r="BA9">
        <v>25.695584632099703</v>
      </c>
      <c r="BB9">
        <v>26.769459626210452</v>
      </c>
      <c r="BC9">
        <v>26.733840898673744</v>
      </c>
      <c r="BD9">
        <v>26.257601275973595</v>
      </c>
      <c r="BE9">
        <v>27.10253901987517</v>
      </c>
      <c r="BF9">
        <v>27.138530733456101</v>
      </c>
      <c r="BG9">
        <v>27.179683735146572</v>
      </c>
      <c r="BH9">
        <v>27.25290869293422</v>
      </c>
      <c r="BI9">
        <v>26.557401814572341</v>
      </c>
      <c r="BJ9">
        <v>25.88877229008785</v>
      </c>
      <c r="BK9">
        <v>25.962852734453651</v>
      </c>
      <c r="BL9">
        <v>25.696224423162686</v>
      </c>
      <c r="BM9">
        <v>26.769408971190458</v>
      </c>
      <c r="BN9">
        <v>26.73326802209117</v>
      </c>
      <c r="BO9">
        <v>25.390422090763437</v>
      </c>
      <c r="BP9">
        <v>25.43774090256376</v>
      </c>
      <c r="BQ9">
        <v>27.126345886077889</v>
      </c>
      <c r="BR9">
        <v>27.151224681534067</v>
      </c>
      <c r="BS9">
        <v>27.184623432461159</v>
      </c>
      <c r="BT9">
        <v>27.254246620439044</v>
      </c>
      <c r="BU9">
        <v>26.557906993677566</v>
      </c>
      <c r="BV9">
        <v>25.888959802326863</v>
      </c>
      <c r="BW9">
        <v>25.962632071257886</v>
      </c>
      <c r="BX9">
        <v>25.695360572512342</v>
      </c>
      <c r="BY9">
        <v>26.770030799592753</v>
      </c>
      <c r="BZ9">
        <v>26.733754970836841</v>
      </c>
      <c r="CA9">
        <v>26.242377474800652</v>
      </c>
      <c r="CB9">
        <v>25.412952134943041</v>
      </c>
      <c r="CC9">
        <v>25.46254632211588</v>
      </c>
      <c r="CD9">
        <v>27.137558709283304</v>
      </c>
      <c r="CE9">
        <v>27.156096368686807</v>
      </c>
      <c r="CF9">
        <v>27.186143599180831</v>
      </c>
      <c r="CG9">
        <v>27.254494699427717</v>
      </c>
      <c r="CH9">
        <v>26.558422711051577</v>
      </c>
      <c r="CI9">
        <v>25.889738667255084</v>
      </c>
      <c r="CJ9">
        <v>25.962868104016188</v>
      </c>
      <c r="CK9">
        <v>25.696104047459954</v>
      </c>
      <c r="CL9">
        <v>26.768869803417182</v>
      </c>
      <c r="CM9">
        <v>26.733355004778527</v>
      </c>
      <c r="CN9">
        <v>25.356237974754947</v>
      </c>
      <c r="CO9">
        <v>26.263705143274453</v>
      </c>
      <c r="CP9">
        <v>25.436929524740233</v>
      </c>
      <c r="CQ9">
        <v>25.47298801096068</v>
      </c>
      <c r="CR9">
        <v>27.141353678036737</v>
      </c>
      <c r="CS9">
        <v>27.157345657713513</v>
      </c>
      <c r="CT9">
        <v>27.186320654342623</v>
      </c>
      <c r="CU9">
        <v>27.25428426319715</v>
      </c>
      <c r="CV9">
        <v>26.558150498341274</v>
      </c>
      <c r="CW9">
        <v>25.888325120104902</v>
      </c>
      <c r="CX9">
        <v>25.96167629339562</v>
      </c>
      <c r="CY9">
        <v>25.695672742456491</v>
      </c>
      <c r="CZ9">
        <v>26.769792078503404</v>
      </c>
      <c r="DA9">
        <v>26.733408542632681</v>
      </c>
      <c r="DB9">
        <v>25.340236769113115</v>
      </c>
      <c r="DC9">
        <v>25.376333573521446</v>
      </c>
      <c r="DD9">
        <v>26.28822877639654</v>
      </c>
      <c r="DE9">
        <v>25.447538254362108</v>
      </c>
      <c r="DF9">
        <v>25.477218544819461</v>
      </c>
      <c r="DG9">
        <v>27.14364245188138</v>
      </c>
      <c r="DH9">
        <v>27.158106148782274</v>
      </c>
      <c r="DI9">
        <v>27.186756553563676</v>
      </c>
      <c r="DJ9">
        <v>27.254409886767991</v>
      </c>
      <c r="DK9">
        <v>26.558422031516084</v>
      </c>
      <c r="DL9">
        <v>25.88915707641041</v>
      </c>
      <c r="DM9">
        <v>25.96253683629693</v>
      </c>
      <c r="DN9">
        <v>25.696494192341092</v>
      </c>
      <c r="DO9">
        <v>26.769387827206394</v>
      </c>
      <c r="DP9">
        <v>26.734446956955345</v>
      </c>
      <c r="DQ9">
        <v>25.308304104411299</v>
      </c>
      <c r="DR9">
        <v>25.359924105806151</v>
      </c>
      <c r="DS9">
        <v>25.400235953328831</v>
      </c>
      <c r="DT9">
        <v>26.298712454342169</v>
      </c>
      <c r="DU9">
        <v>25.451537109188621</v>
      </c>
      <c r="DV9">
        <v>25.479046888369794</v>
      </c>
      <c r="DW9">
        <v>27.14426360759682</v>
      </c>
      <c r="DX9">
        <v>27.1579927227524</v>
      </c>
      <c r="DY9">
        <v>27.18605189438982</v>
      </c>
      <c r="DZ9">
        <v>27.254560143484127</v>
      </c>
      <c r="EA9">
        <v>26.557836562315106</v>
      </c>
      <c r="EB9">
        <v>25.88939135406995</v>
      </c>
      <c r="EC9">
        <v>25.963213174827413</v>
      </c>
      <c r="ED9">
        <v>25.696712152572008</v>
      </c>
      <c r="EE9">
        <v>26.77003272574682</v>
      </c>
      <c r="EF9">
        <v>26.733442298888189</v>
      </c>
      <c r="EG9">
        <v>25.303207558848758</v>
      </c>
      <c r="EH9">
        <v>25.327024478696327</v>
      </c>
      <c r="EI9">
        <v>25.384591678523801</v>
      </c>
      <c r="EJ9">
        <v>25.411726271693727</v>
      </c>
      <c r="EK9">
        <v>26.303649749712644</v>
      </c>
      <c r="EL9">
        <v>25.453624675302045</v>
      </c>
      <c r="EM9">
        <v>25.4803555150969</v>
      </c>
      <c r="EN9">
        <v>27.143823395553515</v>
      </c>
      <c r="EO9">
        <v>27.157763714484094</v>
      </c>
      <c r="EP9">
        <v>27.18646047255535</v>
      </c>
      <c r="EQ9">
        <v>27.254657956330139</v>
      </c>
      <c r="ER9">
        <v>26.557697038813917</v>
      </c>
      <c r="ES9">
        <v>25.889955977934228</v>
      </c>
      <c r="ET9">
        <v>25.961479340656219</v>
      </c>
      <c r="EU9">
        <v>25.697463685287506</v>
      </c>
      <c r="EV9">
        <v>26.769879797599383</v>
      </c>
      <c r="EW9">
        <v>26.735383210741087</v>
      </c>
      <c r="EX9">
        <v>25.305315369274531</v>
      </c>
      <c r="EY9">
        <v>25.322175239845965</v>
      </c>
      <c r="EZ9">
        <v>25.353058087806431</v>
      </c>
      <c r="FA9">
        <v>25.397765410697211</v>
      </c>
      <c r="FB9">
        <v>25.41772637580771</v>
      </c>
      <c r="FC9">
        <v>26.306834018297469</v>
      </c>
      <c r="FD9">
        <v>25.455412252387738</v>
      </c>
      <c r="FE9">
        <v>25.480134991254594</v>
      </c>
      <c r="FF9">
        <v>27.144648087420499</v>
      </c>
      <c r="FG9">
        <v>27.157847560907477</v>
      </c>
      <c r="FH9">
        <v>27.186628863985735</v>
      </c>
      <c r="FI9">
        <v>27.254610173525663</v>
      </c>
      <c r="FJ9">
        <v>26.557859369260221</v>
      </c>
      <c r="FK9">
        <v>25.889431359812487</v>
      </c>
      <c r="FL9">
        <v>25.963103234907077</v>
      </c>
      <c r="FM9">
        <v>25.695579437004714</v>
      </c>
      <c r="FN9">
        <v>26.768459804756631</v>
      </c>
      <c r="FO9">
        <v>26.73717099840686</v>
      </c>
      <c r="FP9">
        <v>25.320772720488023</v>
      </c>
      <c r="FQ9">
        <v>25.326158662472789</v>
      </c>
      <c r="FR9">
        <v>25.350378167438755</v>
      </c>
      <c r="FS9">
        <v>25.367234196227361</v>
      </c>
      <c r="FT9">
        <v>25.403622512574071</v>
      </c>
      <c r="FU9">
        <v>25.419783254856917</v>
      </c>
      <c r="FV9">
        <v>26.307761460902309</v>
      </c>
      <c r="FW9">
        <v>25.455209349098681</v>
      </c>
      <c r="FX9">
        <v>25.480090927828218</v>
      </c>
      <c r="FY9">
        <v>27.1437906384519</v>
      </c>
      <c r="FZ9">
        <v>27.157856029446517</v>
      </c>
      <c r="GA9">
        <v>27.18532040243991</v>
      </c>
      <c r="GB9">
        <v>27.253980650583355</v>
      </c>
      <c r="GC9">
        <v>26.557580906675611</v>
      </c>
      <c r="GD9">
        <v>25.888412416571462</v>
      </c>
      <c r="GE9">
        <v>25.962600983865929</v>
      </c>
      <c r="GF9">
        <v>25.696142382825133</v>
      </c>
      <c r="GG9">
        <v>26.769955506532611</v>
      </c>
      <c r="GH9">
        <v>26.73395110604956</v>
      </c>
    </row>
    <row r="10" spans="1:190" x14ac:dyDescent="0.2">
      <c r="A10" s="1">
        <v>9</v>
      </c>
      <c r="B10">
        <v>26.71188192217905</v>
      </c>
      <c r="C10">
        <v>26.653588574228909</v>
      </c>
      <c r="D10">
        <v>25.681943389623136</v>
      </c>
      <c r="E10">
        <v>26.676183920002099</v>
      </c>
      <c r="F10">
        <v>26.663961761341632</v>
      </c>
      <c r="G10">
        <v>25.906674625747488</v>
      </c>
      <c r="H10">
        <v>25.651610164812805</v>
      </c>
      <c r="I10">
        <v>26.679705263249648</v>
      </c>
      <c r="J10">
        <v>26.669510079682077</v>
      </c>
      <c r="K10">
        <v>25.82301305089938</v>
      </c>
      <c r="L10">
        <v>25.899461804798694</v>
      </c>
      <c r="M10">
        <v>25.672457482938476</v>
      </c>
      <c r="N10">
        <v>26.681459830138994</v>
      </c>
      <c r="O10">
        <v>26.6720826295291</v>
      </c>
      <c r="P10">
        <v>27.190490286536757</v>
      </c>
      <c r="Q10">
        <v>25.828314768901595</v>
      </c>
      <c r="R10">
        <v>25.921624000378156</v>
      </c>
      <c r="S10">
        <v>25.679971226383653</v>
      </c>
      <c r="T10">
        <v>26.685606031416278</v>
      </c>
      <c r="U10">
        <v>26.674115407697407</v>
      </c>
      <c r="V10">
        <v>27.073911198833251</v>
      </c>
      <c r="W10">
        <v>26.443513120343177</v>
      </c>
      <c r="X10">
        <v>25.852392410593151</v>
      </c>
      <c r="Y10">
        <v>25.932753937770055</v>
      </c>
      <c r="Z10">
        <v>25.685364315613281</v>
      </c>
      <c r="AA10">
        <v>26.687975608210628</v>
      </c>
      <c r="AB10">
        <v>26.675305615105771</v>
      </c>
      <c r="AC10">
        <v>27.00699043120029</v>
      </c>
      <c r="AD10">
        <v>27.083846707456463</v>
      </c>
      <c r="AE10">
        <v>26.467522592176763</v>
      </c>
      <c r="AF10">
        <v>25.86571443470481</v>
      </c>
      <c r="AG10">
        <v>25.938895450220389</v>
      </c>
      <c r="AH10">
        <v>25.68752636955535</v>
      </c>
      <c r="AI10">
        <v>26.689024129772545</v>
      </c>
      <c r="AJ10">
        <v>26.675702780903062</v>
      </c>
      <c r="AK10">
        <v>26.985545845741679</v>
      </c>
      <c r="AL10">
        <v>27.025067994311623</v>
      </c>
      <c r="AM10">
        <v>27.109407336589356</v>
      </c>
      <c r="AN10">
        <v>26.4833686108325</v>
      </c>
      <c r="AO10">
        <v>25.872656908739316</v>
      </c>
      <c r="AP10">
        <v>25.941797442038997</v>
      </c>
      <c r="AQ10">
        <v>25.688773907335804</v>
      </c>
      <c r="AR10">
        <v>26.689675715140709</v>
      </c>
      <c r="AS10">
        <v>26.675429120614528</v>
      </c>
      <c r="AT10">
        <v>26.979187640421063</v>
      </c>
      <c r="AU10">
        <v>27.003660874867343</v>
      </c>
      <c r="AV10">
        <v>27.05065558418173</v>
      </c>
      <c r="AW10">
        <v>27.124470357560099</v>
      </c>
      <c r="AX10">
        <v>26.491594934580299</v>
      </c>
      <c r="AY10">
        <v>25.876686902175067</v>
      </c>
      <c r="AZ10">
        <v>25.943962840884545</v>
      </c>
      <c r="BA10">
        <v>25.689133550803952</v>
      </c>
      <c r="BB10">
        <v>26.689495754560358</v>
      </c>
      <c r="BC10">
        <v>26.675620133557956</v>
      </c>
      <c r="BD10">
        <v>26.223223920342789</v>
      </c>
      <c r="BE10">
        <v>26.996316284828456</v>
      </c>
      <c r="BF10">
        <v>27.027220434888218</v>
      </c>
      <c r="BG10">
        <v>27.063425306366163</v>
      </c>
      <c r="BH10">
        <v>27.130497395026293</v>
      </c>
      <c r="BI10">
        <v>26.493452883738879</v>
      </c>
      <c r="BJ10">
        <v>25.877378986780187</v>
      </c>
      <c r="BK10">
        <v>25.943755051246427</v>
      </c>
      <c r="BL10">
        <v>25.689569531500961</v>
      </c>
      <c r="BM10">
        <v>26.689606648964066</v>
      </c>
      <c r="BN10">
        <v>26.675066270754865</v>
      </c>
      <c r="BO10">
        <v>25.422007880948534</v>
      </c>
      <c r="BP10">
        <v>25.46779901300054</v>
      </c>
      <c r="BQ10">
        <v>27.018970105805487</v>
      </c>
      <c r="BR10">
        <v>27.039220721929816</v>
      </c>
      <c r="BS10">
        <v>27.068631152565064</v>
      </c>
      <c r="BT10">
        <v>27.132349211478221</v>
      </c>
      <c r="BU10">
        <v>26.494590344420143</v>
      </c>
      <c r="BV10">
        <v>25.877453879342379</v>
      </c>
      <c r="BW10">
        <v>25.944245618926765</v>
      </c>
      <c r="BX10">
        <v>25.689471720848061</v>
      </c>
      <c r="BY10">
        <v>26.690232512588818</v>
      </c>
      <c r="BZ10">
        <v>26.675183798312538</v>
      </c>
      <c r="CA10">
        <v>26.210142944407849</v>
      </c>
      <c r="CB10">
        <v>25.443728054318761</v>
      </c>
      <c r="CC10">
        <v>25.491294310986863</v>
      </c>
      <c r="CD10">
        <v>27.029805293433434</v>
      </c>
      <c r="CE10">
        <v>27.044314359380028</v>
      </c>
      <c r="CF10">
        <v>27.070228505560323</v>
      </c>
      <c r="CG10">
        <v>27.132352167123113</v>
      </c>
      <c r="CH10">
        <v>26.494387469790574</v>
      </c>
      <c r="CI10">
        <v>25.877471219273385</v>
      </c>
      <c r="CJ10">
        <v>25.944294211907046</v>
      </c>
      <c r="CK10">
        <v>25.689597514663191</v>
      </c>
      <c r="CL10">
        <v>26.688960317673995</v>
      </c>
      <c r="CM10">
        <v>26.674643807822704</v>
      </c>
      <c r="CN10">
        <v>25.393135951450876</v>
      </c>
      <c r="CO10">
        <v>26.230986360510499</v>
      </c>
      <c r="CP10">
        <v>25.466603849412742</v>
      </c>
      <c r="CQ10">
        <v>25.501897336264889</v>
      </c>
      <c r="CR10">
        <v>27.034292484685029</v>
      </c>
      <c r="CS10">
        <v>27.045706755416866</v>
      </c>
      <c r="CT10">
        <v>27.070498581096022</v>
      </c>
      <c r="CU10">
        <v>27.132386477886637</v>
      </c>
      <c r="CV10">
        <v>26.494703460834504</v>
      </c>
      <c r="CW10">
        <v>25.876408057708417</v>
      </c>
      <c r="CX10">
        <v>25.943313566498357</v>
      </c>
      <c r="CY10">
        <v>25.689221878915561</v>
      </c>
      <c r="CZ10">
        <v>26.68965733009426</v>
      </c>
      <c r="DA10">
        <v>26.674559172865653</v>
      </c>
      <c r="DB10">
        <v>25.379787474653053</v>
      </c>
      <c r="DC10">
        <v>25.41214904609383</v>
      </c>
      <c r="DD10">
        <v>26.254927987078361</v>
      </c>
      <c r="DE10">
        <v>25.477103246230762</v>
      </c>
      <c r="DF10">
        <v>25.506765183317722</v>
      </c>
      <c r="DG10">
        <v>27.036403331447527</v>
      </c>
      <c r="DH10">
        <v>27.046283683765775</v>
      </c>
      <c r="DI10">
        <v>27.070840339286317</v>
      </c>
      <c r="DJ10">
        <v>27.132010758486352</v>
      </c>
      <c r="DK10">
        <v>26.49399844426398</v>
      </c>
      <c r="DL10">
        <v>25.877499960917671</v>
      </c>
      <c r="DM10">
        <v>25.943249571664762</v>
      </c>
      <c r="DN10">
        <v>25.690406045647176</v>
      </c>
      <c r="DO10">
        <v>26.689297827800726</v>
      </c>
      <c r="DP10">
        <v>26.676411526673252</v>
      </c>
      <c r="DQ10">
        <v>25.348295291056541</v>
      </c>
      <c r="DR10">
        <v>25.398397125888096</v>
      </c>
      <c r="DS10">
        <v>25.435424272550804</v>
      </c>
      <c r="DT10">
        <v>26.265906447400933</v>
      </c>
      <c r="DU10">
        <v>25.481941699198654</v>
      </c>
      <c r="DV10">
        <v>25.508753281357315</v>
      </c>
      <c r="DW10">
        <v>27.037071672818904</v>
      </c>
      <c r="DX10">
        <v>27.046163930491812</v>
      </c>
      <c r="DY10">
        <v>27.069957218301344</v>
      </c>
      <c r="DZ10">
        <v>27.13227121162841</v>
      </c>
      <c r="EA10">
        <v>26.493759391370222</v>
      </c>
      <c r="EB10">
        <v>25.8771273894567</v>
      </c>
      <c r="EC10">
        <v>25.944054411316003</v>
      </c>
      <c r="ED10">
        <v>25.689462290993276</v>
      </c>
      <c r="EE10">
        <v>26.689889002881667</v>
      </c>
      <c r="EF10">
        <v>26.676291619884061</v>
      </c>
      <c r="EG10">
        <v>25.344456140326916</v>
      </c>
      <c r="EH10">
        <v>25.365935167150351</v>
      </c>
      <c r="EI10">
        <v>25.422069119375813</v>
      </c>
      <c r="EJ10">
        <v>25.446740136072833</v>
      </c>
      <c r="EK10">
        <v>26.271020668368799</v>
      </c>
      <c r="EL10">
        <v>25.484100078964747</v>
      </c>
      <c r="EM10">
        <v>25.509810181111384</v>
      </c>
      <c r="EN10">
        <v>27.036901499346826</v>
      </c>
      <c r="EO10">
        <v>27.046121123315498</v>
      </c>
      <c r="EP10">
        <v>27.070828298996716</v>
      </c>
      <c r="EQ10">
        <v>27.132060136173671</v>
      </c>
      <c r="ER10">
        <v>26.494208973995349</v>
      </c>
      <c r="ES10">
        <v>25.877708454852929</v>
      </c>
      <c r="ET10">
        <v>25.942997158191588</v>
      </c>
      <c r="EU10">
        <v>25.690141468954081</v>
      </c>
      <c r="EV10">
        <v>26.689914619354756</v>
      </c>
      <c r="EW10">
        <v>26.67499189352036</v>
      </c>
      <c r="EX10">
        <v>25.349051593645374</v>
      </c>
      <c r="EY10">
        <v>25.362235302383549</v>
      </c>
      <c r="EZ10">
        <v>25.390926933931929</v>
      </c>
      <c r="FA10">
        <v>25.435426080308819</v>
      </c>
      <c r="FB10">
        <v>25.453364569647018</v>
      </c>
      <c r="FC10">
        <v>26.274639066454974</v>
      </c>
      <c r="FD10">
        <v>25.486001618617472</v>
      </c>
      <c r="FE10">
        <v>25.509377694754058</v>
      </c>
      <c r="FF10">
        <v>27.037305056530872</v>
      </c>
      <c r="FG10">
        <v>27.046089107400203</v>
      </c>
      <c r="FH10">
        <v>27.070558227326288</v>
      </c>
      <c r="FI10">
        <v>27.132306833103097</v>
      </c>
      <c r="FJ10">
        <v>26.494276358190682</v>
      </c>
      <c r="FK10">
        <v>25.877523084984983</v>
      </c>
      <c r="FL10">
        <v>25.944164953781229</v>
      </c>
      <c r="FM10">
        <v>25.689785598001816</v>
      </c>
      <c r="FN10">
        <v>26.688750016426557</v>
      </c>
      <c r="FO10">
        <v>26.677339759230176</v>
      </c>
      <c r="FP10">
        <v>25.356182799075949</v>
      </c>
      <c r="FQ10">
        <v>25.368660745213017</v>
      </c>
      <c r="FR10">
        <v>25.389140515383151</v>
      </c>
      <c r="FS10">
        <v>25.405519371190071</v>
      </c>
      <c r="FT10">
        <v>25.441884240104255</v>
      </c>
      <c r="FU10">
        <v>25.455777387854972</v>
      </c>
      <c r="FV10">
        <v>26.275549586985729</v>
      </c>
      <c r="FW10">
        <v>25.485741254973579</v>
      </c>
      <c r="FX10">
        <v>25.509261227234305</v>
      </c>
      <c r="FY10">
        <v>27.036378462599064</v>
      </c>
      <c r="FZ10">
        <v>27.045743824195842</v>
      </c>
      <c r="GA10">
        <v>27.069697243300865</v>
      </c>
      <c r="GB10">
        <v>27.132008624230799</v>
      </c>
      <c r="GC10">
        <v>26.494038807321402</v>
      </c>
      <c r="GD10">
        <v>25.875976298838733</v>
      </c>
      <c r="GE10">
        <v>25.944025979349416</v>
      </c>
      <c r="GF10">
        <v>25.690922640141718</v>
      </c>
      <c r="GG10">
        <v>26.690786571119364</v>
      </c>
      <c r="GH10">
        <v>26.675610927626817</v>
      </c>
    </row>
    <row r="11" spans="1:190" x14ac:dyDescent="0.2">
      <c r="A11" s="1">
        <v>10</v>
      </c>
      <c r="B11">
        <v>26.621268956314761</v>
      </c>
      <c r="C11">
        <v>26.588968626526992</v>
      </c>
      <c r="D11">
        <v>25.674303914346648</v>
      </c>
      <c r="E11">
        <v>26.592745674640806</v>
      </c>
      <c r="F11">
        <v>26.599843638778367</v>
      </c>
      <c r="G11">
        <v>25.88388543788551</v>
      </c>
      <c r="H11">
        <v>25.649283051562438</v>
      </c>
      <c r="I11">
        <v>26.596742264436887</v>
      </c>
      <c r="J11">
        <v>26.605306408872558</v>
      </c>
      <c r="K11">
        <v>25.810740366415498</v>
      </c>
      <c r="L11">
        <v>25.881869484066502</v>
      </c>
      <c r="M11">
        <v>25.668267739330474</v>
      </c>
      <c r="N11">
        <v>26.599226183003541</v>
      </c>
      <c r="O11">
        <v>26.607142297634365</v>
      </c>
      <c r="P11">
        <v>27.044977441786603</v>
      </c>
      <c r="Q11">
        <v>25.81765284040447</v>
      </c>
      <c r="R11">
        <v>25.902663555336204</v>
      </c>
      <c r="S11">
        <v>25.675308739268825</v>
      </c>
      <c r="T11">
        <v>26.602738726644866</v>
      </c>
      <c r="U11">
        <v>26.609408783844572</v>
      </c>
      <c r="V11">
        <v>26.943274641665006</v>
      </c>
      <c r="W11">
        <v>26.374873499912418</v>
      </c>
      <c r="X11">
        <v>25.840342760719153</v>
      </c>
      <c r="Y11">
        <v>25.913017242101855</v>
      </c>
      <c r="Z11">
        <v>25.679945067511635</v>
      </c>
      <c r="AA11">
        <v>26.605001591406939</v>
      </c>
      <c r="AB11">
        <v>26.610099426391308</v>
      </c>
      <c r="AC11">
        <v>26.884922769405694</v>
      </c>
      <c r="AD11">
        <v>26.951674564336258</v>
      </c>
      <c r="AE11">
        <v>26.398624327690108</v>
      </c>
      <c r="AF11">
        <v>25.85268135975403</v>
      </c>
      <c r="AG11">
        <v>25.918584007170409</v>
      </c>
      <c r="AH11">
        <v>25.681541542893036</v>
      </c>
      <c r="AI11">
        <v>26.60585405786302</v>
      </c>
      <c r="AJ11">
        <v>26.610698679779819</v>
      </c>
      <c r="AK11">
        <v>26.867296337430442</v>
      </c>
      <c r="AL11">
        <v>26.900887742962603</v>
      </c>
      <c r="AM11">
        <v>26.976017005261948</v>
      </c>
      <c r="AN11">
        <v>26.413545374278744</v>
      </c>
      <c r="AO11">
        <v>25.859118737503923</v>
      </c>
      <c r="AP11">
        <v>25.921193740965354</v>
      </c>
      <c r="AQ11">
        <v>25.682421364422471</v>
      </c>
      <c r="AR11">
        <v>26.606792182058498</v>
      </c>
      <c r="AS11">
        <v>26.610571748205885</v>
      </c>
      <c r="AT11">
        <v>26.865010408782062</v>
      </c>
      <c r="AU11">
        <v>26.883800421482903</v>
      </c>
      <c r="AV11">
        <v>26.92466649048659</v>
      </c>
      <c r="AW11">
        <v>26.990508759419289</v>
      </c>
      <c r="AX11">
        <v>26.421059394841535</v>
      </c>
      <c r="AY11">
        <v>25.863585822792576</v>
      </c>
      <c r="AZ11">
        <v>25.922752721293939</v>
      </c>
      <c r="BA11">
        <v>25.682905441381532</v>
      </c>
      <c r="BB11">
        <v>26.606141782330756</v>
      </c>
      <c r="BC11">
        <v>26.610633462421081</v>
      </c>
      <c r="BD11">
        <v>26.186181560286492</v>
      </c>
      <c r="BE11">
        <v>26.880567196274029</v>
      </c>
      <c r="BF11">
        <v>26.905716915726899</v>
      </c>
      <c r="BG11">
        <v>26.936743500955252</v>
      </c>
      <c r="BH11">
        <v>26.996639359950148</v>
      </c>
      <c r="BI11">
        <v>26.423541923696266</v>
      </c>
      <c r="BJ11">
        <v>25.864271764354708</v>
      </c>
      <c r="BK11">
        <v>25.922856166252483</v>
      </c>
      <c r="BL11">
        <v>25.683077730045131</v>
      </c>
      <c r="BM11">
        <v>26.60655400594462</v>
      </c>
      <c r="BN11">
        <v>26.610385170334308</v>
      </c>
      <c r="BO11">
        <v>25.4566974661745</v>
      </c>
      <c r="BP11">
        <v>25.500473988523208</v>
      </c>
      <c r="BQ11">
        <v>26.902074130663539</v>
      </c>
      <c r="BR11">
        <v>26.916816570700636</v>
      </c>
      <c r="BS11">
        <v>26.94195141095943</v>
      </c>
      <c r="BT11">
        <v>26.998691533594414</v>
      </c>
      <c r="BU11">
        <v>26.424112442373097</v>
      </c>
      <c r="BV11">
        <v>25.863928371177181</v>
      </c>
      <c r="BW11">
        <v>25.92313745591019</v>
      </c>
      <c r="BX11">
        <v>25.683079139677186</v>
      </c>
      <c r="BY11">
        <v>26.606742910731995</v>
      </c>
      <c r="BZ11">
        <v>26.610580748506575</v>
      </c>
      <c r="CA11">
        <v>26.175270970764647</v>
      </c>
      <c r="CB11">
        <v>25.477254162009437</v>
      </c>
      <c r="CC11">
        <v>25.523120253352722</v>
      </c>
      <c r="CD11">
        <v>26.912397775908875</v>
      </c>
      <c r="CE11">
        <v>26.921741646463676</v>
      </c>
      <c r="CF11">
        <v>26.943886882684954</v>
      </c>
      <c r="CG11">
        <v>26.998377504018482</v>
      </c>
      <c r="CH11">
        <v>26.424475860578887</v>
      </c>
      <c r="CI11">
        <v>25.86399338952452</v>
      </c>
      <c r="CJ11">
        <v>25.923154956857264</v>
      </c>
      <c r="CK11">
        <v>25.683474175858379</v>
      </c>
      <c r="CL11">
        <v>26.60613631842126</v>
      </c>
      <c r="CM11">
        <v>26.609829641706209</v>
      </c>
      <c r="CN11">
        <v>25.433101757057578</v>
      </c>
      <c r="CO11">
        <v>26.195545379234762</v>
      </c>
      <c r="CP11">
        <v>25.499444764688185</v>
      </c>
      <c r="CQ11">
        <v>25.533276870666253</v>
      </c>
      <c r="CR11">
        <v>26.91653012703938</v>
      </c>
      <c r="CS11">
        <v>26.92332651225329</v>
      </c>
      <c r="CT11">
        <v>26.943778597390768</v>
      </c>
      <c r="CU11">
        <v>26.998351253707863</v>
      </c>
      <c r="CV11">
        <v>26.423917902199559</v>
      </c>
      <c r="CW11">
        <v>25.863691325698884</v>
      </c>
      <c r="CX11">
        <v>25.922572304129609</v>
      </c>
      <c r="CY11">
        <v>25.683096574598295</v>
      </c>
      <c r="CZ11">
        <v>26.606422814029902</v>
      </c>
      <c r="DA11">
        <v>26.609758187266614</v>
      </c>
      <c r="DB11">
        <v>25.422637390919739</v>
      </c>
      <c r="DC11">
        <v>25.451077187968227</v>
      </c>
      <c r="DD11">
        <v>26.218494876068664</v>
      </c>
      <c r="DE11">
        <v>25.509516851716064</v>
      </c>
      <c r="DF11">
        <v>25.538179477181028</v>
      </c>
      <c r="DG11">
        <v>26.918640069491754</v>
      </c>
      <c r="DH11">
        <v>26.923770402021251</v>
      </c>
      <c r="DI11">
        <v>26.944213258533587</v>
      </c>
      <c r="DJ11">
        <v>26.998162179310825</v>
      </c>
      <c r="DK11">
        <v>26.423556867241615</v>
      </c>
      <c r="DL11">
        <v>25.864382911783636</v>
      </c>
      <c r="DM11">
        <v>25.922252875979094</v>
      </c>
      <c r="DN11">
        <v>25.683986214834533</v>
      </c>
      <c r="DO11">
        <v>26.605916426581583</v>
      </c>
      <c r="DP11">
        <v>26.610374133722839</v>
      </c>
      <c r="DQ11">
        <v>25.392210078736369</v>
      </c>
      <c r="DR11">
        <v>25.440017643052151</v>
      </c>
      <c r="DS11">
        <v>25.473676550672646</v>
      </c>
      <c r="DT11">
        <v>26.229110104857714</v>
      </c>
      <c r="DU11">
        <v>25.514574243268346</v>
      </c>
      <c r="DV11">
        <v>25.540229326472161</v>
      </c>
      <c r="DW11">
        <v>26.91939509864741</v>
      </c>
      <c r="DX11">
        <v>26.923779934149177</v>
      </c>
      <c r="DY11">
        <v>26.943593375644053</v>
      </c>
      <c r="DZ11">
        <v>26.998277385978234</v>
      </c>
      <c r="EA11">
        <v>26.423196188299393</v>
      </c>
      <c r="EB11">
        <v>25.863968084450082</v>
      </c>
      <c r="EC11">
        <v>25.923288252469714</v>
      </c>
      <c r="ED11">
        <v>25.683434046640279</v>
      </c>
      <c r="EE11">
        <v>26.606237832130613</v>
      </c>
      <c r="EF11">
        <v>26.6107786927573</v>
      </c>
      <c r="EG11">
        <v>25.389595047455565</v>
      </c>
      <c r="EH11">
        <v>25.408835101473823</v>
      </c>
      <c r="EI11">
        <v>25.46313868049165</v>
      </c>
      <c r="EJ11">
        <v>25.484674842802637</v>
      </c>
      <c r="EK11">
        <v>26.234236803379261</v>
      </c>
      <c r="EL11">
        <v>25.516970358950438</v>
      </c>
      <c r="EM11">
        <v>25.541011266877636</v>
      </c>
      <c r="EN11">
        <v>26.919531854745888</v>
      </c>
      <c r="EO11">
        <v>26.923334132520278</v>
      </c>
      <c r="EP11">
        <v>26.943894590062392</v>
      </c>
      <c r="EQ11">
        <v>26.998238783487896</v>
      </c>
      <c r="ER11">
        <v>26.423424384682832</v>
      </c>
      <c r="ES11">
        <v>25.864243885057849</v>
      </c>
      <c r="ET11">
        <v>25.922636080414062</v>
      </c>
      <c r="EU11">
        <v>25.683441136262427</v>
      </c>
      <c r="EV11">
        <v>26.606525822163498</v>
      </c>
      <c r="EW11">
        <v>26.610881166115096</v>
      </c>
      <c r="EX11">
        <v>25.394602465575385</v>
      </c>
      <c r="EY11">
        <v>25.406591148272444</v>
      </c>
      <c r="EZ11">
        <v>25.432741971517586</v>
      </c>
      <c r="FA11">
        <v>25.475664035261815</v>
      </c>
      <c r="FB11">
        <v>25.491387936399327</v>
      </c>
      <c r="FC11">
        <v>26.237507533207921</v>
      </c>
      <c r="FD11">
        <v>25.518665486729056</v>
      </c>
      <c r="FE11">
        <v>25.540997177372059</v>
      </c>
      <c r="FF11">
        <v>26.919563914444971</v>
      </c>
      <c r="FG11">
        <v>26.923850696644397</v>
      </c>
      <c r="FH11">
        <v>26.943772442037702</v>
      </c>
      <c r="FI11">
        <v>26.998100330727869</v>
      </c>
      <c r="FJ11">
        <v>26.424766289093302</v>
      </c>
      <c r="FK11">
        <v>25.863840705571072</v>
      </c>
      <c r="FL11">
        <v>25.923175950020696</v>
      </c>
      <c r="FM11">
        <v>25.68236178593946</v>
      </c>
      <c r="FN11">
        <v>26.606985173988015</v>
      </c>
      <c r="FO11">
        <v>26.610870936264671</v>
      </c>
      <c r="FP11">
        <v>25.392875705870779</v>
      </c>
      <c r="FQ11">
        <v>25.412939137077458</v>
      </c>
      <c r="FR11">
        <v>25.431770638053774</v>
      </c>
      <c r="FS11">
        <v>25.447008168634991</v>
      </c>
      <c r="FT11">
        <v>25.482466254089374</v>
      </c>
      <c r="FU11">
        <v>25.49410278589669</v>
      </c>
      <c r="FV11">
        <v>26.238465951016735</v>
      </c>
      <c r="FW11">
        <v>25.518476749840435</v>
      </c>
      <c r="FX11">
        <v>25.540997949166908</v>
      </c>
      <c r="FY11">
        <v>26.918902897206998</v>
      </c>
      <c r="FZ11">
        <v>26.92363844689266</v>
      </c>
      <c r="GA11">
        <v>26.943221064204927</v>
      </c>
      <c r="GB11">
        <v>26.998234004272202</v>
      </c>
      <c r="GC11">
        <v>26.42357553794762</v>
      </c>
      <c r="GD11">
        <v>25.862818808749488</v>
      </c>
      <c r="GE11">
        <v>25.922311607805778</v>
      </c>
      <c r="GF11">
        <v>25.682572440562858</v>
      </c>
      <c r="GG11">
        <v>26.605339076743064</v>
      </c>
      <c r="GH11">
        <v>26.6106441048973</v>
      </c>
    </row>
    <row r="12" spans="1:190" x14ac:dyDescent="0.2">
      <c r="A12" s="1">
        <v>11</v>
      </c>
      <c r="B12">
        <v>26.529681123251663</v>
      </c>
      <c r="C12">
        <v>26.518290440479156</v>
      </c>
      <c r="D12">
        <v>25.668951106308235</v>
      </c>
      <c r="E12">
        <v>26.508574126949743</v>
      </c>
      <c r="F12">
        <v>26.529536804052221</v>
      </c>
      <c r="G12">
        <v>25.861051780779839</v>
      </c>
      <c r="H12">
        <v>25.648359936910879</v>
      </c>
      <c r="I12">
        <v>26.514123683414937</v>
      </c>
      <c r="J12">
        <v>26.534389662893144</v>
      </c>
      <c r="K12">
        <v>25.799248635040893</v>
      </c>
      <c r="L12">
        <v>25.861840514034657</v>
      </c>
      <c r="M12">
        <v>25.665709816769411</v>
      </c>
      <c r="N12">
        <v>26.517303724131288</v>
      </c>
      <c r="O12">
        <v>26.536066026516671</v>
      </c>
      <c r="P12">
        <v>26.888709892624469</v>
      </c>
      <c r="Q12">
        <v>25.80646375015127</v>
      </c>
      <c r="R12">
        <v>25.881263910521074</v>
      </c>
      <c r="S12">
        <v>25.672000721382574</v>
      </c>
      <c r="T12">
        <v>26.520158267269231</v>
      </c>
      <c r="U12">
        <v>26.53799666783603</v>
      </c>
      <c r="V12">
        <v>26.802427714842498</v>
      </c>
      <c r="W12">
        <v>26.301915408896019</v>
      </c>
      <c r="X12">
        <v>25.827422619612125</v>
      </c>
      <c r="Y12">
        <v>25.890726509652595</v>
      </c>
      <c r="Z12">
        <v>25.675890219107394</v>
      </c>
      <c r="AA12">
        <v>26.522366128635579</v>
      </c>
      <c r="AB12">
        <v>26.538565933535313</v>
      </c>
      <c r="AC12">
        <v>26.753280448896795</v>
      </c>
      <c r="AD12">
        <v>26.8097616690556</v>
      </c>
      <c r="AE12">
        <v>26.323877809838674</v>
      </c>
      <c r="AF12">
        <v>25.838879849021364</v>
      </c>
      <c r="AG12">
        <v>25.895612132471985</v>
      </c>
      <c r="AH12">
        <v>25.677707779890717</v>
      </c>
      <c r="AI12">
        <v>26.523159327515419</v>
      </c>
      <c r="AJ12">
        <v>26.539194402471431</v>
      </c>
      <c r="AK12">
        <v>26.739597853726075</v>
      </c>
      <c r="AL12">
        <v>26.766836500913328</v>
      </c>
      <c r="AM12">
        <v>26.832571483345724</v>
      </c>
      <c r="AN12">
        <v>26.337906509766139</v>
      </c>
      <c r="AO12">
        <v>25.844797121476748</v>
      </c>
      <c r="AP12">
        <v>25.897786533344192</v>
      </c>
      <c r="AQ12">
        <v>25.678250605201168</v>
      </c>
      <c r="AR12">
        <v>26.523585891916973</v>
      </c>
      <c r="AS12">
        <v>26.538901504186185</v>
      </c>
      <c r="AT12">
        <v>26.74095457074964</v>
      </c>
      <c r="AU12">
        <v>26.754218843880203</v>
      </c>
      <c r="AV12">
        <v>26.789541392687518</v>
      </c>
      <c r="AW12">
        <v>26.846025787531858</v>
      </c>
      <c r="AX12">
        <v>26.344860576994591</v>
      </c>
      <c r="AY12">
        <v>25.848800769001457</v>
      </c>
      <c r="AZ12">
        <v>25.898931563598506</v>
      </c>
      <c r="BA12">
        <v>25.678420279452617</v>
      </c>
      <c r="BB12">
        <v>26.523105779177136</v>
      </c>
      <c r="BC12">
        <v>26.539012381889997</v>
      </c>
      <c r="BD12">
        <v>26.145601962513012</v>
      </c>
      <c r="BE12">
        <v>26.754627675398947</v>
      </c>
      <c r="BF12">
        <v>26.774512554181449</v>
      </c>
      <c r="BG12">
        <v>26.80041890655043</v>
      </c>
      <c r="BH12">
        <v>26.851329813251031</v>
      </c>
      <c r="BI12">
        <v>26.347489115897179</v>
      </c>
      <c r="BJ12">
        <v>25.849278021430717</v>
      </c>
      <c r="BK12">
        <v>25.89931909581269</v>
      </c>
      <c r="BL12">
        <v>25.678599546311691</v>
      </c>
      <c r="BM12">
        <v>26.523293573322114</v>
      </c>
      <c r="BN12">
        <v>26.53869207415779</v>
      </c>
      <c r="BO12">
        <v>25.493912158265722</v>
      </c>
      <c r="BP12">
        <v>25.534814274476293</v>
      </c>
      <c r="BQ12">
        <v>26.775187837095785</v>
      </c>
      <c r="BR12">
        <v>26.784918123230426</v>
      </c>
      <c r="BS12">
        <v>26.805170551793594</v>
      </c>
      <c r="BT12">
        <v>26.853393051124716</v>
      </c>
      <c r="BU12">
        <v>26.348096648648838</v>
      </c>
      <c r="BV12">
        <v>25.848912454548504</v>
      </c>
      <c r="BW12">
        <v>25.899522886301686</v>
      </c>
      <c r="BX12">
        <v>25.678752264585778</v>
      </c>
      <c r="BY12">
        <v>26.52394284006014</v>
      </c>
      <c r="BZ12">
        <v>26.539083046750829</v>
      </c>
      <c r="CA12">
        <v>26.136978762867106</v>
      </c>
      <c r="CB12">
        <v>25.513096650213928</v>
      </c>
      <c r="CC12">
        <v>25.556635944943757</v>
      </c>
      <c r="CD12">
        <v>26.784470254569829</v>
      </c>
      <c r="CE12">
        <v>26.789244394806179</v>
      </c>
      <c r="CF12">
        <v>26.806756075915857</v>
      </c>
      <c r="CG12">
        <v>26.853502983801093</v>
      </c>
      <c r="CH12">
        <v>26.348174053389023</v>
      </c>
      <c r="CI12">
        <v>25.849369184008744</v>
      </c>
      <c r="CJ12">
        <v>25.899297198806945</v>
      </c>
      <c r="CK12">
        <v>25.678915294034777</v>
      </c>
      <c r="CL12">
        <v>26.522972452622135</v>
      </c>
      <c r="CM12">
        <v>26.538576164113245</v>
      </c>
      <c r="CN12">
        <v>25.475752102780117</v>
      </c>
      <c r="CO12">
        <v>26.156246777213337</v>
      </c>
      <c r="CP12">
        <v>25.534241848365347</v>
      </c>
      <c r="CQ12">
        <v>25.565908166216719</v>
      </c>
      <c r="CR12">
        <v>26.788008581924654</v>
      </c>
      <c r="CS12">
        <v>26.790604810100266</v>
      </c>
      <c r="CT12">
        <v>26.807086862397295</v>
      </c>
      <c r="CU12">
        <v>26.8531295800979</v>
      </c>
      <c r="CV12">
        <v>26.347719420807895</v>
      </c>
      <c r="CW12">
        <v>25.848738379799418</v>
      </c>
      <c r="CX12">
        <v>25.899033934603949</v>
      </c>
      <c r="CY12">
        <v>25.678640254524584</v>
      </c>
      <c r="CZ12">
        <v>26.523637112358156</v>
      </c>
      <c r="DA12">
        <v>26.538408613433305</v>
      </c>
      <c r="DB12">
        <v>25.468424848376774</v>
      </c>
      <c r="DC12">
        <v>25.492873199431813</v>
      </c>
      <c r="DD12">
        <v>26.178123118133723</v>
      </c>
      <c r="DE12">
        <v>25.543679258286524</v>
      </c>
      <c r="DF12">
        <v>25.570724694265895</v>
      </c>
      <c r="DG12">
        <v>26.790053293956365</v>
      </c>
      <c r="DH12">
        <v>26.791355429595601</v>
      </c>
      <c r="DI12">
        <v>26.807143539982658</v>
      </c>
      <c r="DJ12">
        <v>26.852886072638572</v>
      </c>
      <c r="DK12">
        <v>26.347592839548323</v>
      </c>
      <c r="DL12">
        <v>25.849154681921227</v>
      </c>
      <c r="DM12">
        <v>25.899075340078713</v>
      </c>
      <c r="DN12">
        <v>25.679409176973859</v>
      </c>
      <c r="DO12">
        <v>26.522936413569269</v>
      </c>
      <c r="DP12">
        <v>26.53911360396074</v>
      </c>
      <c r="DQ12">
        <v>25.439916661271319</v>
      </c>
      <c r="DR12">
        <v>25.48460172477132</v>
      </c>
      <c r="DS12">
        <v>25.51409964461385</v>
      </c>
      <c r="DT12">
        <v>26.18811948383469</v>
      </c>
      <c r="DU12">
        <v>25.548714756021454</v>
      </c>
      <c r="DV12">
        <v>25.57278595395157</v>
      </c>
      <c r="DW12">
        <v>26.790428830366334</v>
      </c>
      <c r="DX12">
        <v>26.791148858361932</v>
      </c>
      <c r="DY12">
        <v>26.80674248767729</v>
      </c>
      <c r="DZ12">
        <v>26.852812695259875</v>
      </c>
      <c r="EA12">
        <v>26.347693244643274</v>
      </c>
      <c r="EB12">
        <v>25.849090945599759</v>
      </c>
      <c r="EC12">
        <v>25.899485411589705</v>
      </c>
      <c r="ED12">
        <v>25.679091832292624</v>
      </c>
      <c r="EE12">
        <v>26.523807998404315</v>
      </c>
      <c r="EF12">
        <v>26.539263579117122</v>
      </c>
      <c r="EG12">
        <v>25.438829024578368</v>
      </c>
      <c r="EH12">
        <v>25.455388784772214</v>
      </c>
      <c r="EI12">
        <v>25.506510440816971</v>
      </c>
      <c r="EJ12">
        <v>25.524698410780779</v>
      </c>
      <c r="EK12">
        <v>26.192772080526602</v>
      </c>
      <c r="EL12">
        <v>25.550879532744879</v>
      </c>
      <c r="EM12">
        <v>25.573578667454736</v>
      </c>
      <c r="EN12">
        <v>26.790811206885209</v>
      </c>
      <c r="EO12">
        <v>26.790879397332834</v>
      </c>
      <c r="EP12">
        <v>26.807127420944024</v>
      </c>
      <c r="EQ12">
        <v>26.853110953506491</v>
      </c>
      <c r="ER12">
        <v>26.34792216731547</v>
      </c>
      <c r="ES12">
        <v>25.849413276793335</v>
      </c>
      <c r="ET12">
        <v>25.898980100104652</v>
      </c>
      <c r="EU12">
        <v>25.679500300329941</v>
      </c>
      <c r="EV12">
        <v>26.523324958922096</v>
      </c>
      <c r="EW12">
        <v>26.540575113952286</v>
      </c>
      <c r="EX12">
        <v>25.443110102027756</v>
      </c>
      <c r="EY12">
        <v>25.454464488174715</v>
      </c>
      <c r="EZ12">
        <v>25.478125701571891</v>
      </c>
      <c r="FA12">
        <v>25.518174625171568</v>
      </c>
      <c r="FB12">
        <v>25.530846849553896</v>
      </c>
      <c r="FC12">
        <v>26.195534011667455</v>
      </c>
      <c r="FD12">
        <v>25.552311843475593</v>
      </c>
      <c r="FE12">
        <v>25.573334436595353</v>
      </c>
      <c r="FF12">
        <v>26.790765232568702</v>
      </c>
      <c r="FG12">
        <v>26.791169142795511</v>
      </c>
      <c r="FH12">
        <v>26.806930187664495</v>
      </c>
      <c r="FI12">
        <v>26.852840313899126</v>
      </c>
      <c r="FJ12">
        <v>26.348230929785178</v>
      </c>
      <c r="FK12">
        <v>25.848626143749211</v>
      </c>
      <c r="FL12">
        <v>25.899036874413419</v>
      </c>
      <c r="FM12">
        <v>25.678756254005894</v>
      </c>
      <c r="FN12">
        <v>26.524751164981275</v>
      </c>
      <c r="FO12">
        <v>26.539494836729688</v>
      </c>
      <c r="FP12">
        <v>25.432581151377679</v>
      </c>
      <c r="FQ12">
        <v>25.459791777363318</v>
      </c>
      <c r="FR12">
        <v>25.478085407268726</v>
      </c>
      <c r="FS12">
        <v>25.491151612649368</v>
      </c>
      <c r="FT12">
        <v>25.524664689667038</v>
      </c>
      <c r="FU12">
        <v>25.533693158861631</v>
      </c>
      <c r="FV12">
        <v>26.19644020838566</v>
      </c>
      <c r="FW12">
        <v>25.552173116933059</v>
      </c>
      <c r="FX12">
        <v>25.573365539389773</v>
      </c>
      <c r="FY12">
        <v>26.79031003040614</v>
      </c>
      <c r="FZ12">
        <v>26.790758570286961</v>
      </c>
      <c r="GA12">
        <v>26.806378066083557</v>
      </c>
      <c r="GB12">
        <v>26.853391345316066</v>
      </c>
      <c r="GC12">
        <v>26.347442779270857</v>
      </c>
      <c r="GD12">
        <v>25.84864890632808</v>
      </c>
      <c r="GE12">
        <v>25.898581992456805</v>
      </c>
      <c r="GF12">
        <v>25.677215493803104</v>
      </c>
      <c r="GG12">
        <v>26.521688156660442</v>
      </c>
      <c r="GH12">
        <v>26.539125966384837</v>
      </c>
    </row>
    <row r="13" spans="1:190" x14ac:dyDescent="0.2">
      <c r="A13" s="1">
        <v>12</v>
      </c>
      <c r="B13">
        <v>26.435882073366759</v>
      </c>
      <c r="C13">
        <v>26.442885222968904</v>
      </c>
      <c r="D13">
        <v>25.665471591946947</v>
      </c>
      <c r="E13">
        <v>26.422241848134775</v>
      </c>
      <c r="F13">
        <v>26.453708309067821</v>
      </c>
      <c r="G13">
        <v>25.837686995721882</v>
      </c>
      <c r="H13">
        <v>25.648920037872898</v>
      </c>
      <c r="I13">
        <v>26.430022487548619</v>
      </c>
      <c r="J13">
        <v>26.458217888340137</v>
      </c>
      <c r="K13">
        <v>25.788000170717293</v>
      </c>
      <c r="L13">
        <v>25.83863238190251</v>
      </c>
      <c r="M13">
        <v>25.664443974288005</v>
      </c>
      <c r="N13">
        <v>26.434015004120543</v>
      </c>
      <c r="O13">
        <v>26.459718323327333</v>
      </c>
      <c r="P13">
        <v>26.722107563162435</v>
      </c>
      <c r="Q13">
        <v>25.793426670455126</v>
      </c>
      <c r="R13">
        <v>25.85660995159542</v>
      </c>
      <c r="S13">
        <v>25.670366467077773</v>
      </c>
      <c r="T13">
        <v>26.436709044278633</v>
      </c>
      <c r="U13">
        <v>26.461260295217382</v>
      </c>
      <c r="V13">
        <v>26.650566463433599</v>
      </c>
      <c r="W13">
        <v>26.222611817629176</v>
      </c>
      <c r="X13">
        <v>25.812703206817424</v>
      </c>
      <c r="Y13">
        <v>25.865274390912649</v>
      </c>
      <c r="Z13">
        <v>25.673620336808547</v>
      </c>
      <c r="AA13">
        <v>26.438319769861053</v>
      </c>
      <c r="AB13">
        <v>26.461849504816129</v>
      </c>
      <c r="AC13">
        <v>26.610626124086949</v>
      </c>
      <c r="AD13">
        <v>26.657913103644201</v>
      </c>
      <c r="AE13">
        <v>26.243750197598612</v>
      </c>
      <c r="AF13">
        <v>25.823212823560535</v>
      </c>
      <c r="AG13">
        <v>25.869476763233315</v>
      </c>
      <c r="AH13">
        <v>25.675276937242216</v>
      </c>
      <c r="AI13">
        <v>26.439137978063545</v>
      </c>
      <c r="AJ13">
        <v>26.462237290982415</v>
      </c>
      <c r="AK13">
        <v>26.601014294250295</v>
      </c>
      <c r="AL13">
        <v>26.62286601499828</v>
      </c>
      <c r="AM13">
        <v>26.678873087399754</v>
      </c>
      <c r="AN13">
        <v>26.255759939567799</v>
      </c>
      <c r="AO13">
        <v>25.828329756284639</v>
      </c>
      <c r="AP13">
        <v>25.871297826553455</v>
      </c>
      <c r="AQ13">
        <v>25.675682333506376</v>
      </c>
      <c r="AR13">
        <v>26.439037613758888</v>
      </c>
      <c r="AS13">
        <v>26.462111576551106</v>
      </c>
      <c r="AT13">
        <v>26.605342174394195</v>
      </c>
      <c r="AU13">
        <v>26.614526309726219</v>
      </c>
      <c r="AV13">
        <v>26.644089949189631</v>
      </c>
      <c r="AW13">
        <v>26.690725616701148</v>
      </c>
      <c r="AX13">
        <v>26.262417852748801</v>
      </c>
      <c r="AY13">
        <v>25.831927395242808</v>
      </c>
      <c r="AZ13">
        <v>25.872525227786213</v>
      </c>
      <c r="BA13">
        <v>25.676135689545859</v>
      </c>
      <c r="BB13">
        <v>26.438880322885851</v>
      </c>
      <c r="BC13">
        <v>26.462099271694132</v>
      </c>
      <c r="BD13">
        <v>26.097797061671098</v>
      </c>
      <c r="BE13">
        <v>26.618031952807488</v>
      </c>
      <c r="BF13">
        <v>26.633254389231251</v>
      </c>
      <c r="BG13">
        <v>26.65366243941142</v>
      </c>
      <c r="BH13">
        <v>26.695312111132594</v>
      </c>
      <c r="BI13">
        <v>26.26458680739043</v>
      </c>
      <c r="BJ13">
        <v>25.832308475326293</v>
      </c>
      <c r="BK13">
        <v>25.872666381427941</v>
      </c>
      <c r="BL13">
        <v>25.676135379203949</v>
      </c>
      <c r="BM13">
        <v>26.438775816899728</v>
      </c>
      <c r="BN13">
        <v>26.461817549561566</v>
      </c>
      <c r="BO13">
        <v>25.530634314646651</v>
      </c>
      <c r="BP13">
        <v>25.56847599568043</v>
      </c>
      <c r="BQ13">
        <v>26.636996526453085</v>
      </c>
      <c r="BR13">
        <v>26.642461384130698</v>
      </c>
      <c r="BS13">
        <v>26.657631467793973</v>
      </c>
      <c r="BT13">
        <v>26.697088998020241</v>
      </c>
      <c r="BU13">
        <v>26.264895493464824</v>
      </c>
      <c r="BV13">
        <v>25.832181932132471</v>
      </c>
      <c r="BW13">
        <v>25.872935571476127</v>
      </c>
      <c r="BX13">
        <v>25.676096465897768</v>
      </c>
      <c r="BY13">
        <v>26.439509132162215</v>
      </c>
      <c r="BZ13">
        <v>26.462108793028332</v>
      </c>
      <c r="CA13">
        <v>26.090609602002676</v>
      </c>
      <c r="CB13">
        <v>25.548512772455332</v>
      </c>
      <c r="CC13">
        <v>25.589003779398521</v>
      </c>
      <c r="CD13">
        <v>26.644971590620422</v>
      </c>
      <c r="CE13">
        <v>26.64619325637133</v>
      </c>
      <c r="CF13">
        <v>26.658963731700222</v>
      </c>
      <c r="CG13">
        <v>26.6970552127861</v>
      </c>
      <c r="CH13">
        <v>26.265414960345502</v>
      </c>
      <c r="CI13">
        <v>25.832693297362592</v>
      </c>
      <c r="CJ13">
        <v>25.872465950152968</v>
      </c>
      <c r="CK13">
        <v>25.676175327084096</v>
      </c>
      <c r="CL13">
        <v>26.438767498785996</v>
      </c>
      <c r="CM13">
        <v>26.461952541280709</v>
      </c>
      <c r="CN13">
        <v>25.518496545969153</v>
      </c>
      <c r="CO13">
        <v>26.109154415301294</v>
      </c>
      <c r="CP13">
        <v>25.568183409901785</v>
      </c>
      <c r="CQ13">
        <v>25.597595828305373</v>
      </c>
      <c r="CR13">
        <v>26.648199255350626</v>
      </c>
      <c r="CS13">
        <v>26.647354092264862</v>
      </c>
      <c r="CT13">
        <v>26.659075045281256</v>
      </c>
      <c r="CU13">
        <v>26.696811025956016</v>
      </c>
      <c r="CV13">
        <v>26.265154208063695</v>
      </c>
      <c r="CW13">
        <v>25.831946139040042</v>
      </c>
      <c r="CX13">
        <v>25.87205460534236</v>
      </c>
      <c r="CY13">
        <v>25.676120491789785</v>
      </c>
      <c r="CZ13">
        <v>26.439333572848827</v>
      </c>
      <c r="DA13">
        <v>26.461657420945492</v>
      </c>
      <c r="DB13">
        <v>25.514441435637117</v>
      </c>
      <c r="DC13">
        <v>25.53465847037354</v>
      </c>
      <c r="DD13">
        <v>26.130146892854711</v>
      </c>
      <c r="DE13">
        <v>25.57711357253115</v>
      </c>
      <c r="DF13">
        <v>25.601983304751904</v>
      </c>
      <c r="DG13">
        <v>26.649851928769479</v>
      </c>
      <c r="DH13">
        <v>26.647811963771897</v>
      </c>
      <c r="DI13">
        <v>26.659362681065449</v>
      </c>
      <c r="DJ13">
        <v>26.696890683583124</v>
      </c>
      <c r="DK13">
        <v>26.264881481488182</v>
      </c>
      <c r="DL13">
        <v>25.83208996563604</v>
      </c>
      <c r="DM13">
        <v>25.872146835718549</v>
      </c>
      <c r="DN13">
        <v>25.676912032720953</v>
      </c>
      <c r="DO13">
        <v>26.43879016351362</v>
      </c>
      <c r="DP13">
        <v>26.462791442657803</v>
      </c>
      <c r="DQ13">
        <v>25.488358622922433</v>
      </c>
      <c r="DR13">
        <v>25.529661429754039</v>
      </c>
      <c r="DS13">
        <v>25.554687846631925</v>
      </c>
      <c r="DT13">
        <v>26.138809691123861</v>
      </c>
      <c r="DU13">
        <v>25.58147176962051</v>
      </c>
      <c r="DV13">
        <v>25.603606589450504</v>
      </c>
      <c r="DW13">
        <v>26.650177190778223</v>
      </c>
      <c r="DX13">
        <v>26.647860637228792</v>
      </c>
      <c r="DY13">
        <v>26.658657681132741</v>
      </c>
      <c r="DZ13">
        <v>26.6965765293881</v>
      </c>
      <c r="EA13">
        <v>26.26438601354408</v>
      </c>
      <c r="EB13">
        <v>25.83205083497656</v>
      </c>
      <c r="EC13">
        <v>25.872470968742395</v>
      </c>
      <c r="ED13">
        <v>25.676486350122246</v>
      </c>
      <c r="EE13">
        <v>26.439127377227301</v>
      </c>
      <c r="EF13">
        <v>26.461649098803818</v>
      </c>
      <c r="EG13">
        <v>25.488966678421434</v>
      </c>
      <c r="EH13">
        <v>25.502877935713471</v>
      </c>
      <c r="EI13">
        <v>25.550248070673096</v>
      </c>
      <c r="EJ13">
        <v>25.564312689234374</v>
      </c>
      <c r="EK13">
        <v>26.14251518373786</v>
      </c>
      <c r="EL13">
        <v>25.583354158665554</v>
      </c>
      <c r="EM13">
        <v>25.60457272062591</v>
      </c>
      <c r="EN13">
        <v>26.650279579256303</v>
      </c>
      <c r="EO13">
        <v>26.647436262385828</v>
      </c>
      <c r="EP13">
        <v>26.659243832855932</v>
      </c>
      <c r="EQ13">
        <v>26.69713924112488</v>
      </c>
      <c r="ER13">
        <v>26.264799349123692</v>
      </c>
      <c r="ES13">
        <v>25.832455907698797</v>
      </c>
      <c r="ET13">
        <v>25.872431365600935</v>
      </c>
      <c r="EU13">
        <v>25.676823019274774</v>
      </c>
      <c r="EV13">
        <v>26.439566394106492</v>
      </c>
      <c r="EW13">
        <v>26.462575135373392</v>
      </c>
      <c r="EX13">
        <v>25.491933667167253</v>
      </c>
      <c r="EY13">
        <v>25.503374776984888</v>
      </c>
      <c r="EZ13">
        <v>25.524438482541782</v>
      </c>
      <c r="FA13">
        <v>25.56082664912957</v>
      </c>
      <c r="FB13">
        <v>25.569929194941697</v>
      </c>
      <c r="FC13">
        <v>26.145506914225852</v>
      </c>
      <c r="FD13">
        <v>25.58448633892851</v>
      </c>
      <c r="FE13">
        <v>25.604398145967899</v>
      </c>
      <c r="FF13">
        <v>26.65047584794393</v>
      </c>
      <c r="FG13">
        <v>26.647609696465114</v>
      </c>
      <c r="FH13">
        <v>26.659468273339396</v>
      </c>
      <c r="FI13">
        <v>26.696533043333456</v>
      </c>
      <c r="FJ13">
        <v>26.264739023233716</v>
      </c>
      <c r="FK13">
        <v>25.832416403021782</v>
      </c>
      <c r="FL13">
        <v>25.872701949674028</v>
      </c>
      <c r="FM13">
        <v>25.676813568159691</v>
      </c>
      <c r="FN13">
        <v>26.439542969799465</v>
      </c>
      <c r="FO13">
        <v>26.462645356191292</v>
      </c>
      <c r="FP13">
        <v>25.473463926585115</v>
      </c>
      <c r="FQ13">
        <v>25.50725189268114</v>
      </c>
      <c r="FR13">
        <v>25.525444230940845</v>
      </c>
      <c r="FS13">
        <v>25.535970711447888</v>
      </c>
      <c r="FT13">
        <v>25.566722253963093</v>
      </c>
      <c r="FU13">
        <v>25.572643700689888</v>
      </c>
      <c r="FV13">
        <v>26.146559707508388</v>
      </c>
      <c r="FW13">
        <v>25.584660395996533</v>
      </c>
      <c r="FX13">
        <v>25.604384486826735</v>
      </c>
      <c r="FY13">
        <v>26.649882976292506</v>
      </c>
      <c r="FZ13">
        <v>26.647362055192779</v>
      </c>
      <c r="GA13">
        <v>26.658520843490848</v>
      </c>
      <c r="GB13">
        <v>26.69706240776798</v>
      </c>
      <c r="GC13">
        <v>26.264735749308745</v>
      </c>
      <c r="GD13">
        <v>25.832311296964022</v>
      </c>
      <c r="GE13">
        <v>25.872269361792068</v>
      </c>
      <c r="GF13">
        <v>25.674903182551059</v>
      </c>
      <c r="GG13">
        <v>26.43753997773646</v>
      </c>
      <c r="GH13">
        <v>26.462252410211917</v>
      </c>
    </row>
    <row r="14" spans="1:190" x14ac:dyDescent="0.2">
      <c r="A14" s="1">
        <v>13</v>
      </c>
      <c r="B14">
        <v>26.341130390734619</v>
      </c>
      <c r="C14">
        <v>26.363250503993427</v>
      </c>
      <c r="D14">
        <v>25.665210098925243</v>
      </c>
      <c r="E14">
        <v>26.334353290341561</v>
      </c>
      <c r="F14">
        <v>26.373598112641318</v>
      </c>
      <c r="G14">
        <v>25.815867653212429</v>
      </c>
      <c r="H14">
        <v>25.651990154082174</v>
      </c>
      <c r="I14">
        <v>26.344235783466878</v>
      </c>
      <c r="J14">
        <v>26.378050816626946</v>
      </c>
      <c r="K14">
        <v>25.777715667637761</v>
      </c>
      <c r="L14">
        <v>25.814261716666028</v>
      </c>
      <c r="M14">
        <v>25.666224374084411</v>
      </c>
      <c r="N14">
        <v>26.348884077417484</v>
      </c>
      <c r="O14">
        <v>26.379330680548957</v>
      </c>
      <c r="P14">
        <v>26.551134049079653</v>
      </c>
      <c r="Q14">
        <v>25.779413342111191</v>
      </c>
      <c r="R14">
        <v>25.831050959466854</v>
      </c>
      <c r="S14">
        <v>25.671558384174745</v>
      </c>
      <c r="T14">
        <v>26.351352065759702</v>
      </c>
      <c r="U14">
        <v>26.38045190813326</v>
      </c>
      <c r="V14">
        <v>26.492530915682323</v>
      </c>
      <c r="W14">
        <v>26.139550968015829</v>
      </c>
      <c r="X14">
        <v>25.796993051655559</v>
      </c>
      <c r="Y14">
        <v>25.838755465296337</v>
      </c>
      <c r="Z14">
        <v>25.674455188544233</v>
      </c>
      <c r="AA14">
        <v>26.352421178941679</v>
      </c>
      <c r="AB14">
        <v>26.381060823783056</v>
      </c>
      <c r="AC14">
        <v>26.460906166932414</v>
      </c>
      <c r="AD14">
        <v>26.50037019237552</v>
      </c>
      <c r="AE14">
        <v>26.158617445149343</v>
      </c>
      <c r="AF14">
        <v>25.80644368661811</v>
      </c>
      <c r="AG14">
        <v>25.842244828281668</v>
      </c>
      <c r="AH14">
        <v>25.675866171168582</v>
      </c>
      <c r="AI14">
        <v>26.352873686908101</v>
      </c>
      <c r="AJ14">
        <v>26.381088265393451</v>
      </c>
      <c r="AK14">
        <v>26.454807703262201</v>
      </c>
      <c r="AL14">
        <v>26.472991525304451</v>
      </c>
      <c r="AM14">
        <v>26.519239821453276</v>
      </c>
      <c r="AN14">
        <v>26.169391260792178</v>
      </c>
      <c r="AO14">
        <v>25.810564877264554</v>
      </c>
      <c r="AP14">
        <v>25.843663562949736</v>
      </c>
      <c r="AQ14">
        <v>25.676137452696448</v>
      </c>
      <c r="AR14">
        <v>26.352903180523988</v>
      </c>
      <c r="AS14">
        <v>26.381038440823161</v>
      </c>
      <c r="AT14">
        <v>26.461080561256743</v>
      </c>
      <c r="AU14">
        <v>26.468141768163864</v>
      </c>
      <c r="AV14">
        <v>26.491839835184361</v>
      </c>
      <c r="AW14">
        <v>26.529023720143975</v>
      </c>
      <c r="AX14">
        <v>26.174679624161186</v>
      </c>
      <c r="AY14">
        <v>25.813800528369367</v>
      </c>
      <c r="AZ14">
        <v>25.844829148362059</v>
      </c>
      <c r="BA14">
        <v>25.676784682235592</v>
      </c>
      <c r="BB14">
        <v>26.352601727283982</v>
      </c>
      <c r="BC14">
        <v>26.381132221887452</v>
      </c>
      <c r="BD14">
        <v>26.043333960941407</v>
      </c>
      <c r="BE14">
        <v>26.473655129483749</v>
      </c>
      <c r="BF14">
        <v>26.484775809102022</v>
      </c>
      <c r="BG14">
        <v>26.499870929921403</v>
      </c>
      <c r="BH14">
        <v>26.533071779311037</v>
      </c>
      <c r="BI14">
        <v>26.176477853326364</v>
      </c>
      <c r="BJ14">
        <v>25.814079949718497</v>
      </c>
      <c r="BK14">
        <v>25.845008365430896</v>
      </c>
      <c r="BL14">
        <v>25.676761741121357</v>
      </c>
      <c r="BM14">
        <v>26.35252663379714</v>
      </c>
      <c r="BN14">
        <v>26.380766173650706</v>
      </c>
      <c r="BO14">
        <v>25.564666683228033</v>
      </c>
      <c r="BP14">
        <v>25.600352859101953</v>
      </c>
      <c r="BQ14">
        <v>26.490444757901678</v>
      </c>
      <c r="BR14">
        <v>26.492547670979725</v>
      </c>
      <c r="BS14">
        <v>26.503111211661981</v>
      </c>
      <c r="BT14">
        <v>26.534470902378942</v>
      </c>
      <c r="BU14">
        <v>26.177022905536067</v>
      </c>
      <c r="BV14">
        <v>25.814215746029333</v>
      </c>
      <c r="BW14">
        <v>25.845252767448251</v>
      </c>
      <c r="BX14">
        <v>25.676730966286375</v>
      </c>
      <c r="BY14">
        <v>26.353030096282819</v>
      </c>
      <c r="BZ14">
        <v>26.381060284732921</v>
      </c>
      <c r="CA14">
        <v>26.036169450848952</v>
      </c>
      <c r="CB14">
        <v>25.581578657395543</v>
      </c>
      <c r="CC14">
        <v>25.619274648825083</v>
      </c>
      <c r="CD14">
        <v>26.497378441211193</v>
      </c>
      <c r="CE14">
        <v>26.495718031438496</v>
      </c>
      <c r="CF14">
        <v>26.504307966102854</v>
      </c>
      <c r="CG14">
        <v>26.534254389643412</v>
      </c>
      <c r="CH14">
        <v>26.177087135698507</v>
      </c>
      <c r="CI14">
        <v>25.814289126950516</v>
      </c>
      <c r="CJ14">
        <v>25.844844308523385</v>
      </c>
      <c r="CK14">
        <v>25.67656291079242</v>
      </c>
      <c r="CL14">
        <v>26.352300649317705</v>
      </c>
      <c r="CM14">
        <v>26.38063174598042</v>
      </c>
      <c r="CN14">
        <v>25.558984818692657</v>
      </c>
      <c r="CO14">
        <v>26.054883321432456</v>
      </c>
      <c r="CP14">
        <v>25.599862870162966</v>
      </c>
      <c r="CQ14">
        <v>25.626883740113932</v>
      </c>
      <c r="CR14">
        <v>26.49981579179779</v>
      </c>
      <c r="CS14">
        <v>26.496346011413017</v>
      </c>
      <c r="CT14">
        <v>26.50421119727363</v>
      </c>
      <c r="CU14">
        <v>26.534037552350629</v>
      </c>
      <c r="CV14">
        <v>26.176718119049283</v>
      </c>
      <c r="CW14">
        <v>25.813802590601959</v>
      </c>
      <c r="CX14">
        <v>25.844475493671723</v>
      </c>
      <c r="CY14">
        <v>25.676661286140778</v>
      </c>
      <c r="CZ14">
        <v>26.352889432261584</v>
      </c>
      <c r="DA14">
        <v>26.380497974016603</v>
      </c>
      <c r="DB14">
        <v>25.557906150831688</v>
      </c>
      <c r="DC14">
        <v>25.574674391015673</v>
      </c>
      <c r="DD14">
        <v>26.073887545075721</v>
      </c>
      <c r="DE14">
        <v>25.607744854500417</v>
      </c>
      <c r="DF14">
        <v>25.63065782597619</v>
      </c>
      <c r="DG14">
        <v>26.501121192854921</v>
      </c>
      <c r="DH14">
        <v>26.496607542867839</v>
      </c>
      <c r="DI14">
        <v>26.504504848510201</v>
      </c>
      <c r="DJ14">
        <v>26.534214678652923</v>
      </c>
      <c r="DK14">
        <v>26.176506591891368</v>
      </c>
      <c r="DL14">
        <v>25.813695603808007</v>
      </c>
      <c r="DM14">
        <v>25.844385774544797</v>
      </c>
      <c r="DN14">
        <v>25.677394355912483</v>
      </c>
      <c r="DO14">
        <v>26.35237954775554</v>
      </c>
      <c r="DP14">
        <v>26.381645492151506</v>
      </c>
      <c r="DQ14">
        <v>25.534132445321806</v>
      </c>
      <c r="DR14">
        <v>25.572736523411844</v>
      </c>
      <c r="DS14">
        <v>25.593477596518536</v>
      </c>
      <c r="DT14">
        <v>26.081325104439728</v>
      </c>
      <c r="DU14">
        <v>25.61131469646487</v>
      </c>
      <c r="DV14">
        <v>25.632060751631549</v>
      </c>
      <c r="DW14">
        <v>26.501550864219535</v>
      </c>
      <c r="DX14">
        <v>26.496744328549354</v>
      </c>
      <c r="DY14">
        <v>26.503926147739243</v>
      </c>
      <c r="DZ14">
        <v>26.533862697987217</v>
      </c>
      <c r="EA14">
        <v>26.176250754061829</v>
      </c>
      <c r="EB14">
        <v>25.813625636732425</v>
      </c>
      <c r="EC14">
        <v>25.845117846504476</v>
      </c>
      <c r="ED14">
        <v>25.676838366424899</v>
      </c>
      <c r="EE14">
        <v>26.352797883176454</v>
      </c>
      <c r="EF14">
        <v>26.380727144818355</v>
      </c>
      <c r="EG14">
        <v>25.535998944383216</v>
      </c>
      <c r="EH14">
        <v>25.548521912715536</v>
      </c>
      <c r="EI14">
        <v>25.59193810251676</v>
      </c>
      <c r="EJ14">
        <v>25.60188861128044</v>
      </c>
      <c r="EK14">
        <v>26.084700230591285</v>
      </c>
      <c r="EL14">
        <v>25.612974059909398</v>
      </c>
      <c r="EM14">
        <v>25.632737189378382</v>
      </c>
      <c r="EN14">
        <v>26.501478443341096</v>
      </c>
      <c r="EO14">
        <v>26.496407806176148</v>
      </c>
      <c r="EP14">
        <v>26.504214854975999</v>
      </c>
      <c r="EQ14">
        <v>26.534211138828919</v>
      </c>
      <c r="ER14">
        <v>26.1764974006214</v>
      </c>
      <c r="ES14">
        <v>25.814134332625272</v>
      </c>
      <c r="ET14">
        <v>25.844637515586278</v>
      </c>
      <c r="EU14">
        <v>25.677368156800156</v>
      </c>
      <c r="EV14">
        <v>26.352441660845962</v>
      </c>
      <c r="EW14">
        <v>26.381086770390315</v>
      </c>
      <c r="EX14">
        <v>25.538318312280964</v>
      </c>
      <c r="EY14">
        <v>25.550049697029401</v>
      </c>
      <c r="EZ14">
        <v>25.5683812217008</v>
      </c>
      <c r="FA14">
        <v>25.601193493563521</v>
      </c>
      <c r="FB14">
        <v>25.606573708872837</v>
      </c>
      <c r="FC14">
        <v>26.087037680382064</v>
      </c>
      <c r="FD14">
        <v>25.613815827932036</v>
      </c>
      <c r="FE14">
        <v>25.632620452988803</v>
      </c>
      <c r="FF14">
        <v>26.50152802570334</v>
      </c>
      <c r="FG14">
        <v>26.496486089371995</v>
      </c>
      <c r="FH14">
        <v>26.504431157323516</v>
      </c>
      <c r="FI14">
        <v>26.533952050989388</v>
      </c>
      <c r="FJ14">
        <v>26.177168287479109</v>
      </c>
      <c r="FK14">
        <v>25.814210836723294</v>
      </c>
      <c r="FL14">
        <v>25.844796603837089</v>
      </c>
      <c r="FM14">
        <v>25.676882903960472</v>
      </c>
      <c r="FN14">
        <v>26.352274645199447</v>
      </c>
      <c r="FO14">
        <v>26.382630236768549</v>
      </c>
      <c r="FP14">
        <v>25.513136278340568</v>
      </c>
      <c r="FQ14">
        <v>25.552877225850754</v>
      </c>
      <c r="FR14">
        <v>25.570384919245164</v>
      </c>
      <c r="FS14">
        <v>25.578386880241062</v>
      </c>
      <c r="FT14">
        <v>25.606270298127669</v>
      </c>
      <c r="FU14">
        <v>25.609129246043963</v>
      </c>
      <c r="FV14">
        <v>26.087409581391505</v>
      </c>
      <c r="FW14">
        <v>25.613950575540802</v>
      </c>
      <c r="FX14">
        <v>25.632708771976422</v>
      </c>
      <c r="FY14">
        <v>26.501160898481839</v>
      </c>
      <c r="FZ14">
        <v>26.496494550693132</v>
      </c>
      <c r="GA14">
        <v>26.503938504383925</v>
      </c>
      <c r="GB14">
        <v>26.534169646869621</v>
      </c>
      <c r="GC14">
        <v>26.176861334017925</v>
      </c>
      <c r="GD14">
        <v>25.813711626852321</v>
      </c>
      <c r="GE14">
        <v>25.844941234282228</v>
      </c>
      <c r="GF14">
        <v>25.676528611271955</v>
      </c>
      <c r="GG14">
        <v>26.3525057524222</v>
      </c>
      <c r="GH14">
        <v>26.381216913608647</v>
      </c>
    </row>
    <row r="15" spans="1:190" x14ac:dyDescent="0.2">
      <c r="A15" s="1">
        <v>14</v>
      </c>
      <c r="B15">
        <v>26.249224266566493</v>
      </c>
      <c r="C15">
        <v>26.280492469124241</v>
      </c>
      <c r="D15">
        <v>25.672972491303817</v>
      </c>
      <c r="E15">
        <v>26.247419253364384</v>
      </c>
      <c r="F15">
        <v>26.290270746686208</v>
      </c>
      <c r="G15">
        <v>25.800645359683372</v>
      </c>
      <c r="H15">
        <v>25.662515366419584</v>
      </c>
      <c r="I15">
        <v>26.259323748811561</v>
      </c>
      <c r="J15">
        <v>26.294173645050144</v>
      </c>
      <c r="K15">
        <v>25.772768419650472</v>
      </c>
      <c r="L15">
        <v>25.795399111146864</v>
      </c>
      <c r="M15">
        <v>25.675538997778407</v>
      </c>
      <c r="N15">
        <v>26.264625466102654</v>
      </c>
      <c r="O15">
        <v>26.295253221292402</v>
      </c>
      <c r="P15">
        <v>26.383849954728635</v>
      </c>
      <c r="Q15">
        <v>25.769601412054921</v>
      </c>
      <c r="R15">
        <v>25.81081553674797</v>
      </c>
      <c r="S15">
        <v>25.68040284190571</v>
      </c>
      <c r="T15">
        <v>26.266706522398685</v>
      </c>
      <c r="U15">
        <v>26.296146479624195</v>
      </c>
      <c r="V15">
        <v>26.335881458003811</v>
      </c>
      <c r="W15">
        <v>26.059800362382095</v>
      </c>
      <c r="X15">
        <v>25.785756767816576</v>
      </c>
      <c r="Y15">
        <v>25.817378419232071</v>
      </c>
      <c r="Z15">
        <v>25.6828809764509</v>
      </c>
      <c r="AA15">
        <v>26.267514299152655</v>
      </c>
      <c r="AB15">
        <v>26.296457492642663</v>
      </c>
      <c r="AC15">
        <v>26.311179039636137</v>
      </c>
      <c r="AD15">
        <v>26.344212944088429</v>
      </c>
      <c r="AE15">
        <v>26.076791989458012</v>
      </c>
      <c r="AF15">
        <v>25.793769138189898</v>
      </c>
      <c r="AG15">
        <v>25.820294239753444</v>
      </c>
      <c r="AH15">
        <v>25.684039897170198</v>
      </c>
      <c r="AI15">
        <v>26.267597568415663</v>
      </c>
      <c r="AJ15">
        <v>26.296536324656877</v>
      </c>
      <c r="AK15">
        <v>26.307218890185354</v>
      </c>
      <c r="AL15">
        <v>26.323456624760453</v>
      </c>
      <c r="AM15">
        <v>26.360551258671315</v>
      </c>
      <c r="AN15">
        <v>26.085577623464737</v>
      </c>
      <c r="AO15">
        <v>25.797262431092356</v>
      </c>
      <c r="AP15">
        <v>25.821372908998946</v>
      </c>
      <c r="AQ15">
        <v>25.684272256559876</v>
      </c>
      <c r="AR15">
        <v>26.267619765326426</v>
      </c>
      <c r="AS15">
        <v>26.296491787806048</v>
      </c>
      <c r="AT15">
        <v>26.314344589072519</v>
      </c>
      <c r="AU15">
        <v>26.320714710725628</v>
      </c>
      <c r="AV15">
        <v>26.339497974682722</v>
      </c>
      <c r="AW15">
        <v>26.368788461108846</v>
      </c>
      <c r="AX15">
        <v>26.089905669797716</v>
      </c>
      <c r="AY15">
        <v>25.799713365809701</v>
      </c>
      <c r="AZ15">
        <v>25.822272083495186</v>
      </c>
      <c r="BA15">
        <v>25.68451640667346</v>
      </c>
      <c r="BB15">
        <v>26.267163717384729</v>
      </c>
      <c r="BC15">
        <v>26.296509078421561</v>
      </c>
      <c r="BD15">
        <v>25.986640354280638</v>
      </c>
      <c r="BE15">
        <v>26.326767683743402</v>
      </c>
      <c r="BF15">
        <v>26.334953188868315</v>
      </c>
      <c r="BG15">
        <v>26.346152686181924</v>
      </c>
      <c r="BH15">
        <v>26.371939024646974</v>
      </c>
      <c r="BI15">
        <v>26.091358040399911</v>
      </c>
      <c r="BJ15">
        <v>25.800003207089166</v>
      </c>
      <c r="BK15">
        <v>25.822562974285976</v>
      </c>
      <c r="BL15">
        <v>25.684717145652879</v>
      </c>
      <c r="BM15">
        <v>26.266866056228576</v>
      </c>
      <c r="BN15">
        <v>26.296322728013031</v>
      </c>
      <c r="BO15">
        <v>25.597674217580266</v>
      </c>
      <c r="BP15">
        <v>25.632055540192642</v>
      </c>
      <c r="BQ15">
        <v>26.341530662664351</v>
      </c>
      <c r="BR15">
        <v>26.341508228527999</v>
      </c>
      <c r="BS15">
        <v>26.34875423452149</v>
      </c>
      <c r="BT15">
        <v>26.372834333087603</v>
      </c>
      <c r="BU15">
        <v>26.09172533013086</v>
      </c>
      <c r="BV15">
        <v>25.799985164770444</v>
      </c>
      <c r="BW15">
        <v>25.822619738012406</v>
      </c>
      <c r="BX15">
        <v>25.684742624148573</v>
      </c>
      <c r="BY15">
        <v>26.267232999945978</v>
      </c>
      <c r="BZ15">
        <v>26.296469361322554</v>
      </c>
      <c r="CA15">
        <v>25.976603350174415</v>
      </c>
      <c r="CB15">
        <v>25.614228885399584</v>
      </c>
      <c r="CC15">
        <v>25.649341863117048</v>
      </c>
      <c r="CD15">
        <v>26.347497552455742</v>
      </c>
      <c r="CE15">
        <v>26.343974863232688</v>
      </c>
      <c r="CF15">
        <v>26.349489362705775</v>
      </c>
      <c r="CG15">
        <v>26.372623942423825</v>
      </c>
      <c r="CH15">
        <v>26.091911919341957</v>
      </c>
      <c r="CI15">
        <v>25.800064403492996</v>
      </c>
      <c r="CJ15">
        <v>25.82232400261498</v>
      </c>
      <c r="CK15">
        <v>25.684644165249001</v>
      </c>
      <c r="CL15">
        <v>26.267023777296352</v>
      </c>
      <c r="CM15">
        <v>26.29609723123853</v>
      </c>
      <c r="CN15">
        <v>25.598576340299953</v>
      </c>
      <c r="CO15">
        <v>25.995669731458488</v>
      </c>
      <c r="CP15">
        <v>25.630693298458315</v>
      </c>
      <c r="CQ15">
        <v>25.655807674601217</v>
      </c>
      <c r="CR15">
        <v>26.34934482968664</v>
      </c>
      <c r="CS15">
        <v>26.344112046015447</v>
      </c>
      <c r="CT15">
        <v>26.349303351640049</v>
      </c>
      <c r="CU15">
        <v>26.372444958358866</v>
      </c>
      <c r="CV15">
        <v>26.091941190285965</v>
      </c>
      <c r="CW15">
        <v>25.799774487810147</v>
      </c>
      <c r="CX15">
        <v>25.822208812876006</v>
      </c>
      <c r="CY15">
        <v>25.684729834865969</v>
      </c>
      <c r="CZ15">
        <v>26.267011417470318</v>
      </c>
      <c r="DA15">
        <v>26.29628155906234</v>
      </c>
      <c r="DB15">
        <v>25.600080989267411</v>
      </c>
      <c r="DC15">
        <v>25.614483604487354</v>
      </c>
      <c r="DD15">
        <v>26.012864676166579</v>
      </c>
      <c r="DE15">
        <v>25.637499044278425</v>
      </c>
      <c r="DF15">
        <v>25.658747731023631</v>
      </c>
      <c r="DG15">
        <v>26.350202925755589</v>
      </c>
      <c r="DH15">
        <v>26.344389262045031</v>
      </c>
      <c r="DI15">
        <v>26.349533957804169</v>
      </c>
      <c r="DJ15">
        <v>26.372536152644351</v>
      </c>
      <c r="DK15">
        <v>26.09155520190561</v>
      </c>
      <c r="DL15">
        <v>25.79953702887784</v>
      </c>
      <c r="DM15">
        <v>25.82194054096383</v>
      </c>
      <c r="DN15">
        <v>25.68485138826302</v>
      </c>
      <c r="DO15">
        <v>26.266698409359943</v>
      </c>
      <c r="DP15">
        <v>26.296712977681043</v>
      </c>
      <c r="DQ15">
        <v>25.577836571026356</v>
      </c>
      <c r="DR15">
        <v>25.615324051805647</v>
      </c>
      <c r="DS15">
        <v>25.631340578017646</v>
      </c>
      <c r="DT15">
        <v>26.018691828125142</v>
      </c>
      <c r="DU15">
        <v>25.640379053079496</v>
      </c>
      <c r="DV15">
        <v>25.659862877244919</v>
      </c>
      <c r="DW15">
        <v>26.350302426145603</v>
      </c>
      <c r="DX15">
        <v>26.344326582046293</v>
      </c>
      <c r="DY15">
        <v>26.349043544084548</v>
      </c>
      <c r="DZ15">
        <v>26.372150599088314</v>
      </c>
      <c r="EA15">
        <v>26.091327551869856</v>
      </c>
      <c r="EB15">
        <v>25.799509376543075</v>
      </c>
      <c r="EC15">
        <v>25.822627368155143</v>
      </c>
      <c r="ED15">
        <v>25.684492457201699</v>
      </c>
      <c r="EE15">
        <v>26.26729564925926</v>
      </c>
      <c r="EF15">
        <v>26.296421810110576</v>
      </c>
      <c r="EG15">
        <v>25.581338286561433</v>
      </c>
      <c r="EH15">
        <v>25.592738484384572</v>
      </c>
      <c r="EI15">
        <v>25.632270052022321</v>
      </c>
      <c r="EJ15">
        <v>25.638581843518438</v>
      </c>
      <c r="EK15">
        <v>26.021511011466551</v>
      </c>
      <c r="EL15">
        <v>25.641489155945031</v>
      </c>
      <c r="EM15">
        <v>25.660377339729049</v>
      </c>
      <c r="EN15">
        <v>26.350365832070665</v>
      </c>
      <c r="EO15">
        <v>26.344162987726914</v>
      </c>
      <c r="EP15">
        <v>26.349375946479288</v>
      </c>
      <c r="EQ15">
        <v>26.372228710064554</v>
      </c>
      <c r="ER15">
        <v>26.091563556179832</v>
      </c>
      <c r="ES15">
        <v>25.799821588737554</v>
      </c>
      <c r="ET15">
        <v>25.821903142663459</v>
      </c>
      <c r="EU15">
        <v>25.685307124933999</v>
      </c>
      <c r="EV15">
        <v>26.266725727758814</v>
      </c>
      <c r="EW15">
        <v>26.297483691254556</v>
      </c>
      <c r="EX15">
        <v>25.584855901636491</v>
      </c>
      <c r="EY15">
        <v>25.595721669940765</v>
      </c>
      <c r="EZ15">
        <v>25.610244519557476</v>
      </c>
      <c r="FA15">
        <v>25.64016027077297</v>
      </c>
      <c r="FB15">
        <v>25.64232830077459</v>
      </c>
      <c r="FC15">
        <v>26.023049762690498</v>
      </c>
      <c r="FD15">
        <v>25.642241721243661</v>
      </c>
      <c r="FE15">
        <v>25.660104834905962</v>
      </c>
      <c r="FF15">
        <v>26.350298152062479</v>
      </c>
      <c r="FG15">
        <v>26.344423861315121</v>
      </c>
      <c r="FH15">
        <v>26.349266159753672</v>
      </c>
      <c r="FI15">
        <v>26.37229034446851</v>
      </c>
      <c r="FJ15">
        <v>26.092015502613449</v>
      </c>
      <c r="FK15">
        <v>25.799737283990549</v>
      </c>
      <c r="FL15">
        <v>25.822048477105298</v>
      </c>
      <c r="FM15">
        <v>25.684590188065737</v>
      </c>
      <c r="FN15">
        <v>26.266438029075129</v>
      </c>
      <c r="FO15">
        <v>26.2962143041558</v>
      </c>
      <c r="FP15">
        <v>25.553023190718068</v>
      </c>
      <c r="FQ15">
        <v>25.599285113663104</v>
      </c>
      <c r="FR15">
        <v>25.613612721458086</v>
      </c>
      <c r="FS15">
        <v>25.618846349649761</v>
      </c>
      <c r="FT15">
        <v>25.64435411290626</v>
      </c>
      <c r="FU15">
        <v>25.64433645467459</v>
      </c>
      <c r="FV15">
        <v>26.023586582544709</v>
      </c>
      <c r="FW15">
        <v>25.642170925384288</v>
      </c>
      <c r="FX15">
        <v>25.66005297466576</v>
      </c>
      <c r="FY15">
        <v>26.350010499782382</v>
      </c>
      <c r="FZ15">
        <v>26.344028785853112</v>
      </c>
      <c r="GA15">
        <v>26.348910192130489</v>
      </c>
      <c r="GB15">
        <v>26.372465748704631</v>
      </c>
      <c r="GC15">
        <v>26.091774561940625</v>
      </c>
      <c r="GD15">
        <v>25.79930793841444</v>
      </c>
      <c r="GE15">
        <v>25.822008774921937</v>
      </c>
      <c r="GF15">
        <v>25.684783035840542</v>
      </c>
      <c r="GG15">
        <v>26.268505459788667</v>
      </c>
      <c r="GH15">
        <v>26.296597682408116</v>
      </c>
    </row>
    <row r="16" spans="1:190" x14ac:dyDescent="0.2">
      <c r="A16" s="1">
        <v>15</v>
      </c>
      <c r="B16">
        <v>26.16069165109608</v>
      </c>
      <c r="C16">
        <v>26.194901854904096</v>
      </c>
      <c r="D16">
        <v>25.695284689056109</v>
      </c>
      <c r="E16">
        <v>26.162289768766684</v>
      </c>
      <c r="F16">
        <v>26.203519432332403</v>
      </c>
      <c r="G16">
        <v>25.798457730445183</v>
      </c>
      <c r="H16">
        <v>25.687208052916375</v>
      </c>
      <c r="I16">
        <v>26.175447118020031</v>
      </c>
      <c r="J16">
        <v>26.207088363331739</v>
      </c>
      <c r="K16">
        <v>25.778679538914947</v>
      </c>
      <c r="L16">
        <v>25.790047207561628</v>
      </c>
      <c r="M16">
        <v>25.699081741043376</v>
      </c>
      <c r="N16">
        <v>26.181977571817857</v>
      </c>
      <c r="O16">
        <v>26.207828024631116</v>
      </c>
      <c r="P16">
        <v>26.227448469451165</v>
      </c>
      <c r="Q16">
        <v>25.771518963848408</v>
      </c>
      <c r="R16">
        <v>25.80395903102006</v>
      </c>
      <c r="S16">
        <v>25.70389025820403</v>
      </c>
      <c r="T16">
        <v>26.18390384650834</v>
      </c>
      <c r="U16">
        <v>26.208483530312918</v>
      </c>
      <c r="V16">
        <v>26.188710884311664</v>
      </c>
      <c r="W16">
        <v>25.990049918376283</v>
      </c>
      <c r="X16">
        <v>25.786178800484471</v>
      </c>
      <c r="Y16">
        <v>25.809837837886338</v>
      </c>
      <c r="Z16">
        <v>25.705858344061937</v>
      </c>
      <c r="AA16">
        <v>26.184248555814946</v>
      </c>
      <c r="AB16">
        <v>26.208650303645246</v>
      </c>
      <c r="AC16">
        <v>26.169258480112756</v>
      </c>
      <c r="AD16">
        <v>26.197134173812632</v>
      </c>
      <c r="AE16">
        <v>26.005233798301827</v>
      </c>
      <c r="AF16">
        <v>25.793073086392951</v>
      </c>
      <c r="AG16">
        <v>25.81205828456136</v>
      </c>
      <c r="AH16">
        <v>25.70660917264598</v>
      </c>
      <c r="AI16">
        <v>26.184224599486132</v>
      </c>
      <c r="AJ16">
        <v>26.208789711273468</v>
      </c>
      <c r="AK16">
        <v>26.165939988971122</v>
      </c>
      <c r="AL16">
        <v>26.181256239718042</v>
      </c>
      <c r="AM16">
        <v>26.210961264709695</v>
      </c>
      <c r="AN16">
        <v>26.012683243785634</v>
      </c>
      <c r="AO16">
        <v>25.795771804013377</v>
      </c>
      <c r="AP16">
        <v>25.81295252136756</v>
      </c>
      <c r="AQ16">
        <v>25.706723149188246</v>
      </c>
      <c r="AR16">
        <v>26.183947982664801</v>
      </c>
      <c r="AS16">
        <v>26.208726944104964</v>
      </c>
      <c r="AT16">
        <v>26.172459082744421</v>
      </c>
      <c r="AU16">
        <v>26.179063670521099</v>
      </c>
      <c r="AV16">
        <v>26.194816804625418</v>
      </c>
      <c r="AW16">
        <v>26.218029644821222</v>
      </c>
      <c r="AX16">
        <v>26.015971444346395</v>
      </c>
      <c r="AY16">
        <v>25.797526197050271</v>
      </c>
      <c r="AZ16">
        <v>25.813442939111628</v>
      </c>
      <c r="BA16">
        <v>25.706733935459177</v>
      </c>
      <c r="BB16">
        <v>26.183386412127305</v>
      </c>
      <c r="BC16">
        <v>26.20856584684692</v>
      </c>
      <c r="BD16">
        <v>25.932398115681597</v>
      </c>
      <c r="BE16">
        <v>26.184501146916549</v>
      </c>
      <c r="BF16">
        <v>26.191474603227874</v>
      </c>
      <c r="BG16">
        <v>26.200625944800862</v>
      </c>
      <c r="BH16">
        <v>26.220339980772241</v>
      </c>
      <c r="BI16">
        <v>26.016835611552846</v>
      </c>
      <c r="BJ16">
        <v>25.797643065301564</v>
      </c>
      <c r="BK16">
        <v>25.813483547550703</v>
      </c>
      <c r="BL16">
        <v>25.70687001845393</v>
      </c>
      <c r="BM16">
        <v>26.183114214532878</v>
      </c>
      <c r="BN16">
        <v>26.208506937039214</v>
      </c>
      <c r="BO16">
        <v>25.632758371579051</v>
      </c>
      <c r="BP16">
        <v>25.667076317018623</v>
      </c>
      <c r="BQ16">
        <v>26.197556277587601</v>
      </c>
      <c r="BR16">
        <v>26.197262303092213</v>
      </c>
      <c r="BS16">
        <v>26.202532621240465</v>
      </c>
      <c r="BT16">
        <v>26.220727981361662</v>
      </c>
      <c r="BU16">
        <v>26.017059773162817</v>
      </c>
      <c r="BV16">
        <v>25.797645952189114</v>
      </c>
      <c r="BW16">
        <v>25.813574508060995</v>
      </c>
      <c r="BX16">
        <v>25.706828252315784</v>
      </c>
      <c r="BY16">
        <v>26.183292554222383</v>
      </c>
      <c r="BZ16">
        <v>26.208594425940859</v>
      </c>
      <c r="CA16">
        <v>25.914901836043708</v>
      </c>
      <c r="CB16">
        <v>25.649042243550578</v>
      </c>
      <c r="CC16">
        <v>25.682433745647064</v>
      </c>
      <c r="CD16">
        <v>26.203041236369312</v>
      </c>
      <c r="CE16">
        <v>26.198946623261897</v>
      </c>
      <c r="CF16">
        <v>26.202908245481748</v>
      </c>
      <c r="CG16">
        <v>26.220392555464752</v>
      </c>
      <c r="CH16">
        <v>26.017057843457565</v>
      </c>
      <c r="CI16">
        <v>25.797771083861207</v>
      </c>
      <c r="CJ16">
        <v>25.813336432859085</v>
      </c>
      <c r="CK16">
        <v>25.706770174717782</v>
      </c>
      <c r="CL16">
        <v>26.18309931046981</v>
      </c>
      <c r="CM16">
        <v>26.208385943602085</v>
      </c>
      <c r="CN16">
        <v>25.640891085075591</v>
      </c>
      <c r="CO16">
        <v>25.934167707173248</v>
      </c>
      <c r="CP16">
        <v>25.663501566361614</v>
      </c>
      <c r="CQ16">
        <v>25.68805259093957</v>
      </c>
      <c r="CR16">
        <v>26.204265179826358</v>
      </c>
      <c r="CS16">
        <v>26.198902768727397</v>
      </c>
      <c r="CT16">
        <v>26.202606862799815</v>
      </c>
      <c r="CU16">
        <v>26.220307064418705</v>
      </c>
      <c r="CV16">
        <v>26.016912422831439</v>
      </c>
      <c r="CW16">
        <v>25.797428932741717</v>
      </c>
      <c r="CX16">
        <v>25.813238351265582</v>
      </c>
      <c r="CY16">
        <v>25.707029171978199</v>
      </c>
      <c r="CZ16">
        <v>26.183248564306705</v>
      </c>
      <c r="DA16">
        <v>26.20861097344029</v>
      </c>
      <c r="DB16">
        <v>25.644341376273509</v>
      </c>
      <c r="DC16">
        <v>25.656898184302932</v>
      </c>
      <c r="DD16">
        <v>25.949309247952069</v>
      </c>
      <c r="DE16">
        <v>25.669417582522271</v>
      </c>
      <c r="DF16">
        <v>25.690215569785199</v>
      </c>
      <c r="DG16">
        <v>26.204679627615022</v>
      </c>
      <c r="DH16">
        <v>26.198966147919123</v>
      </c>
      <c r="DI16">
        <v>26.202501667206302</v>
      </c>
      <c r="DJ16">
        <v>26.220174379869267</v>
      </c>
      <c r="DK16">
        <v>26.016600011472537</v>
      </c>
      <c r="DL16">
        <v>25.797165307457902</v>
      </c>
      <c r="DM16">
        <v>25.812976359461722</v>
      </c>
      <c r="DN16">
        <v>25.706772113661856</v>
      </c>
      <c r="DO16">
        <v>26.182938428444761</v>
      </c>
      <c r="DP16">
        <v>26.208922116565265</v>
      </c>
      <c r="DQ16">
        <v>25.622199372168698</v>
      </c>
      <c r="DR16">
        <v>25.659784364933806</v>
      </c>
      <c r="DS16">
        <v>25.671817309327217</v>
      </c>
      <c r="DT16">
        <v>25.954520221514802</v>
      </c>
      <c r="DU16">
        <v>25.671660955240348</v>
      </c>
      <c r="DV16">
        <v>25.690817835696954</v>
      </c>
      <c r="DW16">
        <v>26.204631424167761</v>
      </c>
      <c r="DX16">
        <v>26.198605593741306</v>
      </c>
      <c r="DY16">
        <v>26.202083711926225</v>
      </c>
      <c r="DZ16">
        <v>26.21977846627744</v>
      </c>
      <c r="EA16">
        <v>26.016583632423316</v>
      </c>
      <c r="EB16">
        <v>25.797312614260736</v>
      </c>
      <c r="EC16">
        <v>25.813301493770844</v>
      </c>
      <c r="ED16">
        <v>25.706542549988363</v>
      </c>
      <c r="EE16">
        <v>26.183054308104282</v>
      </c>
      <c r="EF16">
        <v>26.208332255844489</v>
      </c>
      <c r="EG16">
        <v>25.628107133294705</v>
      </c>
      <c r="EH16">
        <v>25.637559000542158</v>
      </c>
      <c r="EI16">
        <v>25.67468077457702</v>
      </c>
      <c r="EJ16">
        <v>25.677970501021324</v>
      </c>
      <c r="EK16">
        <v>25.956213437741024</v>
      </c>
      <c r="EL16">
        <v>25.672273030063653</v>
      </c>
      <c r="EM16">
        <v>25.691176129685871</v>
      </c>
      <c r="EN16">
        <v>26.204461789698797</v>
      </c>
      <c r="EO16">
        <v>26.1986428470797</v>
      </c>
      <c r="EP16">
        <v>26.202324315605694</v>
      </c>
      <c r="EQ16">
        <v>26.219913558162368</v>
      </c>
      <c r="ER16">
        <v>26.016540186565411</v>
      </c>
      <c r="ES16">
        <v>25.797282102932709</v>
      </c>
      <c r="ET16">
        <v>25.813034345876392</v>
      </c>
      <c r="EU16">
        <v>25.707169696445426</v>
      </c>
      <c r="EV16">
        <v>26.183140805795091</v>
      </c>
      <c r="EW16">
        <v>26.209067556214883</v>
      </c>
      <c r="EX16">
        <v>25.633811769270103</v>
      </c>
      <c r="EY16">
        <v>25.642751024493727</v>
      </c>
      <c r="EZ16">
        <v>25.652820898676151</v>
      </c>
      <c r="FA16">
        <v>25.681310521949289</v>
      </c>
      <c r="FB16">
        <v>25.680863269530995</v>
      </c>
      <c r="FC16">
        <v>25.957394691115883</v>
      </c>
      <c r="FD16">
        <v>25.672718570734446</v>
      </c>
      <c r="FE16">
        <v>25.690939947580507</v>
      </c>
      <c r="FF16">
        <v>26.20437650917761</v>
      </c>
      <c r="FG16">
        <v>26.198764713000543</v>
      </c>
      <c r="FH16">
        <v>26.202154599181213</v>
      </c>
      <c r="FI16">
        <v>26.219900995651216</v>
      </c>
      <c r="FJ16">
        <v>26.016709516542345</v>
      </c>
      <c r="FK16">
        <v>25.797416744309018</v>
      </c>
      <c r="FL16">
        <v>25.812905507735614</v>
      </c>
      <c r="FM16">
        <v>25.706394235741488</v>
      </c>
      <c r="FN16">
        <v>26.182782500017517</v>
      </c>
      <c r="FO16">
        <v>26.207827318396728</v>
      </c>
      <c r="FP16">
        <v>25.596045848893588</v>
      </c>
      <c r="FQ16">
        <v>25.647996200982842</v>
      </c>
      <c r="FR16">
        <v>25.658101075716633</v>
      </c>
      <c r="FS16">
        <v>25.659951520717563</v>
      </c>
      <c r="FT16">
        <v>25.684370185725868</v>
      </c>
      <c r="FU16">
        <v>25.682203471101371</v>
      </c>
      <c r="FV16">
        <v>25.957774556929227</v>
      </c>
      <c r="FW16">
        <v>25.672583615573995</v>
      </c>
      <c r="FX16">
        <v>25.690775694781689</v>
      </c>
      <c r="FY16">
        <v>26.2041017586373</v>
      </c>
      <c r="FZ16">
        <v>26.198377417981941</v>
      </c>
      <c r="GA16">
        <v>26.201894525165056</v>
      </c>
      <c r="GB16">
        <v>26.220081577525317</v>
      </c>
      <c r="GC16">
        <v>26.016517381434216</v>
      </c>
      <c r="GD16">
        <v>25.796892111608596</v>
      </c>
      <c r="GE16">
        <v>25.812869942930185</v>
      </c>
      <c r="GF16">
        <v>25.706589168421246</v>
      </c>
      <c r="GG16">
        <v>26.184172175609405</v>
      </c>
      <c r="GH16">
        <v>26.208682642921673</v>
      </c>
    </row>
    <row r="17" spans="1:190" x14ac:dyDescent="0.2">
      <c r="A17" s="1">
        <v>16</v>
      </c>
      <c r="B17">
        <v>26.070065011060041</v>
      </c>
      <c r="C17">
        <v>26.106007782027049</v>
      </c>
      <c r="D17">
        <v>25.736375277504884</v>
      </c>
      <c r="E17">
        <v>26.073653379268631</v>
      </c>
      <c r="F17">
        <v>26.113260304142397</v>
      </c>
      <c r="G17">
        <v>25.813811363308268</v>
      </c>
      <c r="H17">
        <v>25.729161450635125</v>
      </c>
      <c r="I17">
        <v>26.087982376163822</v>
      </c>
      <c r="J17">
        <v>26.116846522250544</v>
      </c>
      <c r="K17">
        <v>25.799850565965979</v>
      </c>
      <c r="L17">
        <v>25.801618420678288</v>
      </c>
      <c r="M17">
        <v>25.739612780786043</v>
      </c>
      <c r="N17">
        <v>26.0962404869735</v>
      </c>
      <c r="O17">
        <v>26.117782304879082</v>
      </c>
      <c r="P17">
        <v>26.086648663576693</v>
      </c>
      <c r="Q17">
        <v>25.78951495105149</v>
      </c>
      <c r="R17">
        <v>25.813606279973929</v>
      </c>
      <c r="S17">
        <v>25.744754157667593</v>
      </c>
      <c r="T17">
        <v>26.098305111394581</v>
      </c>
      <c r="U17">
        <v>26.118174247783926</v>
      </c>
      <c r="V17">
        <v>26.057746353149035</v>
      </c>
      <c r="W17">
        <v>25.935756853412816</v>
      </c>
      <c r="X17">
        <v>25.802296372224998</v>
      </c>
      <c r="Y17">
        <v>25.819258352077799</v>
      </c>
      <c r="Z17">
        <v>25.746291729503749</v>
      </c>
      <c r="AA17">
        <v>26.098311057013092</v>
      </c>
      <c r="AB17">
        <v>26.11821459943409</v>
      </c>
      <c r="AC17">
        <v>26.0427424294212</v>
      </c>
      <c r="AD17">
        <v>26.064847020085288</v>
      </c>
      <c r="AE17">
        <v>25.949382709661965</v>
      </c>
      <c r="AF17">
        <v>25.808512873077294</v>
      </c>
      <c r="AG17">
        <v>25.820999853030404</v>
      </c>
      <c r="AH17">
        <v>25.746672520070589</v>
      </c>
      <c r="AI17">
        <v>26.098022897217366</v>
      </c>
      <c r="AJ17">
        <v>26.118213490694671</v>
      </c>
      <c r="AK17">
        <v>26.038559731321016</v>
      </c>
      <c r="AL17">
        <v>26.053330559108716</v>
      </c>
      <c r="AM17">
        <v>26.076799561973438</v>
      </c>
      <c r="AN17">
        <v>25.955770941323564</v>
      </c>
      <c r="AO17">
        <v>25.810517629264577</v>
      </c>
      <c r="AP17">
        <v>25.821367667632348</v>
      </c>
      <c r="AQ17">
        <v>25.74645594997342</v>
      </c>
      <c r="AR17">
        <v>26.097458951783892</v>
      </c>
      <c r="AS17">
        <v>26.118118767475227</v>
      </c>
      <c r="AT17">
        <v>26.042847427074342</v>
      </c>
      <c r="AU17">
        <v>26.050172552228791</v>
      </c>
      <c r="AV17">
        <v>26.064862681254695</v>
      </c>
      <c r="AW17">
        <v>26.083212422773936</v>
      </c>
      <c r="AX17">
        <v>25.958211006429558</v>
      </c>
      <c r="AY17">
        <v>25.811572840645528</v>
      </c>
      <c r="AZ17">
        <v>25.821545832434364</v>
      </c>
      <c r="BA17">
        <v>25.746420616110413</v>
      </c>
      <c r="BB17">
        <v>26.096852763971366</v>
      </c>
      <c r="BC17">
        <v>26.117994940446241</v>
      </c>
      <c r="BD17">
        <v>25.886256162854966</v>
      </c>
      <c r="BE17">
        <v>26.053096517892332</v>
      </c>
      <c r="BF17">
        <v>26.060917070673199</v>
      </c>
      <c r="BG17">
        <v>26.070425918787883</v>
      </c>
      <c r="BH17">
        <v>26.084774160999924</v>
      </c>
      <c r="BI17">
        <v>25.958565059879266</v>
      </c>
      <c r="BJ17">
        <v>25.811444940707439</v>
      </c>
      <c r="BK17">
        <v>25.82140676667613</v>
      </c>
      <c r="BL17">
        <v>25.746376840739046</v>
      </c>
      <c r="BM17">
        <v>26.096675295681433</v>
      </c>
      <c r="BN17">
        <v>26.117988523004875</v>
      </c>
      <c r="BO17">
        <v>25.673806122212845</v>
      </c>
      <c r="BP17">
        <v>25.709123475896885</v>
      </c>
      <c r="BQ17">
        <v>26.064840341528434</v>
      </c>
      <c r="BR17">
        <v>26.066591013116355</v>
      </c>
      <c r="BS17">
        <v>26.0717357003881</v>
      </c>
      <c r="BT17">
        <v>26.084712028539062</v>
      </c>
      <c r="BU17">
        <v>25.958535207030209</v>
      </c>
      <c r="BV17">
        <v>25.811404603664169</v>
      </c>
      <c r="BW17">
        <v>25.821362375701881</v>
      </c>
      <c r="BX17">
        <v>25.746326466056335</v>
      </c>
      <c r="BY17">
        <v>26.096674908376141</v>
      </c>
      <c r="BZ17">
        <v>26.117996382443678</v>
      </c>
      <c r="CA17">
        <v>25.856307423588486</v>
      </c>
      <c r="CB17">
        <v>25.688978793998693</v>
      </c>
      <c r="CC17">
        <v>25.722838137893206</v>
      </c>
      <c r="CD17">
        <v>26.070324151049725</v>
      </c>
      <c r="CE17">
        <v>26.067766542822163</v>
      </c>
      <c r="CF17">
        <v>26.071746817578145</v>
      </c>
      <c r="CG17">
        <v>26.08427855077559</v>
      </c>
      <c r="CH17">
        <v>25.958261021047239</v>
      </c>
      <c r="CI17">
        <v>25.811349289488909</v>
      </c>
      <c r="CJ17">
        <v>25.821145292822873</v>
      </c>
      <c r="CK17">
        <v>25.746201857982371</v>
      </c>
      <c r="CL17">
        <v>26.09635401938262</v>
      </c>
      <c r="CM17">
        <v>26.117796620278281</v>
      </c>
      <c r="CN17">
        <v>25.690275124734889</v>
      </c>
      <c r="CO17">
        <v>25.874264931207385</v>
      </c>
      <c r="CP17">
        <v>25.701984173529272</v>
      </c>
      <c r="CQ17">
        <v>25.727994959384716</v>
      </c>
      <c r="CR17">
        <v>26.071211692155526</v>
      </c>
      <c r="CS17">
        <v>26.067437704859525</v>
      </c>
      <c r="CT17">
        <v>26.071158823263509</v>
      </c>
      <c r="CU17">
        <v>26.083888343183947</v>
      </c>
      <c r="CV17">
        <v>25.958065064739291</v>
      </c>
      <c r="CW17">
        <v>25.810899706322832</v>
      </c>
      <c r="CX17">
        <v>25.820967175863505</v>
      </c>
      <c r="CY17">
        <v>25.746337747521725</v>
      </c>
      <c r="CZ17">
        <v>26.09660166787199</v>
      </c>
      <c r="DA17">
        <v>26.117977488644069</v>
      </c>
      <c r="DB17">
        <v>25.694825303893413</v>
      </c>
      <c r="DC17">
        <v>25.705457338043946</v>
      </c>
      <c r="DD17">
        <v>25.888230275318236</v>
      </c>
      <c r="DE17">
        <v>25.70731075049018</v>
      </c>
      <c r="DF17">
        <v>25.729626387525201</v>
      </c>
      <c r="DG17">
        <v>26.071164659646001</v>
      </c>
      <c r="DH17">
        <v>26.067124429150653</v>
      </c>
      <c r="DI17">
        <v>26.070753196161359</v>
      </c>
      <c r="DJ17">
        <v>26.083659121852914</v>
      </c>
      <c r="DK17">
        <v>25.957777364161672</v>
      </c>
      <c r="DL17">
        <v>25.810877224484738</v>
      </c>
      <c r="DM17">
        <v>25.820839728561161</v>
      </c>
      <c r="DN17">
        <v>25.746324296490936</v>
      </c>
      <c r="DO17">
        <v>26.096354902081419</v>
      </c>
      <c r="DP17">
        <v>26.118242838585743</v>
      </c>
      <c r="DQ17">
        <v>25.671679671373568</v>
      </c>
      <c r="DR17">
        <v>25.709529239524354</v>
      </c>
      <c r="DS17">
        <v>25.718931864504924</v>
      </c>
      <c r="DT17">
        <v>25.892877044977244</v>
      </c>
      <c r="DU17">
        <v>25.708904886979294</v>
      </c>
      <c r="DV17">
        <v>25.729831069728579</v>
      </c>
      <c r="DW17">
        <v>26.07075931880183</v>
      </c>
      <c r="DX17">
        <v>26.066635177555757</v>
      </c>
      <c r="DY17">
        <v>26.070489780427362</v>
      </c>
      <c r="DZ17">
        <v>26.083251588161133</v>
      </c>
      <c r="EA17">
        <v>25.957632884284344</v>
      </c>
      <c r="EB17">
        <v>25.810791022014563</v>
      </c>
      <c r="EC17">
        <v>25.820997819145198</v>
      </c>
      <c r="ED17">
        <v>25.746232151066874</v>
      </c>
      <c r="EE17">
        <v>26.096265969512682</v>
      </c>
      <c r="EF17">
        <v>26.117943134440189</v>
      </c>
      <c r="EG17">
        <v>25.680636919016077</v>
      </c>
      <c r="EH17">
        <v>25.686701537275319</v>
      </c>
      <c r="EI17">
        <v>25.722851640943613</v>
      </c>
      <c r="EJ17">
        <v>25.724280513834845</v>
      </c>
      <c r="EK17">
        <v>25.894049809951657</v>
      </c>
      <c r="EL17">
        <v>25.709183667597152</v>
      </c>
      <c r="EM17">
        <v>25.729846072555326</v>
      </c>
      <c r="EN17">
        <v>26.070518340045581</v>
      </c>
      <c r="EO17">
        <v>26.066522301054594</v>
      </c>
      <c r="EP17">
        <v>26.070470102207906</v>
      </c>
      <c r="EQ17">
        <v>26.083351838665422</v>
      </c>
      <c r="ER17">
        <v>25.957732347487088</v>
      </c>
      <c r="ES17">
        <v>25.81084296466998</v>
      </c>
      <c r="ET17">
        <v>25.820775668943085</v>
      </c>
      <c r="EU17">
        <v>25.746269572534672</v>
      </c>
      <c r="EV17">
        <v>26.096455533701331</v>
      </c>
      <c r="EW17">
        <v>26.118000816376377</v>
      </c>
      <c r="EX17">
        <v>25.68880489586164</v>
      </c>
      <c r="EY17">
        <v>25.694730356900823</v>
      </c>
      <c r="EZ17">
        <v>25.700186718337488</v>
      </c>
      <c r="FA17">
        <v>25.728642441766873</v>
      </c>
      <c r="FB17">
        <v>25.726371603935462</v>
      </c>
      <c r="FC17">
        <v>25.894808966819337</v>
      </c>
      <c r="FD17">
        <v>25.709335330056344</v>
      </c>
      <c r="FE17">
        <v>25.72962340820331</v>
      </c>
      <c r="FF17">
        <v>26.07035568151268</v>
      </c>
      <c r="FG17">
        <v>26.066505135318383</v>
      </c>
      <c r="FH17">
        <v>26.070386380474268</v>
      </c>
      <c r="FI17">
        <v>26.083178287077224</v>
      </c>
      <c r="FJ17">
        <v>25.957920947010358</v>
      </c>
      <c r="FK17">
        <v>25.810861743243915</v>
      </c>
      <c r="FL17">
        <v>25.820576896831557</v>
      </c>
      <c r="FM17">
        <v>25.745790290784608</v>
      </c>
      <c r="FN17">
        <v>26.09621252397492</v>
      </c>
      <c r="FO17">
        <v>26.117816259219094</v>
      </c>
      <c r="FP17">
        <v>25.648064397262154</v>
      </c>
      <c r="FQ17">
        <v>25.701990207140287</v>
      </c>
      <c r="FR17">
        <v>25.708145723647274</v>
      </c>
      <c r="FS17">
        <v>25.706133953389212</v>
      </c>
      <c r="FT17">
        <v>25.730591218969415</v>
      </c>
      <c r="FU17">
        <v>25.727094273468413</v>
      </c>
      <c r="FV17">
        <v>25.894694287312007</v>
      </c>
      <c r="FW17">
        <v>25.709007015005472</v>
      </c>
      <c r="FX17">
        <v>25.72935404751469</v>
      </c>
      <c r="FY17">
        <v>26.070079468952375</v>
      </c>
      <c r="FZ17">
        <v>26.066262487565162</v>
      </c>
      <c r="GA17">
        <v>26.070189441275982</v>
      </c>
      <c r="GB17">
        <v>26.083287688346175</v>
      </c>
      <c r="GC17">
        <v>25.957755449245631</v>
      </c>
      <c r="GD17">
        <v>25.81053013055401</v>
      </c>
      <c r="GE17">
        <v>25.820799683936464</v>
      </c>
      <c r="GF17">
        <v>25.746034535677929</v>
      </c>
      <c r="GG17">
        <v>26.096683224290892</v>
      </c>
      <c r="GH17">
        <v>26.118067818503881</v>
      </c>
    </row>
    <row r="18" spans="1:190" x14ac:dyDescent="0.2">
      <c r="A18" s="1">
        <v>17</v>
      </c>
      <c r="B18">
        <v>25.974289221072361</v>
      </c>
      <c r="C18">
        <v>26.013771174439594</v>
      </c>
      <c r="D18">
        <v>25.791163985230696</v>
      </c>
      <c r="E18">
        <v>25.977709576810643</v>
      </c>
      <c r="F18">
        <v>26.019447722335151</v>
      </c>
      <c r="G18">
        <v>25.84381782968374</v>
      </c>
      <c r="H18">
        <v>25.78185618625097</v>
      </c>
      <c r="I18">
        <v>25.993001431492861</v>
      </c>
      <c r="J18">
        <v>26.023590575502304</v>
      </c>
      <c r="K18">
        <v>25.836514195207975</v>
      </c>
      <c r="L18">
        <v>25.824968519766159</v>
      </c>
      <c r="M18">
        <v>25.790638376658347</v>
      </c>
      <c r="N18">
        <v>26.003311468211251</v>
      </c>
      <c r="O18">
        <v>26.024869057438071</v>
      </c>
      <c r="P18">
        <v>25.959963608009222</v>
      </c>
      <c r="Q18">
        <v>25.821304066185757</v>
      </c>
      <c r="R18">
        <v>25.834832722079224</v>
      </c>
      <c r="S18">
        <v>25.796774772245563</v>
      </c>
      <c r="T18">
        <v>26.005707079090385</v>
      </c>
      <c r="U18">
        <v>26.025026385398533</v>
      </c>
      <c r="V18">
        <v>25.943483070348123</v>
      </c>
      <c r="W18">
        <v>25.8962203189147</v>
      </c>
      <c r="X18">
        <v>25.832651444756252</v>
      </c>
      <c r="Y18">
        <v>25.840756519971979</v>
      </c>
      <c r="Z18">
        <v>25.798093913839832</v>
      </c>
      <c r="AA18">
        <v>26.005426560073339</v>
      </c>
      <c r="AB18">
        <v>26.024959224548983</v>
      </c>
      <c r="AC18">
        <v>25.933197228461719</v>
      </c>
      <c r="AD18">
        <v>25.947160764489556</v>
      </c>
      <c r="AE18">
        <v>25.90918140148117</v>
      </c>
      <c r="AF18">
        <v>25.838669330925626</v>
      </c>
      <c r="AG18">
        <v>25.842106888078067</v>
      </c>
      <c r="AH18">
        <v>25.798059673418194</v>
      </c>
      <c r="AI18">
        <v>26.004798489268911</v>
      </c>
      <c r="AJ18">
        <v>26.024907445844754</v>
      </c>
      <c r="AK18">
        <v>25.927018516751257</v>
      </c>
      <c r="AL18">
        <v>25.940698336046566</v>
      </c>
      <c r="AM18">
        <v>25.957416061993953</v>
      </c>
      <c r="AN18">
        <v>25.915055784311015</v>
      </c>
      <c r="AO18">
        <v>25.840119766224618</v>
      </c>
      <c r="AP18">
        <v>25.841848224285922</v>
      </c>
      <c r="AQ18">
        <v>25.797520314275225</v>
      </c>
      <c r="AR18">
        <v>26.004186988071531</v>
      </c>
      <c r="AS18">
        <v>26.024790391115928</v>
      </c>
      <c r="AT18">
        <v>25.927779604967149</v>
      </c>
      <c r="AU18">
        <v>25.935268859446804</v>
      </c>
      <c r="AV18">
        <v>25.950057056709223</v>
      </c>
      <c r="AW18">
        <v>25.963656457043086</v>
      </c>
      <c r="AX18">
        <v>25.916764050311745</v>
      </c>
      <c r="AY18">
        <v>25.840397268330936</v>
      </c>
      <c r="AZ18">
        <v>25.841570229703265</v>
      </c>
      <c r="BA18">
        <v>25.797262774828109</v>
      </c>
      <c r="BB18">
        <v>26.003584132584926</v>
      </c>
      <c r="BC18">
        <v>26.024644773298448</v>
      </c>
      <c r="BD18">
        <v>25.854469320963979</v>
      </c>
      <c r="BE18">
        <v>25.934027689609966</v>
      </c>
      <c r="BF18">
        <v>25.94417144278329</v>
      </c>
      <c r="BG18">
        <v>25.95598719795829</v>
      </c>
      <c r="BH18">
        <v>25.964621850268422</v>
      </c>
      <c r="BI18">
        <v>25.916709667595079</v>
      </c>
      <c r="BJ18">
        <v>25.840093577103143</v>
      </c>
      <c r="BK18">
        <v>25.841310227655587</v>
      </c>
      <c r="BL18">
        <v>25.797007388746277</v>
      </c>
      <c r="BM18">
        <v>26.003279933963963</v>
      </c>
      <c r="BN18">
        <v>26.024658038095055</v>
      </c>
      <c r="BO18">
        <v>25.726135981523587</v>
      </c>
      <c r="BP18">
        <v>25.762359782965696</v>
      </c>
      <c r="BQ18">
        <v>25.944226172009486</v>
      </c>
      <c r="BR18">
        <v>25.95025724191013</v>
      </c>
      <c r="BS18">
        <v>25.956802279826722</v>
      </c>
      <c r="BT18">
        <v>25.964144102399878</v>
      </c>
      <c r="BU18">
        <v>25.91635152014064</v>
      </c>
      <c r="BV18">
        <v>25.839736110402214</v>
      </c>
      <c r="BW18">
        <v>25.841039853915238</v>
      </c>
      <c r="BX18">
        <v>25.796971748632995</v>
      </c>
      <c r="BY18">
        <v>26.003225647506486</v>
      </c>
      <c r="BZ18">
        <v>26.024702355089108</v>
      </c>
      <c r="CA18">
        <v>25.80903939327554</v>
      </c>
      <c r="CB18">
        <v>25.738499877138697</v>
      </c>
      <c r="CC18">
        <v>25.774755089919573</v>
      </c>
      <c r="CD18">
        <v>25.950225716409705</v>
      </c>
      <c r="CE18">
        <v>25.951057763958769</v>
      </c>
      <c r="CF18">
        <v>25.956306575304684</v>
      </c>
      <c r="CG18">
        <v>25.963468832623423</v>
      </c>
      <c r="CH18">
        <v>25.915959831425514</v>
      </c>
      <c r="CI18">
        <v>25.839515307262296</v>
      </c>
      <c r="CJ18">
        <v>25.840855697759434</v>
      </c>
      <c r="CK18">
        <v>25.796862057121185</v>
      </c>
      <c r="CL18">
        <v>26.003055025843086</v>
      </c>
      <c r="CM18">
        <v>26.024609969320252</v>
      </c>
      <c r="CN18">
        <v>25.751888394851342</v>
      </c>
      <c r="CO18">
        <v>25.8236440859278</v>
      </c>
      <c r="CP18">
        <v>25.750336163782514</v>
      </c>
      <c r="CQ18">
        <v>25.780030547006898</v>
      </c>
      <c r="CR18">
        <v>25.950885432109033</v>
      </c>
      <c r="CS18">
        <v>25.950360247420519</v>
      </c>
      <c r="CT18">
        <v>25.955523817967748</v>
      </c>
      <c r="CU18">
        <v>25.962806220603419</v>
      </c>
      <c r="CV18">
        <v>25.915618873028372</v>
      </c>
      <c r="CW18">
        <v>25.839154655627091</v>
      </c>
      <c r="CX18">
        <v>25.840641532392194</v>
      </c>
      <c r="CY18">
        <v>25.796801437092753</v>
      </c>
      <c r="CZ18">
        <v>26.003105830004035</v>
      </c>
      <c r="DA18">
        <v>26.024610485546198</v>
      </c>
      <c r="DB18">
        <v>25.756990527580076</v>
      </c>
      <c r="DC18">
        <v>25.764487563526082</v>
      </c>
      <c r="DD18">
        <v>25.836294583763944</v>
      </c>
      <c r="DE18">
        <v>25.755702365544334</v>
      </c>
      <c r="DF18">
        <v>25.781201186678494</v>
      </c>
      <c r="DG18">
        <v>25.950338814931676</v>
      </c>
      <c r="DH18">
        <v>25.949772392707025</v>
      </c>
      <c r="DI18">
        <v>25.955017330494712</v>
      </c>
      <c r="DJ18">
        <v>25.962498568047952</v>
      </c>
      <c r="DK18">
        <v>25.915295936872255</v>
      </c>
      <c r="DL18">
        <v>25.839115009621867</v>
      </c>
      <c r="DM18">
        <v>25.840546897541955</v>
      </c>
      <c r="DN18">
        <v>25.796849177877487</v>
      </c>
      <c r="DO18">
        <v>26.002963269962621</v>
      </c>
      <c r="DP18">
        <v>26.024792432620149</v>
      </c>
      <c r="DQ18">
        <v>25.732456989022268</v>
      </c>
      <c r="DR18">
        <v>25.769213866549656</v>
      </c>
      <c r="DS18">
        <v>25.776616493765477</v>
      </c>
      <c r="DT18">
        <v>25.841292515685669</v>
      </c>
      <c r="DU18">
        <v>25.756697681401896</v>
      </c>
      <c r="DV18">
        <v>25.780953296047247</v>
      </c>
      <c r="DW18">
        <v>25.949663376608019</v>
      </c>
      <c r="DX18">
        <v>25.949125828987711</v>
      </c>
      <c r="DY18">
        <v>25.954586511066349</v>
      </c>
      <c r="DZ18">
        <v>25.962129293648111</v>
      </c>
      <c r="EA18">
        <v>25.915088578417485</v>
      </c>
      <c r="EB18">
        <v>25.838892791994162</v>
      </c>
      <c r="EC18">
        <v>25.840619332029405</v>
      </c>
      <c r="ED18">
        <v>25.796809727028911</v>
      </c>
      <c r="EE18">
        <v>26.002878926788583</v>
      </c>
      <c r="EF18">
        <v>26.024726310568926</v>
      </c>
      <c r="EG18">
        <v>25.745074244450439</v>
      </c>
      <c r="EH18">
        <v>25.745626583416296</v>
      </c>
      <c r="EI18">
        <v>25.781109342973501</v>
      </c>
      <c r="EJ18">
        <v>25.781942111148123</v>
      </c>
      <c r="EK18">
        <v>25.842114442226304</v>
      </c>
      <c r="EL18">
        <v>25.756565970558409</v>
      </c>
      <c r="EM18">
        <v>25.780687349751982</v>
      </c>
      <c r="EN18">
        <v>25.949252572155086</v>
      </c>
      <c r="EO18">
        <v>25.948836880174138</v>
      </c>
      <c r="EP18">
        <v>25.954406894528017</v>
      </c>
      <c r="EQ18">
        <v>25.962050985142948</v>
      </c>
      <c r="ER18">
        <v>25.915136352495207</v>
      </c>
      <c r="ES18">
        <v>25.839006323519666</v>
      </c>
      <c r="ET18">
        <v>25.840365485814555</v>
      </c>
      <c r="EU18">
        <v>25.79670346378623</v>
      </c>
      <c r="EV18">
        <v>26.002929193076476</v>
      </c>
      <c r="EW18">
        <v>26.024655333079028</v>
      </c>
      <c r="EX18">
        <v>25.755474070842858</v>
      </c>
      <c r="EY18">
        <v>25.757009198923264</v>
      </c>
      <c r="EZ18">
        <v>25.757541788613128</v>
      </c>
      <c r="FA18">
        <v>25.786609606745774</v>
      </c>
      <c r="FB18">
        <v>25.783283706397153</v>
      </c>
      <c r="FC18">
        <v>25.842120320383309</v>
      </c>
      <c r="FD18">
        <v>25.756396305940356</v>
      </c>
      <c r="FE18">
        <v>25.780350048400322</v>
      </c>
      <c r="FF18">
        <v>25.948982806343828</v>
      </c>
      <c r="FG18">
        <v>25.948740829594581</v>
      </c>
      <c r="FH18">
        <v>25.954318573800307</v>
      </c>
      <c r="FI18">
        <v>25.961973960436321</v>
      </c>
      <c r="FJ18">
        <v>25.915091004987417</v>
      </c>
      <c r="FK18">
        <v>25.838933514506536</v>
      </c>
      <c r="FL18">
        <v>25.840310861411023</v>
      </c>
      <c r="FM18">
        <v>25.796576429880048</v>
      </c>
      <c r="FN18">
        <v>26.002860615968952</v>
      </c>
      <c r="FO18">
        <v>26.024790638100946</v>
      </c>
      <c r="FP18">
        <v>25.715674880427557</v>
      </c>
      <c r="FQ18">
        <v>25.766113133052929</v>
      </c>
      <c r="FR18">
        <v>25.768777070619297</v>
      </c>
      <c r="FS18">
        <v>25.763141966223841</v>
      </c>
      <c r="FT18">
        <v>25.787866778764169</v>
      </c>
      <c r="FU18">
        <v>25.783385161944832</v>
      </c>
      <c r="FV18">
        <v>25.84169542475696</v>
      </c>
      <c r="FW18">
        <v>25.755933566657902</v>
      </c>
      <c r="FX18">
        <v>25.780034583930941</v>
      </c>
      <c r="FY18">
        <v>25.94866124699033</v>
      </c>
      <c r="FZ18">
        <v>25.948518383793335</v>
      </c>
      <c r="GA18">
        <v>25.954212403693838</v>
      </c>
      <c r="GB18">
        <v>25.961998495680632</v>
      </c>
      <c r="GC18">
        <v>25.915033981099707</v>
      </c>
      <c r="GD18">
        <v>25.838810101894765</v>
      </c>
      <c r="GE18">
        <v>25.840453683044437</v>
      </c>
      <c r="GF18">
        <v>25.796605739354362</v>
      </c>
      <c r="GG18">
        <v>26.002973658375769</v>
      </c>
      <c r="GH18">
        <v>26.024706679601337</v>
      </c>
    </row>
    <row r="19" spans="1:190" x14ac:dyDescent="0.2">
      <c r="A19" s="1">
        <v>18</v>
      </c>
      <c r="B19">
        <v>25.87500422386222</v>
      </c>
      <c r="C19">
        <v>25.918506165520331</v>
      </c>
      <c r="D19">
        <v>25.852539773134225</v>
      </c>
      <c r="E19">
        <v>25.875228892534825</v>
      </c>
      <c r="F19">
        <v>25.922182082944431</v>
      </c>
      <c r="G19">
        <v>25.882427639183394</v>
      </c>
      <c r="H19">
        <v>25.839821565203284</v>
      </c>
      <c r="I19">
        <v>25.890014503240227</v>
      </c>
      <c r="J19">
        <v>25.927036723694663</v>
      </c>
      <c r="K19">
        <v>25.885560706619735</v>
      </c>
      <c r="L19">
        <v>25.856072217615139</v>
      </c>
      <c r="M19">
        <v>25.846284973670446</v>
      </c>
      <c r="N19">
        <v>25.902180968565162</v>
      </c>
      <c r="O19">
        <v>25.928977468509309</v>
      </c>
      <c r="P19">
        <v>25.840192720131071</v>
      </c>
      <c r="Q19">
        <v>25.863745294233603</v>
      </c>
      <c r="R19">
        <v>25.863143740379225</v>
      </c>
      <c r="S19">
        <v>25.853968851670459</v>
      </c>
      <c r="T19">
        <v>25.905061552471103</v>
      </c>
      <c r="U19">
        <v>25.928922548532455</v>
      </c>
      <c r="V19">
        <v>25.837270538072953</v>
      </c>
      <c r="W19">
        <v>25.866479544222035</v>
      </c>
      <c r="X19">
        <v>25.87341820431876</v>
      </c>
      <c r="Y19">
        <v>25.869701431478667</v>
      </c>
      <c r="Z19">
        <v>25.855236749702989</v>
      </c>
      <c r="AA19">
        <v>25.904540650568592</v>
      </c>
      <c r="AB19">
        <v>25.928761222857013</v>
      </c>
      <c r="AC19">
        <v>25.831993241757207</v>
      </c>
      <c r="AD19">
        <v>25.835215868911781</v>
      </c>
      <c r="AE19">
        <v>25.877664745456805</v>
      </c>
      <c r="AF19">
        <v>25.879613427768138</v>
      </c>
      <c r="AG19">
        <v>25.870645290636379</v>
      </c>
      <c r="AH19">
        <v>25.854681442482228</v>
      </c>
      <c r="AI19">
        <v>25.903691498390803</v>
      </c>
      <c r="AJ19">
        <v>25.928661747894552</v>
      </c>
      <c r="AK19">
        <v>25.823796174114069</v>
      </c>
      <c r="AL19">
        <v>25.833873434749119</v>
      </c>
      <c r="AM19">
        <v>25.842953102687648</v>
      </c>
      <c r="AN19">
        <v>25.883431349153422</v>
      </c>
      <c r="AO19">
        <v>25.880463384969691</v>
      </c>
      <c r="AP19">
        <v>25.869834348560719</v>
      </c>
      <c r="AQ19">
        <v>25.853828357888304</v>
      </c>
      <c r="AR19">
        <v>25.902963435893565</v>
      </c>
      <c r="AS19">
        <v>25.928502197682548</v>
      </c>
      <c r="AT19">
        <v>25.819936569706957</v>
      </c>
      <c r="AU19">
        <v>25.825497842395407</v>
      </c>
      <c r="AV19">
        <v>25.840594540354033</v>
      </c>
      <c r="AW19">
        <v>25.849190085155527</v>
      </c>
      <c r="AX19">
        <v>25.884593569252942</v>
      </c>
      <c r="AY19">
        <v>25.880066106330258</v>
      </c>
      <c r="AZ19">
        <v>25.869096155219783</v>
      </c>
      <c r="BA19">
        <v>25.853262177813587</v>
      </c>
      <c r="BB19">
        <v>25.902280555365202</v>
      </c>
      <c r="BC19">
        <v>25.928395753892126</v>
      </c>
      <c r="BD19">
        <v>25.834193434359204</v>
      </c>
      <c r="BE19">
        <v>25.818649122107747</v>
      </c>
      <c r="BF19">
        <v>25.832170781104697</v>
      </c>
      <c r="BG19">
        <v>25.846991432027448</v>
      </c>
      <c r="BH19">
        <v>25.849847376163975</v>
      </c>
      <c r="BI19">
        <v>25.884114529108842</v>
      </c>
      <c r="BJ19">
        <v>25.879551473843719</v>
      </c>
      <c r="BK19">
        <v>25.868616306754166</v>
      </c>
      <c r="BL19">
        <v>25.852917698804077</v>
      </c>
      <c r="BM19">
        <v>25.902074801200644</v>
      </c>
      <c r="BN19">
        <v>25.928391988134958</v>
      </c>
      <c r="BO19">
        <v>25.792538596399517</v>
      </c>
      <c r="BP19">
        <v>25.827077715067112</v>
      </c>
      <c r="BQ19">
        <v>25.8265977111088</v>
      </c>
      <c r="BR19">
        <v>25.838845325539062</v>
      </c>
      <c r="BS19">
        <v>25.847540037417879</v>
      </c>
      <c r="BT19">
        <v>25.848900014862657</v>
      </c>
      <c r="BU19">
        <v>25.883433990986529</v>
      </c>
      <c r="BV19">
        <v>25.878969660867984</v>
      </c>
      <c r="BW19">
        <v>25.868221688821698</v>
      </c>
      <c r="BX19">
        <v>25.85269889854413</v>
      </c>
      <c r="BY19">
        <v>25.901856880941367</v>
      </c>
      <c r="BZ19">
        <v>25.928424490350519</v>
      </c>
      <c r="CA19">
        <v>25.781590621028279</v>
      </c>
      <c r="CB19">
        <v>25.79942176538599</v>
      </c>
      <c r="CC19">
        <v>25.837886109993363</v>
      </c>
      <c r="CD19">
        <v>25.833251515954302</v>
      </c>
      <c r="CE19">
        <v>25.839391556369392</v>
      </c>
      <c r="CF19">
        <v>25.846550882305038</v>
      </c>
      <c r="CG19">
        <v>25.84800565615275</v>
      </c>
      <c r="CH19">
        <v>25.882831960470977</v>
      </c>
      <c r="CI19">
        <v>25.878584507677473</v>
      </c>
      <c r="CJ19">
        <v>25.868089066283282</v>
      </c>
      <c r="CK19">
        <v>25.85266663893152</v>
      </c>
      <c r="CL19">
        <v>25.901996268945322</v>
      </c>
      <c r="CM19">
        <v>25.928360371725393</v>
      </c>
      <c r="CN19">
        <v>25.826432845362529</v>
      </c>
      <c r="CO19">
        <v>25.789871552639827</v>
      </c>
      <c r="CP19">
        <v>25.809805852462542</v>
      </c>
      <c r="CQ19">
        <v>25.843746884699957</v>
      </c>
      <c r="CR19">
        <v>25.83393485939952</v>
      </c>
      <c r="CS19">
        <v>25.838472484168889</v>
      </c>
      <c r="CT19">
        <v>25.845636206969335</v>
      </c>
      <c r="CU19">
        <v>25.847253552381975</v>
      </c>
      <c r="CV19">
        <v>25.882373913856643</v>
      </c>
      <c r="CW19">
        <v>25.878297663394633</v>
      </c>
      <c r="CX19">
        <v>25.867892593853544</v>
      </c>
      <c r="CY19">
        <v>25.852594356523294</v>
      </c>
      <c r="CZ19">
        <v>25.90175924940819</v>
      </c>
      <c r="DA19">
        <v>25.928392172747607</v>
      </c>
      <c r="DB19">
        <v>25.832046970108195</v>
      </c>
      <c r="DC19">
        <v>25.833622640615342</v>
      </c>
      <c r="DD19">
        <v>25.800622454006504</v>
      </c>
      <c r="DE19">
        <v>25.815600116142573</v>
      </c>
      <c r="DF19">
        <v>25.844508794478148</v>
      </c>
      <c r="DG19">
        <v>25.832893769855922</v>
      </c>
      <c r="DH19">
        <v>25.837547706890181</v>
      </c>
      <c r="DI19">
        <v>25.845022005656119</v>
      </c>
      <c r="DJ19">
        <v>25.846861864550089</v>
      </c>
      <c r="DK19">
        <v>25.882190597778617</v>
      </c>
      <c r="DL19">
        <v>25.878127445456457</v>
      </c>
      <c r="DM19">
        <v>25.867758041152346</v>
      </c>
      <c r="DN19">
        <v>25.852488325548226</v>
      </c>
      <c r="DO19">
        <v>25.901814937935601</v>
      </c>
      <c r="DP19">
        <v>25.928387236749533</v>
      </c>
      <c r="DQ19">
        <v>25.80763553854451</v>
      </c>
      <c r="DR19">
        <v>25.839087503462071</v>
      </c>
      <c r="DS19">
        <v>25.844128357526039</v>
      </c>
      <c r="DT19">
        <v>25.806324505830617</v>
      </c>
      <c r="DU19">
        <v>25.81626982825879</v>
      </c>
      <c r="DV19">
        <v>25.843802788671155</v>
      </c>
      <c r="DW19">
        <v>25.831945885618321</v>
      </c>
      <c r="DX19">
        <v>25.836823072879845</v>
      </c>
      <c r="DY19">
        <v>25.844526215875284</v>
      </c>
      <c r="DZ19">
        <v>25.846490115139723</v>
      </c>
      <c r="EA19">
        <v>25.881803190308155</v>
      </c>
      <c r="EB19">
        <v>25.878010032087282</v>
      </c>
      <c r="EC19">
        <v>25.867691211984695</v>
      </c>
      <c r="ED19">
        <v>25.85249270119532</v>
      </c>
      <c r="EE19">
        <v>25.901813605254112</v>
      </c>
      <c r="EF19">
        <v>25.928488106805641</v>
      </c>
      <c r="EG19">
        <v>25.822850542076111</v>
      </c>
      <c r="EH19">
        <v>25.816489930926906</v>
      </c>
      <c r="EI19">
        <v>25.849305285981909</v>
      </c>
      <c r="EJ19">
        <v>25.850034281816349</v>
      </c>
      <c r="EK19">
        <v>25.806887661218198</v>
      </c>
      <c r="EL19">
        <v>25.815679092768292</v>
      </c>
      <c r="EM19">
        <v>25.843230493819167</v>
      </c>
      <c r="EN19">
        <v>25.831448144447421</v>
      </c>
      <c r="EO19">
        <v>25.836503725100727</v>
      </c>
      <c r="EP19">
        <v>25.844300295861885</v>
      </c>
      <c r="EQ19">
        <v>25.846383641719555</v>
      </c>
      <c r="ER19">
        <v>25.881944434704842</v>
      </c>
      <c r="ES19">
        <v>25.878039122962928</v>
      </c>
      <c r="ET19">
        <v>25.86766963439187</v>
      </c>
      <c r="EU19">
        <v>25.852454334979154</v>
      </c>
      <c r="EV19">
        <v>25.901654884288885</v>
      </c>
      <c r="EW19">
        <v>25.928375989466875</v>
      </c>
      <c r="EX19">
        <v>25.835108806341992</v>
      </c>
      <c r="EY19">
        <v>25.830123840037853</v>
      </c>
      <c r="EZ19">
        <v>25.826589744926753</v>
      </c>
      <c r="FA19">
        <v>25.855040527653209</v>
      </c>
      <c r="FB19">
        <v>25.850647447903945</v>
      </c>
      <c r="FC19">
        <v>25.806251897172199</v>
      </c>
      <c r="FD19">
        <v>25.815063501031702</v>
      </c>
      <c r="FE19">
        <v>25.842745700929573</v>
      </c>
      <c r="FF19">
        <v>25.831023607609488</v>
      </c>
      <c r="FG19">
        <v>25.83628155871893</v>
      </c>
      <c r="FH19">
        <v>25.844166683419807</v>
      </c>
      <c r="FI19">
        <v>25.846339113869647</v>
      </c>
      <c r="FJ19">
        <v>25.881834571850835</v>
      </c>
      <c r="FK19">
        <v>25.877956829331065</v>
      </c>
      <c r="FL19">
        <v>25.86753768850232</v>
      </c>
      <c r="FM19">
        <v>25.852387448691072</v>
      </c>
      <c r="FN19">
        <v>25.901712383613329</v>
      </c>
      <c r="FO19">
        <v>25.928595842279599</v>
      </c>
      <c r="FP19">
        <v>25.79893217889795</v>
      </c>
      <c r="FQ19">
        <v>25.840598939213372</v>
      </c>
      <c r="FR19">
        <v>25.840170650909446</v>
      </c>
      <c r="FS19">
        <v>25.832393844607093</v>
      </c>
      <c r="FT19">
        <v>25.855818619696535</v>
      </c>
      <c r="FU19">
        <v>25.850195437740545</v>
      </c>
      <c r="FV19">
        <v>25.805569821535649</v>
      </c>
      <c r="FW19">
        <v>25.814521937574739</v>
      </c>
      <c r="FX19">
        <v>25.842465289582016</v>
      </c>
      <c r="FY19">
        <v>25.830795149693667</v>
      </c>
      <c r="FZ19">
        <v>25.836140237711195</v>
      </c>
      <c r="GA19">
        <v>25.844164455288634</v>
      </c>
      <c r="GB19">
        <v>25.84632843250747</v>
      </c>
      <c r="GC19">
        <v>25.881847899874089</v>
      </c>
      <c r="GD19">
        <v>25.87794897918182</v>
      </c>
      <c r="GE19">
        <v>25.867587069064339</v>
      </c>
      <c r="GF19">
        <v>25.852351560787074</v>
      </c>
      <c r="GG19">
        <v>25.901724601508576</v>
      </c>
      <c r="GH19">
        <v>25.928376297546468</v>
      </c>
    </row>
    <row r="20" spans="1:190" x14ac:dyDescent="0.2">
      <c r="A20" s="1">
        <v>19</v>
      </c>
      <c r="B20">
        <v>25.77239263368784</v>
      </c>
      <c r="C20">
        <v>25.820434479773457</v>
      </c>
      <c r="D20">
        <v>25.917324513176627</v>
      </c>
      <c r="E20">
        <v>25.764242672938423</v>
      </c>
      <c r="F20">
        <v>25.821652192027987</v>
      </c>
      <c r="G20">
        <v>25.926901059621276</v>
      </c>
      <c r="H20">
        <v>25.898647535300597</v>
      </c>
      <c r="I20">
        <v>25.77629439571864</v>
      </c>
      <c r="J20">
        <v>25.827051450378267</v>
      </c>
      <c r="K20">
        <v>25.941150432887071</v>
      </c>
      <c r="L20">
        <v>25.890050959576371</v>
      </c>
      <c r="M20">
        <v>25.901316834517377</v>
      </c>
      <c r="N20">
        <v>25.789796383079484</v>
      </c>
      <c r="O20">
        <v>25.829824850493708</v>
      </c>
      <c r="P20">
        <v>25.7190613670221</v>
      </c>
      <c r="Q20">
        <v>25.910584632299607</v>
      </c>
      <c r="R20">
        <v>25.892636781931508</v>
      </c>
      <c r="S20">
        <v>25.910495040896276</v>
      </c>
      <c r="T20">
        <v>25.793169738848672</v>
      </c>
      <c r="U20">
        <v>25.82955369111928</v>
      </c>
      <c r="V20">
        <v>25.728068753360297</v>
      </c>
      <c r="W20">
        <v>25.836093712174421</v>
      </c>
      <c r="X20">
        <v>25.917344436968438</v>
      </c>
      <c r="Y20">
        <v>25.899770615815651</v>
      </c>
      <c r="Z20">
        <v>25.911793363129792</v>
      </c>
      <c r="AA20">
        <v>25.792447125570924</v>
      </c>
      <c r="AB20">
        <v>25.82936287912494</v>
      </c>
      <c r="AC20">
        <v>25.727447694789735</v>
      </c>
      <c r="AD20">
        <v>25.716840646307705</v>
      </c>
      <c r="AE20">
        <v>25.844484591928307</v>
      </c>
      <c r="AF20">
        <v>25.923641439521489</v>
      </c>
      <c r="AG20">
        <v>25.900486206268088</v>
      </c>
      <c r="AH20">
        <v>25.910792600151126</v>
      </c>
      <c r="AI20">
        <v>25.791351677756683</v>
      </c>
      <c r="AJ20">
        <v>25.829230594736355</v>
      </c>
      <c r="AK20">
        <v>25.717215928885722</v>
      </c>
      <c r="AL20">
        <v>25.719841669557237</v>
      </c>
      <c r="AM20">
        <v>25.721259082498289</v>
      </c>
      <c r="AN20">
        <v>25.850127237535471</v>
      </c>
      <c r="AO20">
        <v>25.924049473549822</v>
      </c>
      <c r="AP20">
        <v>25.899129127246908</v>
      </c>
      <c r="AQ20">
        <v>25.909636239153567</v>
      </c>
      <c r="AR20">
        <v>25.790662014603967</v>
      </c>
      <c r="AS20">
        <v>25.8290246593224</v>
      </c>
      <c r="AT20">
        <v>25.708168763612171</v>
      </c>
      <c r="AU20">
        <v>25.707858463058457</v>
      </c>
      <c r="AV20">
        <v>25.723116654973701</v>
      </c>
      <c r="AW20">
        <v>25.727363954132421</v>
      </c>
      <c r="AX20">
        <v>25.850841653316607</v>
      </c>
      <c r="AY20">
        <v>25.923051018476357</v>
      </c>
      <c r="AZ20">
        <v>25.898055577151073</v>
      </c>
      <c r="BA20">
        <v>25.908757112299547</v>
      </c>
      <c r="BB20">
        <v>25.789873408830974</v>
      </c>
      <c r="BC20">
        <v>25.828918624768569</v>
      </c>
      <c r="BD20">
        <v>25.812718157048312</v>
      </c>
      <c r="BE20">
        <v>25.694445361954973</v>
      </c>
      <c r="BF20">
        <v>25.711387455868024</v>
      </c>
      <c r="BG20">
        <v>25.729971815107358</v>
      </c>
      <c r="BH20">
        <v>25.72791353034005</v>
      </c>
      <c r="BI20">
        <v>25.850050387301629</v>
      </c>
      <c r="BJ20">
        <v>25.922341761087385</v>
      </c>
      <c r="BK20">
        <v>25.897421122283788</v>
      </c>
      <c r="BL20">
        <v>25.908436589424198</v>
      </c>
      <c r="BM20">
        <v>25.789820261589288</v>
      </c>
      <c r="BN20">
        <v>25.828955845639747</v>
      </c>
      <c r="BO20">
        <v>25.866742084625237</v>
      </c>
      <c r="BP20">
        <v>25.893466473262979</v>
      </c>
      <c r="BQ20">
        <v>25.699265660002791</v>
      </c>
      <c r="BR20">
        <v>25.718607147521446</v>
      </c>
      <c r="BS20">
        <v>25.730443303701644</v>
      </c>
      <c r="BT20">
        <v>25.726665338720849</v>
      </c>
      <c r="BU20">
        <v>25.849103862182176</v>
      </c>
      <c r="BV20">
        <v>25.921648297612833</v>
      </c>
      <c r="BW20">
        <v>25.896888510958931</v>
      </c>
      <c r="BX20">
        <v>25.908141201021166</v>
      </c>
      <c r="BY20">
        <v>25.789501954172795</v>
      </c>
      <c r="BZ20">
        <v>25.828893098195522</v>
      </c>
      <c r="CA20">
        <v>25.76361650781924</v>
      </c>
      <c r="CB20">
        <v>25.864319553877699</v>
      </c>
      <c r="CC20">
        <v>25.901910345823769</v>
      </c>
      <c r="CD20">
        <v>25.706590262858107</v>
      </c>
      <c r="CE20">
        <v>25.719047028924624</v>
      </c>
      <c r="CF20">
        <v>25.729021696085162</v>
      </c>
      <c r="CG20">
        <v>25.725566496233263</v>
      </c>
      <c r="CH20">
        <v>25.84836152180829</v>
      </c>
      <c r="CI20">
        <v>25.921099505615985</v>
      </c>
      <c r="CJ20">
        <v>25.896864963027557</v>
      </c>
      <c r="CK20">
        <v>25.908119384967911</v>
      </c>
      <c r="CL20">
        <v>25.789704605455885</v>
      </c>
      <c r="CM20">
        <v>25.828960468474115</v>
      </c>
      <c r="CN20">
        <v>25.90499085353504</v>
      </c>
      <c r="CO20">
        <v>25.760972427402191</v>
      </c>
      <c r="CP20">
        <v>25.872472082418714</v>
      </c>
      <c r="CQ20">
        <v>25.908591045641188</v>
      </c>
      <c r="CR20">
        <v>25.707389277808993</v>
      </c>
      <c r="CS20">
        <v>25.718027774483215</v>
      </c>
      <c r="CT20">
        <v>25.728093410306769</v>
      </c>
      <c r="CU20">
        <v>25.724752575636764</v>
      </c>
      <c r="CV20">
        <v>25.847828359555532</v>
      </c>
      <c r="CW20">
        <v>25.920913802960424</v>
      </c>
      <c r="CX20">
        <v>25.896734125143919</v>
      </c>
      <c r="CY20">
        <v>25.908014616183145</v>
      </c>
      <c r="CZ20">
        <v>25.789513175546528</v>
      </c>
      <c r="DA20">
        <v>25.829051876152317</v>
      </c>
      <c r="DB20">
        <v>25.911270016422865</v>
      </c>
      <c r="DC20">
        <v>25.902524381139553</v>
      </c>
      <c r="DD20">
        <v>25.768895202116475</v>
      </c>
      <c r="DE20">
        <v>25.878879463186067</v>
      </c>
      <c r="DF20">
        <v>25.909019672443478</v>
      </c>
      <c r="DG20">
        <v>25.705916730932408</v>
      </c>
      <c r="DH20">
        <v>25.71685120595988</v>
      </c>
      <c r="DI20">
        <v>25.727292032606094</v>
      </c>
      <c r="DJ20">
        <v>25.724473077890469</v>
      </c>
      <c r="DK20">
        <v>25.847784642617651</v>
      </c>
      <c r="DL20">
        <v>25.92066878897753</v>
      </c>
      <c r="DM20">
        <v>25.896539798340442</v>
      </c>
      <c r="DN20">
        <v>25.907786602215108</v>
      </c>
      <c r="DO20">
        <v>25.789625911761149</v>
      </c>
      <c r="DP20">
        <v>25.828832494779498</v>
      </c>
      <c r="DQ20">
        <v>25.889424981606968</v>
      </c>
      <c r="DR20">
        <v>25.90885240372252</v>
      </c>
      <c r="DS20">
        <v>25.910692153751775</v>
      </c>
      <c r="DT20">
        <v>25.775266253273895</v>
      </c>
      <c r="DU20">
        <v>25.879358199552453</v>
      </c>
      <c r="DV20">
        <v>25.907959258329825</v>
      </c>
      <c r="DW20">
        <v>25.704816981583608</v>
      </c>
      <c r="DX20">
        <v>25.716058828718051</v>
      </c>
      <c r="DY20">
        <v>25.726811202218844</v>
      </c>
      <c r="DZ20">
        <v>25.724011965190304</v>
      </c>
      <c r="EA20">
        <v>25.847332453332484</v>
      </c>
      <c r="EB20">
        <v>25.92057112223511</v>
      </c>
      <c r="EC20">
        <v>25.896340759709105</v>
      </c>
      <c r="ED20">
        <v>25.907857747717667</v>
      </c>
      <c r="EE20">
        <v>25.7895001032146</v>
      </c>
      <c r="EF20">
        <v>25.828936162250731</v>
      </c>
      <c r="EG20">
        <v>25.905175225011149</v>
      </c>
      <c r="EH20">
        <v>25.889735438017535</v>
      </c>
      <c r="EI20">
        <v>25.916635510954961</v>
      </c>
      <c r="EJ20">
        <v>25.917263520828719</v>
      </c>
      <c r="EK20">
        <v>25.775708252140575</v>
      </c>
      <c r="EL20">
        <v>25.878364221619861</v>
      </c>
      <c r="EM20">
        <v>25.907162787069574</v>
      </c>
      <c r="EN20">
        <v>25.704229408110795</v>
      </c>
      <c r="EO20">
        <v>25.715701467280823</v>
      </c>
      <c r="EP20">
        <v>25.726556024481646</v>
      </c>
      <c r="EQ20">
        <v>25.723877732578902</v>
      </c>
      <c r="ER20">
        <v>25.847449888534101</v>
      </c>
      <c r="ES20">
        <v>25.920595078537119</v>
      </c>
      <c r="ET20">
        <v>25.896501990108259</v>
      </c>
      <c r="EU20">
        <v>25.907766457858234</v>
      </c>
      <c r="EV20">
        <v>25.789580184293303</v>
      </c>
      <c r="EW20">
        <v>25.828877184589562</v>
      </c>
      <c r="EX20">
        <v>25.918690860490099</v>
      </c>
      <c r="EY20">
        <v>25.903836123629045</v>
      </c>
      <c r="EZ20">
        <v>25.897353585849356</v>
      </c>
      <c r="FA20">
        <v>25.9228196847025</v>
      </c>
      <c r="FB20">
        <v>25.917429447139952</v>
      </c>
      <c r="FC20">
        <v>25.77460411332715</v>
      </c>
      <c r="FD20">
        <v>25.877331288038256</v>
      </c>
      <c r="FE20">
        <v>25.90647690405471</v>
      </c>
      <c r="FF20">
        <v>25.703748137002478</v>
      </c>
      <c r="FG20">
        <v>25.715479722130077</v>
      </c>
      <c r="FH20">
        <v>25.726423736147755</v>
      </c>
      <c r="FI20">
        <v>25.723838434695931</v>
      </c>
      <c r="FJ20">
        <v>25.847366302566872</v>
      </c>
      <c r="FK20">
        <v>25.920458396854539</v>
      </c>
      <c r="FL20">
        <v>25.896142604527977</v>
      </c>
      <c r="FM20">
        <v>25.907947893854079</v>
      </c>
      <c r="FN20">
        <v>25.789347244350338</v>
      </c>
      <c r="FO20">
        <v>25.82903362179384</v>
      </c>
      <c r="FP20">
        <v>25.887138093162037</v>
      </c>
      <c r="FQ20">
        <v>25.915238753088843</v>
      </c>
      <c r="FR20">
        <v>25.911532713421696</v>
      </c>
      <c r="FS20">
        <v>25.903636702920885</v>
      </c>
      <c r="FT20">
        <v>25.923218402723368</v>
      </c>
      <c r="FU20">
        <v>25.916541786099742</v>
      </c>
      <c r="FV20">
        <v>25.773804622516767</v>
      </c>
      <c r="FW20">
        <v>25.87680017824426</v>
      </c>
      <c r="FX20">
        <v>25.90623937912142</v>
      </c>
      <c r="FY20">
        <v>25.70372993952914</v>
      </c>
      <c r="FZ20">
        <v>25.715354572402958</v>
      </c>
      <c r="GA20">
        <v>25.726587943301297</v>
      </c>
      <c r="GB20">
        <v>25.723763471469674</v>
      </c>
      <c r="GC20">
        <v>25.847303085499902</v>
      </c>
      <c r="GD20">
        <v>25.920521546780872</v>
      </c>
      <c r="GE20">
        <v>25.896507005159162</v>
      </c>
      <c r="GF20">
        <v>25.907858051846844</v>
      </c>
      <c r="GG20">
        <v>25.789495241104611</v>
      </c>
      <c r="GH20">
        <v>25.828912721512122</v>
      </c>
    </row>
    <row r="21" spans="1:190" x14ac:dyDescent="0.2">
      <c r="A21" s="1">
        <v>20</v>
      </c>
      <c r="B21">
        <v>25.664826353922727</v>
      </c>
      <c r="C21">
        <v>25.719682369323689</v>
      </c>
      <c r="D21">
        <v>25.981393363078421</v>
      </c>
      <c r="E21">
        <v>25.641302687241691</v>
      </c>
      <c r="F21">
        <v>25.717581480702922</v>
      </c>
      <c r="G21">
        <v>25.97265077524002</v>
      </c>
      <c r="H21">
        <v>25.951209117115212</v>
      </c>
      <c r="I21">
        <v>25.647799030619339</v>
      </c>
      <c r="J21">
        <v>25.723247602273258</v>
      </c>
      <c r="K21">
        <v>25.996522045821862</v>
      </c>
      <c r="L21">
        <v>25.91869731315186</v>
      </c>
      <c r="M21">
        <v>25.947911923471558</v>
      </c>
      <c r="N21">
        <v>25.661616363559673</v>
      </c>
      <c r="O21">
        <v>25.7266495390902</v>
      </c>
      <c r="P21">
        <v>25.591473580727524</v>
      </c>
      <c r="Q21">
        <v>25.952136749914398</v>
      </c>
      <c r="R21">
        <v>25.91455552803113</v>
      </c>
      <c r="S21">
        <v>25.958023099196133</v>
      </c>
      <c r="T21">
        <v>25.665412355121394</v>
      </c>
      <c r="U21">
        <v>25.726376931057171</v>
      </c>
      <c r="V21">
        <v>25.608855606170639</v>
      </c>
      <c r="W21">
        <v>25.794725903541948</v>
      </c>
      <c r="X21">
        <v>25.95431926914193</v>
      </c>
      <c r="Y21">
        <v>25.922027138615668</v>
      </c>
      <c r="Z21">
        <v>25.959418707270615</v>
      </c>
      <c r="AA21">
        <v>25.664708298581822</v>
      </c>
      <c r="AB21">
        <v>25.726172661329194</v>
      </c>
      <c r="AC21">
        <v>25.610947440713957</v>
      </c>
      <c r="AD21">
        <v>25.583030812943452</v>
      </c>
      <c r="AE21">
        <v>25.798692375354687</v>
      </c>
      <c r="AF21">
        <v>25.960557445322923</v>
      </c>
      <c r="AG21">
        <v>25.922655201634335</v>
      </c>
      <c r="AH21">
        <v>25.958151932433054</v>
      </c>
      <c r="AI21">
        <v>25.663481471001781</v>
      </c>
      <c r="AJ21">
        <v>25.725976810446809</v>
      </c>
      <c r="AK21">
        <v>25.597599251383141</v>
      </c>
      <c r="AL21">
        <v>25.588244980454377</v>
      </c>
      <c r="AM21">
        <v>25.582853028376455</v>
      </c>
      <c r="AN21">
        <v>25.804211583719702</v>
      </c>
      <c r="AO21">
        <v>25.960599744933457</v>
      </c>
      <c r="AP21">
        <v>25.920882539486378</v>
      </c>
      <c r="AQ21">
        <v>25.956687194284864</v>
      </c>
      <c r="AR21">
        <v>25.662753136464666</v>
      </c>
      <c r="AS21">
        <v>25.725724330324613</v>
      </c>
      <c r="AT21">
        <v>25.582163021444288</v>
      </c>
      <c r="AU21">
        <v>25.57126008764439</v>
      </c>
      <c r="AV21">
        <v>25.586898729042964</v>
      </c>
      <c r="AW21">
        <v>25.588624533178987</v>
      </c>
      <c r="AX21">
        <v>25.80471797497442</v>
      </c>
      <c r="AY21">
        <v>25.959194891916916</v>
      </c>
      <c r="AZ21">
        <v>25.91958344727157</v>
      </c>
      <c r="BA21">
        <v>25.955721494396382</v>
      </c>
      <c r="BB21">
        <v>25.662161831977631</v>
      </c>
      <c r="BC21">
        <v>25.725621378976548</v>
      </c>
      <c r="BD21">
        <v>25.779280047996181</v>
      </c>
      <c r="BE21">
        <v>25.550154041172348</v>
      </c>
      <c r="BF21">
        <v>25.570424496171132</v>
      </c>
      <c r="BG21">
        <v>25.594017122934559</v>
      </c>
      <c r="BH21">
        <v>25.589078479722069</v>
      </c>
      <c r="BI21">
        <v>25.803710932228643</v>
      </c>
      <c r="BJ21">
        <v>25.958285964935083</v>
      </c>
      <c r="BK21">
        <v>25.918897186007239</v>
      </c>
      <c r="BL21">
        <v>25.955361039501174</v>
      </c>
      <c r="BM21">
        <v>25.662078863246059</v>
      </c>
      <c r="BN21">
        <v>25.725911079515068</v>
      </c>
      <c r="BO21">
        <v>25.937449215646087</v>
      </c>
      <c r="BP21">
        <v>25.947975225149804</v>
      </c>
      <c r="BQ21">
        <v>25.550562344202536</v>
      </c>
      <c r="BR21">
        <v>25.57800271104982</v>
      </c>
      <c r="BS21">
        <v>25.594323020973668</v>
      </c>
      <c r="BT21">
        <v>25.587732391332889</v>
      </c>
      <c r="BU21">
        <v>25.802630858312611</v>
      </c>
      <c r="BV21">
        <v>25.957503875382546</v>
      </c>
      <c r="BW21">
        <v>25.918182849401827</v>
      </c>
      <c r="BX21">
        <v>25.954951908217183</v>
      </c>
      <c r="BY21">
        <v>25.661567749870606</v>
      </c>
      <c r="BZ21">
        <v>25.725712289404839</v>
      </c>
      <c r="CA21">
        <v>25.739716691449999</v>
      </c>
      <c r="CB21">
        <v>25.920501187581927</v>
      </c>
      <c r="CC21">
        <v>25.952912733033369</v>
      </c>
      <c r="CD21">
        <v>25.558178328788916</v>
      </c>
      <c r="CE21">
        <v>25.578410204543118</v>
      </c>
      <c r="CF21">
        <v>25.592788719970404</v>
      </c>
      <c r="CG21">
        <v>25.586662334190386</v>
      </c>
      <c r="CH21">
        <v>25.801657509646002</v>
      </c>
      <c r="CI21">
        <v>25.956946098973635</v>
      </c>
      <c r="CJ21">
        <v>25.918270216462517</v>
      </c>
      <c r="CK21">
        <v>25.955088204274954</v>
      </c>
      <c r="CL21">
        <v>25.662167885291201</v>
      </c>
      <c r="CM21">
        <v>25.725872340141457</v>
      </c>
      <c r="CN21">
        <v>25.974579522412604</v>
      </c>
      <c r="CO21">
        <v>25.720046407711344</v>
      </c>
      <c r="CP21">
        <v>25.925296297279633</v>
      </c>
      <c r="CQ21">
        <v>25.960357635490098</v>
      </c>
      <c r="CR21">
        <v>25.559210964197849</v>
      </c>
      <c r="CS21">
        <v>25.577563108036347</v>
      </c>
      <c r="CT21">
        <v>25.59195900944836</v>
      </c>
      <c r="CU21">
        <v>25.58570856120641</v>
      </c>
      <c r="CV21">
        <v>25.801362790946026</v>
      </c>
      <c r="CW21">
        <v>25.956889771180577</v>
      </c>
      <c r="CX21">
        <v>25.918245260888707</v>
      </c>
      <c r="CY21">
        <v>25.95487552654858</v>
      </c>
      <c r="CZ21">
        <v>25.661710283872885</v>
      </c>
      <c r="DA21">
        <v>25.725792943346288</v>
      </c>
      <c r="DB21">
        <v>25.98119211915516</v>
      </c>
      <c r="DC21">
        <v>25.956889948490538</v>
      </c>
      <c r="DD21">
        <v>25.723552601398492</v>
      </c>
      <c r="DE21">
        <v>25.932197430105315</v>
      </c>
      <c r="DF21">
        <v>25.960586494998847</v>
      </c>
      <c r="DG21">
        <v>25.557640562302208</v>
      </c>
      <c r="DH21">
        <v>25.576192076679938</v>
      </c>
      <c r="DI21">
        <v>25.591087586620421</v>
      </c>
      <c r="DJ21">
        <v>25.58542016999105</v>
      </c>
      <c r="DK21">
        <v>25.801228789728349</v>
      </c>
      <c r="DL21">
        <v>25.95653839449578</v>
      </c>
      <c r="DM21">
        <v>25.918039771545654</v>
      </c>
      <c r="DN21">
        <v>25.954680160773282</v>
      </c>
      <c r="DO21">
        <v>25.661912690930652</v>
      </c>
      <c r="DP21">
        <v>25.725667955607328</v>
      </c>
      <c r="DQ21">
        <v>25.963019295909238</v>
      </c>
      <c r="DR21">
        <v>25.963815258414552</v>
      </c>
      <c r="DS21">
        <v>25.961612559596595</v>
      </c>
      <c r="DT21">
        <v>25.730703585667825</v>
      </c>
      <c r="DU21">
        <v>25.932645606032665</v>
      </c>
      <c r="DV21">
        <v>25.959197660497658</v>
      </c>
      <c r="DW21">
        <v>25.556364570483069</v>
      </c>
      <c r="DX21">
        <v>25.575340312297527</v>
      </c>
      <c r="DY21">
        <v>25.590692028750855</v>
      </c>
      <c r="DZ21">
        <v>25.585171278321912</v>
      </c>
      <c r="EA21">
        <v>25.800871175461022</v>
      </c>
      <c r="EB21">
        <v>25.956605287630435</v>
      </c>
      <c r="EC21">
        <v>25.917852436294904</v>
      </c>
      <c r="ED21">
        <v>25.954856837203668</v>
      </c>
      <c r="EE21">
        <v>25.66192749697111</v>
      </c>
      <c r="EF21">
        <v>25.72577925257476</v>
      </c>
      <c r="EG21">
        <v>25.978219740587875</v>
      </c>
      <c r="EH21">
        <v>25.949096492015705</v>
      </c>
      <c r="EI21">
        <v>25.968010641230851</v>
      </c>
      <c r="EJ21">
        <v>25.96884595139387</v>
      </c>
      <c r="EK21">
        <v>25.73114942844013</v>
      </c>
      <c r="EL21">
        <v>25.931441108604425</v>
      </c>
      <c r="EM21">
        <v>25.958325361113236</v>
      </c>
      <c r="EN21">
        <v>25.555687056950102</v>
      </c>
      <c r="EO21">
        <v>25.574928974537244</v>
      </c>
      <c r="EP21">
        <v>25.590431182429541</v>
      </c>
      <c r="EQ21">
        <v>25.584935359684913</v>
      </c>
      <c r="ER21">
        <v>25.801064377123932</v>
      </c>
      <c r="ES21">
        <v>25.956571315187123</v>
      </c>
      <c r="ET21">
        <v>25.917902486194539</v>
      </c>
      <c r="EU21">
        <v>25.954577036544862</v>
      </c>
      <c r="EV21">
        <v>25.66204985872859</v>
      </c>
      <c r="EW21">
        <v>25.725792319288882</v>
      </c>
      <c r="EX21">
        <v>25.992327999666394</v>
      </c>
      <c r="EY21">
        <v>25.962897942759156</v>
      </c>
      <c r="EZ21">
        <v>25.953021343279392</v>
      </c>
      <c r="FA21">
        <v>25.974504937224669</v>
      </c>
      <c r="FB21">
        <v>25.968684544584324</v>
      </c>
      <c r="FC21">
        <v>25.729671019145581</v>
      </c>
      <c r="FD21">
        <v>25.93011699089174</v>
      </c>
      <c r="FE21">
        <v>25.957461433153686</v>
      </c>
      <c r="FF21">
        <v>25.555384029401814</v>
      </c>
      <c r="FG21">
        <v>25.574914995825896</v>
      </c>
      <c r="FH21">
        <v>25.590325534475696</v>
      </c>
      <c r="FI21">
        <v>25.585173876746655</v>
      </c>
      <c r="FJ21">
        <v>25.800893422668533</v>
      </c>
      <c r="FK21">
        <v>25.956291756022051</v>
      </c>
      <c r="FL21">
        <v>25.917782159829347</v>
      </c>
      <c r="FM21">
        <v>25.954808827918054</v>
      </c>
      <c r="FN21">
        <v>25.661195633392104</v>
      </c>
      <c r="FO21">
        <v>25.724873232511545</v>
      </c>
      <c r="FP21">
        <v>25.965824534229341</v>
      </c>
      <c r="FQ21">
        <v>25.974688107921136</v>
      </c>
      <c r="FR21">
        <v>25.967230606690652</v>
      </c>
      <c r="FS21">
        <v>25.95978965292624</v>
      </c>
      <c r="FT21">
        <v>25.974805294709853</v>
      </c>
      <c r="FU21">
        <v>25.967545913657432</v>
      </c>
      <c r="FV21">
        <v>25.728727439956195</v>
      </c>
      <c r="FW21">
        <v>25.929546910294931</v>
      </c>
      <c r="FX21">
        <v>25.95729039493542</v>
      </c>
      <c r="FY21">
        <v>25.555290562745544</v>
      </c>
      <c r="FZ21">
        <v>25.574728173023285</v>
      </c>
      <c r="GA21">
        <v>25.590442928300813</v>
      </c>
      <c r="GB21">
        <v>25.585035402330607</v>
      </c>
      <c r="GC21">
        <v>25.800804176063167</v>
      </c>
      <c r="GD21">
        <v>25.956640940903448</v>
      </c>
      <c r="GE21">
        <v>25.918013438739784</v>
      </c>
      <c r="GF21">
        <v>25.954931605024658</v>
      </c>
      <c r="GG21">
        <v>25.662183723435021</v>
      </c>
      <c r="GH21">
        <v>25.725710224700023</v>
      </c>
    </row>
    <row r="22" spans="1:190" x14ac:dyDescent="0.2">
      <c r="A22" s="1">
        <v>21</v>
      </c>
      <c r="B22">
        <v>25.551102663965562</v>
      </c>
      <c r="C22">
        <v>25.616453692322811</v>
      </c>
      <c r="D22">
        <v>26.037190387532839</v>
      </c>
      <c r="E22">
        <v>25.504175480319443</v>
      </c>
      <c r="F22">
        <v>25.609951495544944</v>
      </c>
      <c r="G22">
        <v>26.012167356833626</v>
      </c>
      <c r="H22">
        <v>25.987258775960122</v>
      </c>
      <c r="I22">
        <v>25.501919370733361</v>
      </c>
      <c r="J22">
        <v>25.615225627342117</v>
      </c>
      <c r="K22">
        <v>26.045692455501605</v>
      </c>
      <c r="L22">
        <v>25.931954938807095</v>
      </c>
      <c r="M22">
        <v>25.975341943448903</v>
      </c>
      <c r="N22">
        <v>25.515341455049775</v>
      </c>
      <c r="O22">
        <v>25.618962827314512</v>
      </c>
      <c r="P22">
        <v>25.454632100310093</v>
      </c>
      <c r="Q22">
        <v>25.978594362781514</v>
      </c>
      <c r="R22">
        <v>25.918391908921887</v>
      </c>
      <c r="S22">
        <v>25.985481526754747</v>
      </c>
      <c r="T22">
        <v>25.519459775882275</v>
      </c>
      <c r="U22">
        <v>25.618897974807872</v>
      </c>
      <c r="V22">
        <v>25.476018446283039</v>
      </c>
      <c r="W22">
        <v>25.735126754151967</v>
      </c>
      <c r="X22">
        <v>25.974150204042878</v>
      </c>
      <c r="Y22">
        <v>25.925666922130958</v>
      </c>
      <c r="Z22">
        <v>25.987247463105803</v>
      </c>
      <c r="AA22">
        <v>25.51873206388392</v>
      </c>
      <c r="AB22">
        <v>25.618731020058451</v>
      </c>
      <c r="AC22">
        <v>25.477562498370009</v>
      </c>
      <c r="AD22">
        <v>25.428091809942021</v>
      </c>
      <c r="AE22">
        <v>25.732963132457204</v>
      </c>
      <c r="AF22">
        <v>25.980049911069958</v>
      </c>
      <c r="AG22">
        <v>25.926090064353968</v>
      </c>
      <c r="AH22">
        <v>25.98570610131873</v>
      </c>
      <c r="AI22">
        <v>25.517536827849309</v>
      </c>
      <c r="AJ22">
        <v>25.618476794342484</v>
      </c>
      <c r="AK22">
        <v>25.459136953878637</v>
      </c>
      <c r="AL22">
        <v>25.43307097695196</v>
      </c>
      <c r="AM22">
        <v>25.421855060236499</v>
      </c>
      <c r="AN22">
        <v>25.738070947310376</v>
      </c>
      <c r="AO22">
        <v>25.979858617680144</v>
      </c>
      <c r="AP22">
        <v>25.924343579891126</v>
      </c>
      <c r="AQ22">
        <v>25.984182429065662</v>
      </c>
      <c r="AR22">
        <v>25.516790732293085</v>
      </c>
      <c r="AS22">
        <v>25.618256414840953</v>
      </c>
      <c r="AT22">
        <v>25.435303006123455</v>
      </c>
      <c r="AU22">
        <v>25.408993169113472</v>
      </c>
      <c r="AV22">
        <v>25.425483950946891</v>
      </c>
      <c r="AW22">
        <v>25.42719175041919</v>
      </c>
      <c r="AX22">
        <v>25.738366646125645</v>
      </c>
      <c r="AY22">
        <v>25.97818727971049</v>
      </c>
      <c r="AZ22">
        <v>25.922768733110086</v>
      </c>
      <c r="BA22">
        <v>25.983226536076735</v>
      </c>
      <c r="BB22">
        <v>25.516188627572454</v>
      </c>
      <c r="BC22">
        <v>25.618145672465193</v>
      </c>
      <c r="BD22">
        <v>25.724720284786052</v>
      </c>
      <c r="BE22">
        <v>25.378484454232314</v>
      </c>
      <c r="BF22">
        <v>25.402554248027833</v>
      </c>
      <c r="BG22">
        <v>25.432548263152828</v>
      </c>
      <c r="BH22">
        <v>25.4276824358673</v>
      </c>
      <c r="BI22">
        <v>25.737394851958797</v>
      </c>
      <c r="BJ22">
        <v>25.977334980329669</v>
      </c>
      <c r="BK22">
        <v>25.922252207038209</v>
      </c>
      <c r="BL22">
        <v>25.982978709125927</v>
      </c>
      <c r="BM22">
        <v>25.51621899832616</v>
      </c>
      <c r="BN22">
        <v>25.618546183264748</v>
      </c>
      <c r="BO22">
        <v>25.990905752322284</v>
      </c>
      <c r="BP22">
        <v>25.978023252118589</v>
      </c>
      <c r="BQ22">
        <v>25.372803808672494</v>
      </c>
      <c r="BR22">
        <v>25.410045809471271</v>
      </c>
      <c r="BS22">
        <v>25.433119507937661</v>
      </c>
      <c r="BT22">
        <v>25.426265821376568</v>
      </c>
      <c r="BU22">
        <v>25.736175211927424</v>
      </c>
      <c r="BV22">
        <v>25.976541178859925</v>
      </c>
      <c r="BW22">
        <v>25.921304801492283</v>
      </c>
      <c r="BX22">
        <v>25.982390110016258</v>
      </c>
      <c r="BY22">
        <v>25.515539261926946</v>
      </c>
      <c r="BZ22">
        <v>25.618098581504505</v>
      </c>
      <c r="CA22">
        <v>25.690590579994428</v>
      </c>
      <c r="CB22">
        <v>25.953107867938868</v>
      </c>
      <c r="CC22">
        <v>25.978067541525895</v>
      </c>
      <c r="CD22">
        <v>25.380389662960443</v>
      </c>
      <c r="CE22">
        <v>25.410473561184045</v>
      </c>
      <c r="CF22">
        <v>25.431609821805974</v>
      </c>
      <c r="CG22">
        <v>25.425176505453571</v>
      </c>
      <c r="CH22">
        <v>25.735400645268999</v>
      </c>
      <c r="CI22">
        <v>25.975851757462756</v>
      </c>
      <c r="CJ22">
        <v>25.921543115205147</v>
      </c>
      <c r="CK22">
        <v>25.982724409697102</v>
      </c>
      <c r="CL22">
        <v>25.516301191668163</v>
      </c>
      <c r="CM22">
        <v>25.618535740586786</v>
      </c>
      <c r="CN22">
        <v>26.023632908028365</v>
      </c>
      <c r="CO22">
        <v>25.646873128827892</v>
      </c>
      <c r="CP22">
        <v>25.952900630281093</v>
      </c>
      <c r="CQ22">
        <v>25.985911856541712</v>
      </c>
      <c r="CR22">
        <v>25.381631299482986</v>
      </c>
      <c r="CS22">
        <v>25.409818472103353</v>
      </c>
      <c r="CT22">
        <v>25.430773526905593</v>
      </c>
      <c r="CU22">
        <v>25.424346829486392</v>
      </c>
      <c r="CV22">
        <v>25.734967548342713</v>
      </c>
      <c r="CW22">
        <v>25.976064206852914</v>
      </c>
      <c r="CX22">
        <v>25.921790074313268</v>
      </c>
      <c r="CY22">
        <v>25.982366906632013</v>
      </c>
      <c r="CZ22">
        <v>25.515823600397116</v>
      </c>
      <c r="DA22">
        <v>25.618415226836095</v>
      </c>
      <c r="DB22">
        <v>26.02988338874944</v>
      </c>
      <c r="DC22">
        <v>25.984230681495127</v>
      </c>
      <c r="DD22">
        <v>25.644410645217071</v>
      </c>
      <c r="DE22">
        <v>25.960118151167574</v>
      </c>
      <c r="DF22">
        <v>25.986039051251655</v>
      </c>
      <c r="DG22">
        <v>25.3800459856907</v>
      </c>
      <c r="DH22">
        <v>25.408572632589557</v>
      </c>
      <c r="DI22">
        <v>25.429921105116403</v>
      </c>
      <c r="DJ22">
        <v>25.424083775992447</v>
      </c>
      <c r="DK22">
        <v>25.735046747257432</v>
      </c>
      <c r="DL22">
        <v>25.97582420575225</v>
      </c>
      <c r="DM22">
        <v>25.921537652269247</v>
      </c>
      <c r="DN22">
        <v>25.981997362447714</v>
      </c>
      <c r="DO22">
        <v>25.516399648021878</v>
      </c>
      <c r="DP22">
        <v>25.618263914034046</v>
      </c>
      <c r="DQ22">
        <v>26.015009526760828</v>
      </c>
      <c r="DR22">
        <v>25.990887684538947</v>
      </c>
      <c r="DS22">
        <v>25.983993231124973</v>
      </c>
      <c r="DT22">
        <v>25.651836544838137</v>
      </c>
      <c r="DU22">
        <v>25.960618329793455</v>
      </c>
      <c r="DV22">
        <v>25.984570496491322</v>
      </c>
      <c r="DW22">
        <v>25.378906222369871</v>
      </c>
      <c r="DX22">
        <v>25.407660892850686</v>
      </c>
      <c r="DY22">
        <v>25.429716469844632</v>
      </c>
      <c r="DZ22">
        <v>25.423806186450673</v>
      </c>
      <c r="EA22">
        <v>25.734712181226143</v>
      </c>
      <c r="EB22">
        <v>25.97571824391304</v>
      </c>
      <c r="EC22">
        <v>25.921091738386963</v>
      </c>
      <c r="ED22">
        <v>25.982179362232344</v>
      </c>
      <c r="EE22">
        <v>25.516122999461814</v>
      </c>
      <c r="EF22">
        <v>25.618410226398655</v>
      </c>
      <c r="EG22">
        <v>26.029523462778084</v>
      </c>
      <c r="EH22">
        <v>25.979806168137465</v>
      </c>
      <c r="EI22">
        <v>25.989728468220633</v>
      </c>
      <c r="EJ22">
        <v>25.991474315899062</v>
      </c>
      <c r="EK22">
        <v>25.652558421179876</v>
      </c>
      <c r="EL22">
        <v>25.95947517565612</v>
      </c>
      <c r="EM22">
        <v>25.983711555022285</v>
      </c>
      <c r="EN22">
        <v>25.378134726428282</v>
      </c>
      <c r="EO22">
        <v>25.407401630748268</v>
      </c>
      <c r="EP22">
        <v>25.429519522659596</v>
      </c>
      <c r="EQ22">
        <v>25.423587256088261</v>
      </c>
      <c r="ER22">
        <v>25.734580421095504</v>
      </c>
      <c r="ES22">
        <v>25.975617921440865</v>
      </c>
      <c r="ET22">
        <v>25.921242351230156</v>
      </c>
      <c r="EU22">
        <v>25.982440413182644</v>
      </c>
      <c r="EV22">
        <v>25.516288929951777</v>
      </c>
      <c r="EW22">
        <v>25.618176654997779</v>
      </c>
      <c r="EX22">
        <v>26.043827404941357</v>
      </c>
      <c r="EY22">
        <v>25.993837845547699</v>
      </c>
      <c r="EZ22">
        <v>25.978678337880712</v>
      </c>
      <c r="FA22">
        <v>25.996543386328955</v>
      </c>
      <c r="FB22">
        <v>25.991216012557139</v>
      </c>
      <c r="FC22">
        <v>25.650819409737451</v>
      </c>
      <c r="FD22">
        <v>25.957908710101464</v>
      </c>
      <c r="FE22">
        <v>25.982882199857613</v>
      </c>
      <c r="FF22">
        <v>25.378010661335985</v>
      </c>
      <c r="FG22">
        <v>25.407075953100946</v>
      </c>
      <c r="FH22">
        <v>25.42923056356711</v>
      </c>
      <c r="FI22">
        <v>25.42407328170933</v>
      </c>
      <c r="FJ22">
        <v>25.734544352303086</v>
      </c>
      <c r="FK22">
        <v>25.975348616528812</v>
      </c>
      <c r="FL22">
        <v>25.921362984980391</v>
      </c>
      <c r="FM22">
        <v>25.982147028767617</v>
      </c>
      <c r="FN22">
        <v>25.516261026099503</v>
      </c>
      <c r="FO22">
        <v>25.617072768179998</v>
      </c>
      <c r="FP22">
        <v>26.021957117864233</v>
      </c>
      <c r="FQ22">
        <v>26.005601153697615</v>
      </c>
      <c r="FR22">
        <v>25.993261139372247</v>
      </c>
      <c r="FS22">
        <v>25.985742267692476</v>
      </c>
      <c r="FT22">
        <v>25.996835069428283</v>
      </c>
      <c r="FU22">
        <v>25.990005748241032</v>
      </c>
      <c r="FV22">
        <v>25.650027623880639</v>
      </c>
      <c r="FW22">
        <v>25.957440334079159</v>
      </c>
      <c r="FX22">
        <v>25.98280808372439</v>
      </c>
      <c r="FY22">
        <v>25.377897531351099</v>
      </c>
      <c r="FZ22">
        <v>25.407325777244054</v>
      </c>
      <c r="GA22">
        <v>25.429656422877422</v>
      </c>
      <c r="GB22">
        <v>25.423767395899905</v>
      </c>
      <c r="GC22">
        <v>25.734798940056788</v>
      </c>
      <c r="GD22">
        <v>25.975827808863837</v>
      </c>
      <c r="GE22">
        <v>25.921749766006531</v>
      </c>
      <c r="GF22">
        <v>25.982134408674785</v>
      </c>
      <c r="GG22">
        <v>25.515551292202932</v>
      </c>
      <c r="GH22">
        <v>25.618249146322434</v>
      </c>
    </row>
    <row r="23" spans="1:190" x14ac:dyDescent="0.2">
      <c r="A23" s="1">
        <v>22</v>
      </c>
      <c r="B23">
        <v>25.430922822637797</v>
      </c>
      <c r="C23">
        <v>25.510963676797918</v>
      </c>
      <c r="D23">
        <v>26.078159928868782</v>
      </c>
      <c r="E23">
        <v>25.351992280970428</v>
      </c>
      <c r="F23">
        <v>25.498631834482321</v>
      </c>
      <c r="G23">
        <v>26.038552551299823</v>
      </c>
      <c r="H23">
        <v>25.99836634523443</v>
      </c>
      <c r="I23">
        <v>25.337756319576279</v>
      </c>
      <c r="J23">
        <v>25.50254150820636</v>
      </c>
      <c r="K23">
        <v>26.083119618924222</v>
      </c>
      <c r="L23">
        <v>25.920665642957051</v>
      </c>
      <c r="M23">
        <v>25.974381407459774</v>
      </c>
      <c r="N23">
        <v>25.349829759643391</v>
      </c>
      <c r="O23">
        <v>25.506719808462687</v>
      </c>
      <c r="P23">
        <v>25.305935039009327</v>
      </c>
      <c r="Q23">
        <v>25.981827346684032</v>
      </c>
      <c r="R23">
        <v>25.894782749579903</v>
      </c>
      <c r="S23">
        <v>25.983652645528728</v>
      </c>
      <c r="T23">
        <v>25.354070643159002</v>
      </c>
      <c r="U23">
        <v>25.506955155688612</v>
      </c>
      <c r="V23">
        <v>25.327442352426289</v>
      </c>
      <c r="W23">
        <v>25.652173006361927</v>
      </c>
      <c r="X23">
        <v>25.968476997134793</v>
      </c>
      <c r="Y23">
        <v>25.901328942192826</v>
      </c>
      <c r="Z23">
        <v>25.985778376022594</v>
      </c>
      <c r="AA23">
        <v>25.353343145164406</v>
      </c>
      <c r="AB23">
        <v>25.506757761255145</v>
      </c>
      <c r="AC23">
        <v>25.325399101178064</v>
      </c>
      <c r="AD23">
        <v>25.249185007835916</v>
      </c>
      <c r="AE23">
        <v>25.642077421927215</v>
      </c>
      <c r="AF23">
        <v>25.973346269733995</v>
      </c>
      <c r="AG23">
        <v>25.901853676283967</v>
      </c>
      <c r="AH23">
        <v>25.984135023516192</v>
      </c>
      <c r="AI23">
        <v>25.352245632555956</v>
      </c>
      <c r="AJ23">
        <v>25.506525739777512</v>
      </c>
      <c r="AK23">
        <v>25.299575167662283</v>
      </c>
      <c r="AL23">
        <v>25.251228548430525</v>
      </c>
      <c r="AM23">
        <v>25.235237998170678</v>
      </c>
      <c r="AN23">
        <v>25.646092605268084</v>
      </c>
      <c r="AO23">
        <v>25.973413356827081</v>
      </c>
      <c r="AP23">
        <v>25.900135752762509</v>
      </c>
      <c r="AQ23">
        <v>25.982773827946506</v>
      </c>
      <c r="AR23">
        <v>25.351814546867477</v>
      </c>
      <c r="AS23">
        <v>25.506460753103216</v>
      </c>
      <c r="AT23">
        <v>25.265270881207638</v>
      </c>
      <c r="AU23">
        <v>25.218836890242205</v>
      </c>
      <c r="AV23">
        <v>25.236377319945809</v>
      </c>
      <c r="AW23">
        <v>25.239781220518474</v>
      </c>
      <c r="AX23">
        <v>25.646649811536072</v>
      </c>
      <c r="AY23">
        <v>25.971435722878539</v>
      </c>
      <c r="AZ23">
        <v>25.898398933215866</v>
      </c>
      <c r="BA23">
        <v>25.981769998479439</v>
      </c>
      <c r="BB23">
        <v>25.351067761859529</v>
      </c>
      <c r="BC23">
        <v>25.506198645500422</v>
      </c>
      <c r="BD23">
        <v>25.646064036857677</v>
      </c>
      <c r="BE23">
        <v>25.176612737058964</v>
      </c>
      <c r="BF23">
        <v>25.204801765268968</v>
      </c>
      <c r="BG23">
        <v>25.242862402875751</v>
      </c>
      <c r="BH23">
        <v>25.240459729620628</v>
      </c>
      <c r="BI23">
        <v>25.645662684179246</v>
      </c>
      <c r="BJ23">
        <v>25.970831559867612</v>
      </c>
      <c r="BK23">
        <v>25.898065627170745</v>
      </c>
      <c r="BL23">
        <v>25.981651498124133</v>
      </c>
      <c r="BM23">
        <v>25.351186703034447</v>
      </c>
      <c r="BN23">
        <v>25.506470107451733</v>
      </c>
      <c r="BO23">
        <v>26.017525234523713</v>
      </c>
      <c r="BP23">
        <v>25.976168597300809</v>
      </c>
      <c r="BQ23">
        <v>25.163301491568603</v>
      </c>
      <c r="BR23">
        <v>25.212100074639732</v>
      </c>
      <c r="BS23">
        <v>25.243578004138588</v>
      </c>
      <c r="BT23">
        <v>25.239318925696924</v>
      </c>
      <c r="BU23">
        <v>25.644504417506571</v>
      </c>
      <c r="BV23">
        <v>25.969961815677657</v>
      </c>
      <c r="BW23">
        <v>25.897114443608064</v>
      </c>
      <c r="BX23">
        <v>25.981168314519735</v>
      </c>
      <c r="BY23">
        <v>25.350456645060884</v>
      </c>
      <c r="BZ23">
        <v>25.506203817543835</v>
      </c>
      <c r="CA23">
        <v>25.611450696047964</v>
      </c>
      <c r="CB23">
        <v>25.951644319162739</v>
      </c>
      <c r="CC23">
        <v>25.969413523904233</v>
      </c>
      <c r="CD23">
        <v>25.170558723584723</v>
      </c>
      <c r="CE23">
        <v>25.212470947230724</v>
      </c>
      <c r="CF23">
        <v>25.242514412638535</v>
      </c>
      <c r="CG23">
        <v>25.238444251255562</v>
      </c>
      <c r="CH23">
        <v>25.643768405982495</v>
      </c>
      <c r="CI23">
        <v>25.969457649792528</v>
      </c>
      <c r="CJ23">
        <v>25.897394787138143</v>
      </c>
      <c r="CK23">
        <v>25.981304764222223</v>
      </c>
      <c r="CL23">
        <v>25.351581932101304</v>
      </c>
      <c r="CM23">
        <v>25.506899773005891</v>
      </c>
      <c r="CN23">
        <v>26.044758602864871</v>
      </c>
      <c r="CO23">
        <v>25.536259892778784</v>
      </c>
      <c r="CP23">
        <v>25.944761504375727</v>
      </c>
      <c r="CQ23">
        <v>25.977447080401181</v>
      </c>
      <c r="CR23">
        <v>25.171998868202202</v>
      </c>
      <c r="CS23">
        <v>25.212061899775467</v>
      </c>
      <c r="CT23">
        <v>25.241733949823594</v>
      </c>
      <c r="CU23">
        <v>25.23769533778967</v>
      </c>
      <c r="CV23">
        <v>25.64345798383847</v>
      </c>
      <c r="CW23">
        <v>25.969574234085353</v>
      </c>
      <c r="CX23">
        <v>25.897456406732861</v>
      </c>
      <c r="CY23">
        <v>25.981037682719418</v>
      </c>
      <c r="CZ23">
        <v>25.350839245135464</v>
      </c>
      <c r="DA23">
        <v>25.506706138990811</v>
      </c>
      <c r="DB23">
        <v>26.049698700383015</v>
      </c>
      <c r="DC23">
        <v>25.976350519168207</v>
      </c>
      <c r="DD23">
        <v>25.526047125164293</v>
      </c>
      <c r="DE23">
        <v>25.95201203672482</v>
      </c>
      <c r="DF23">
        <v>25.977564010238726</v>
      </c>
      <c r="DG23">
        <v>25.170506950879393</v>
      </c>
      <c r="DH23">
        <v>25.211069366216712</v>
      </c>
      <c r="DI23">
        <v>25.241083755798893</v>
      </c>
      <c r="DJ23">
        <v>25.237566277164074</v>
      </c>
      <c r="DK23">
        <v>25.643542082232916</v>
      </c>
      <c r="DL23">
        <v>25.969487969124813</v>
      </c>
      <c r="DM23">
        <v>25.897363744339096</v>
      </c>
      <c r="DN23">
        <v>25.980609865916271</v>
      </c>
      <c r="DO23">
        <v>25.351423609446076</v>
      </c>
      <c r="DP23">
        <v>25.506401138008744</v>
      </c>
      <c r="DQ23">
        <v>26.038484513233247</v>
      </c>
      <c r="DR23">
        <v>25.981309562675648</v>
      </c>
      <c r="DS23">
        <v>25.969096788041572</v>
      </c>
      <c r="DT23">
        <v>25.533321636191076</v>
      </c>
      <c r="DU23">
        <v>25.952567024411827</v>
      </c>
      <c r="DV23">
        <v>25.976244172627574</v>
      </c>
      <c r="DW23">
        <v>25.169612879922383</v>
      </c>
      <c r="DX23">
        <v>25.210021605724581</v>
      </c>
      <c r="DY23">
        <v>25.241025400128461</v>
      </c>
      <c r="DZ23">
        <v>25.237004719315173</v>
      </c>
      <c r="EA23">
        <v>25.643440765764975</v>
      </c>
      <c r="EB23">
        <v>25.969443358529148</v>
      </c>
      <c r="EC23">
        <v>25.897104053787597</v>
      </c>
      <c r="ED23">
        <v>25.980641080513426</v>
      </c>
      <c r="EE23">
        <v>25.351378304078427</v>
      </c>
      <c r="EF23">
        <v>25.506817630922683</v>
      </c>
      <c r="EG23">
        <v>26.051397315367261</v>
      </c>
      <c r="EH23">
        <v>25.974293976259784</v>
      </c>
      <c r="EI23">
        <v>25.973308582964279</v>
      </c>
      <c r="EJ23">
        <v>25.976526082218861</v>
      </c>
      <c r="EK23">
        <v>25.534386709421373</v>
      </c>
      <c r="EL23">
        <v>25.951582962833783</v>
      </c>
      <c r="EM23">
        <v>25.975102284939386</v>
      </c>
      <c r="EN23">
        <v>25.169037151233386</v>
      </c>
      <c r="EO23">
        <v>25.210029288521309</v>
      </c>
      <c r="EP23">
        <v>25.240575904825725</v>
      </c>
      <c r="EQ23">
        <v>25.237321700895841</v>
      </c>
      <c r="ER23">
        <v>25.643314211138762</v>
      </c>
      <c r="ES23">
        <v>25.969283096798286</v>
      </c>
      <c r="ET23">
        <v>25.897720686218204</v>
      </c>
      <c r="EU23">
        <v>25.980855099067902</v>
      </c>
      <c r="EV23">
        <v>25.351399027151889</v>
      </c>
      <c r="EW23">
        <v>25.506303586185066</v>
      </c>
      <c r="EX23">
        <v>26.065367319001595</v>
      </c>
      <c r="EY23">
        <v>25.987788505930254</v>
      </c>
      <c r="EZ23">
        <v>25.966465058648154</v>
      </c>
      <c r="FA23">
        <v>25.980035970139959</v>
      </c>
      <c r="FB23">
        <v>25.976342106395748</v>
      </c>
      <c r="FC23">
        <v>25.532531085762898</v>
      </c>
      <c r="FD23">
        <v>25.949770447188943</v>
      </c>
      <c r="FE23">
        <v>25.97438637433838</v>
      </c>
      <c r="FF23">
        <v>25.168915871538672</v>
      </c>
      <c r="FG23">
        <v>25.209773415658585</v>
      </c>
      <c r="FH23">
        <v>25.240542497273246</v>
      </c>
      <c r="FI23">
        <v>25.237612322682054</v>
      </c>
      <c r="FJ23">
        <v>25.643244865365997</v>
      </c>
      <c r="FK23">
        <v>25.969079117565343</v>
      </c>
      <c r="FL23">
        <v>25.897034101715658</v>
      </c>
      <c r="FM23">
        <v>25.981059718936969</v>
      </c>
      <c r="FN23">
        <v>25.351978821477587</v>
      </c>
      <c r="FO23">
        <v>25.505443734982261</v>
      </c>
      <c r="FP23">
        <v>26.047352642014403</v>
      </c>
      <c r="FQ23">
        <v>25.999107538035101</v>
      </c>
      <c r="FR23">
        <v>25.980877290314488</v>
      </c>
      <c r="FS23">
        <v>25.973418025307165</v>
      </c>
      <c r="FT23">
        <v>25.980480058369984</v>
      </c>
      <c r="FU23">
        <v>25.975038787652228</v>
      </c>
      <c r="FV23">
        <v>25.531971321813579</v>
      </c>
      <c r="FW23">
        <v>25.949788648680052</v>
      </c>
      <c r="FX23">
        <v>25.974456106870552</v>
      </c>
      <c r="FY23">
        <v>25.169122977501967</v>
      </c>
      <c r="FZ23">
        <v>25.21030569532785</v>
      </c>
      <c r="GA23">
        <v>25.241194442634477</v>
      </c>
      <c r="GB23">
        <v>25.236873189872291</v>
      </c>
      <c r="GC23">
        <v>25.643440513208127</v>
      </c>
      <c r="GD23">
        <v>25.969181879839692</v>
      </c>
      <c r="GE23">
        <v>25.897769973904676</v>
      </c>
      <c r="GF23">
        <v>25.980450128004787</v>
      </c>
      <c r="GG23">
        <v>25.350675348947913</v>
      </c>
      <c r="GH23">
        <v>25.50635522803492</v>
      </c>
    </row>
    <row r="24" spans="1:190" x14ac:dyDescent="0.2">
      <c r="A24" s="1">
        <v>23</v>
      </c>
      <c r="B24">
        <v>25.304140755027905</v>
      </c>
      <c r="C24">
        <v>25.404096867187054</v>
      </c>
      <c r="D24">
        <v>26.100378800250617</v>
      </c>
      <c r="E24">
        <v>25.184615300567483</v>
      </c>
      <c r="F24">
        <v>25.383964563552436</v>
      </c>
      <c r="G24">
        <v>26.046760704006676</v>
      </c>
      <c r="H24">
        <v>25.979376235259025</v>
      </c>
      <c r="I24">
        <v>25.155451511041512</v>
      </c>
      <c r="J24">
        <v>25.38551717648145</v>
      </c>
      <c r="K24">
        <v>26.103598324020389</v>
      </c>
      <c r="L24">
        <v>25.878784273809995</v>
      </c>
      <c r="M24">
        <v>25.939768541631654</v>
      </c>
      <c r="N24">
        <v>25.164715808596512</v>
      </c>
      <c r="O24">
        <v>25.38998497123433</v>
      </c>
      <c r="P24">
        <v>25.143334318543772</v>
      </c>
      <c r="Q24">
        <v>25.955605080593983</v>
      </c>
      <c r="R24">
        <v>25.83721463524213</v>
      </c>
      <c r="S24">
        <v>25.947556495297832</v>
      </c>
      <c r="T24">
        <v>25.169262818204214</v>
      </c>
      <c r="U24">
        <v>25.390287171589872</v>
      </c>
      <c r="V24">
        <v>25.161617656956654</v>
      </c>
      <c r="W24">
        <v>25.541897421193863</v>
      </c>
      <c r="X24">
        <v>25.930726177639574</v>
      </c>
      <c r="Y24">
        <v>25.842809929883241</v>
      </c>
      <c r="Z24">
        <v>25.949892119643902</v>
      </c>
      <c r="AA24">
        <v>25.168618376667922</v>
      </c>
      <c r="AB24">
        <v>25.390302998811794</v>
      </c>
      <c r="AC24">
        <v>25.153030340141402</v>
      </c>
      <c r="AD24">
        <v>25.044682041051828</v>
      </c>
      <c r="AE24">
        <v>25.522164997181555</v>
      </c>
      <c r="AF24">
        <v>25.93442871246501</v>
      </c>
      <c r="AG24">
        <v>25.843465804464184</v>
      </c>
      <c r="AH24">
        <v>25.94829033856896</v>
      </c>
      <c r="AI24">
        <v>25.167805385854262</v>
      </c>
      <c r="AJ24">
        <v>25.390175696446331</v>
      </c>
      <c r="AK24">
        <v>25.117261352822233</v>
      </c>
      <c r="AL24">
        <v>25.04200191083045</v>
      </c>
      <c r="AM24">
        <v>25.021251946073932</v>
      </c>
      <c r="AN24">
        <v>25.524969628082623</v>
      </c>
      <c r="AO24">
        <v>25.934647703346506</v>
      </c>
      <c r="AP24">
        <v>25.841681958642734</v>
      </c>
      <c r="AQ24">
        <v>25.94723831060757</v>
      </c>
      <c r="AR24">
        <v>25.167635473661431</v>
      </c>
      <c r="AS24">
        <v>25.390027265183118</v>
      </c>
      <c r="AT24">
        <v>25.070350000321508</v>
      </c>
      <c r="AU24">
        <v>24.998541892243662</v>
      </c>
      <c r="AV24">
        <v>25.017898720778529</v>
      </c>
      <c r="AW24">
        <v>25.024343005158109</v>
      </c>
      <c r="AX24">
        <v>25.525445057633778</v>
      </c>
      <c r="AY24">
        <v>25.933029418960622</v>
      </c>
      <c r="AZ24">
        <v>25.840224763629969</v>
      </c>
      <c r="BA24">
        <v>25.946532093994453</v>
      </c>
      <c r="BB24">
        <v>25.167177498719919</v>
      </c>
      <c r="BC24">
        <v>25.389726612536272</v>
      </c>
      <c r="BD24">
        <v>25.541477309058124</v>
      </c>
      <c r="BE24">
        <v>24.942666221786212</v>
      </c>
      <c r="BF24">
        <v>24.975993817448579</v>
      </c>
      <c r="BG24">
        <v>25.023698619123088</v>
      </c>
      <c r="BH24">
        <v>25.025492121592439</v>
      </c>
      <c r="BI24">
        <v>25.524849678295521</v>
      </c>
      <c r="BJ24">
        <v>25.932216521500376</v>
      </c>
      <c r="BK24">
        <v>25.839932417916835</v>
      </c>
      <c r="BL24">
        <v>25.94607920551849</v>
      </c>
      <c r="BM24">
        <v>25.167052628116114</v>
      </c>
      <c r="BN24">
        <v>25.390157269733248</v>
      </c>
      <c r="BO24">
        <v>26.014272212805871</v>
      </c>
      <c r="BP24">
        <v>25.938319111646148</v>
      </c>
      <c r="BQ24">
        <v>24.920484477629071</v>
      </c>
      <c r="BR24">
        <v>24.982152487553176</v>
      </c>
      <c r="BS24">
        <v>25.024687667325146</v>
      </c>
      <c r="BT24">
        <v>25.024428726610367</v>
      </c>
      <c r="BU24">
        <v>25.524012722309458</v>
      </c>
      <c r="BV24">
        <v>25.931502446472763</v>
      </c>
      <c r="BW24">
        <v>25.839020669002249</v>
      </c>
      <c r="BX24">
        <v>25.94588311207978</v>
      </c>
      <c r="BY24">
        <v>25.16647456883987</v>
      </c>
      <c r="BZ24">
        <v>25.390180795352268</v>
      </c>
      <c r="CA24">
        <v>25.502336462593473</v>
      </c>
      <c r="CB24">
        <v>25.912892186869602</v>
      </c>
      <c r="CC24">
        <v>25.923396568828572</v>
      </c>
      <c r="CD24">
        <v>24.926666849723631</v>
      </c>
      <c r="CE24">
        <v>24.982775844798319</v>
      </c>
      <c r="CF24">
        <v>25.023673482152343</v>
      </c>
      <c r="CG24">
        <v>25.023858002994285</v>
      </c>
      <c r="CH24">
        <v>25.523560096025196</v>
      </c>
      <c r="CI24">
        <v>25.930908255556368</v>
      </c>
      <c r="CJ24">
        <v>25.839597652445466</v>
      </c>
      <c r="CK24">
        <v>25.945870506922329</v>
      </c>
      <c r="CL24">
        <v>25.167402500300881</v>
      </c>
      <c r="CM24">
        <v>25.390390392193257</v>
      </c>
      <c r="CN24">
        <v>26.034371999744831</v>
      </c>
      <c r="CO24">
        <v>25.387419651220668</v>
      </c>
      <c r="CP24">
        <v>25.897583380245852</v>
      </c>
      <c r="CQ24">
        <v>25.930907487389749</v>
      </c>
      <c r="CR24">
        <v>24.928343256737755</v>
      </c>
      <c r="CS24">
        <v>24.983040065647195</v>
      </c>
      <c r="CT24">
        <v>25.023140826406365</v>
      </c>
      <c r="CU24">
        <v>25.023291757498285</v>
      </c>
      <c r="CV24">
        <v>25.523368310275792</v>
      </c>
      <c r="CW24">
        <v>25.931373214191861</v>
      </c>
      <c r="CX24">
        <v>25.839533501436772</v>
      </c>
      <c r="CY24">
        <v>25.945948928637517</v>
      </c>
      <c r="CZ24">
        <v>25.167004591612589</v>
      </c>
      <c r="DA24">
        <v>25.390278906701333</v>
      </c>
      <c r="DB24">
        <v>26.037266364645976</v>
      </c>
      <c r="DC24">
        <v>25.928368412874541</v>
      </c>
      <c r="DD24">
        <v>25.367740947285576</v>
      </c>
      <c r="DE24">
        <v>25.904091224127122</v>
      </c>
      <c r="DF24">
        <v>25.930997789662722</v>
      </c>
      <c r="DG24">
        <v>24.927343474038889</v>
      </c>
      <c r="DH24">
        <v>24.981790716637505</v>
      </c>
      <c r="DI24">
        <v>25.022633861409684</v>
      </c>
      <c r="DJ24">
        <v>25.023470122642106</v>
      </c>
      <c r="DK24">
        <v>25.523672618448995</v>
      </c>
      <c r="DL24">
        <v>25.931311427847472</v>
      </c>
      <c r="DM24">
        <v>25.839712607438287</v>
      </c>
      <c r="DN24">
        <v>25.945591877419634</v>
      </c>
      <c r="DO24">
        <v>25.167444912984223</v>
      </c>
      <c r="DP24">
        <v>25.389769566978096</v>
      </c>
      <c r="DQ24">
        <v>26.028955099447938</v>
      </c>
      <c r="DR24">
        <v>25.9312856947972</v>
      </c>
      <c r="DS24">
        <v>25.912833940485832</v>
      </c>
      <c r="DT24">
        <v>25.374470703680721</v>
      </c>
      <c r="DU24">
        <v>25.905012504675941</v>
      </c>
      <c r="DV24">
        <v>25.929923289344497</v>
      </c>
      <c r="DW24">
        <v>24.926537912214052</v>
      </c>
      <c r="DX24">
        <v>24.981415709468713</v>
      </c>
      <c r="DY24">
        <v>25.022401477266534</v>
      </c>
      <c r="DZ24">
        <v>25.023310807084496</v>
      </c>
      <c r="EA24">
        <v>25.523178820012859</v>
      </c>
      <c r="EB24">
        <v>25.931582430267898</v>
      </c>
      <c r="EC24">
        <v>25.839349318964491</v>
      </c>
      <c r="ED24">
        <v>25.9453272595056</v>
      </c>
      <c r="EE24">
        <v>25.167104292105797</v>
      </c>
      <c r="EF24">
        <v>25.390488284157119</v>
      </c>
      <c r="EG24">
        <v>26.040575268293587</v>
      </c>
      <c r="EH24">
        <v>25.927309176818671</v>
      </c>
      <c r="EI24">
        <v>25.914331099618096</v>
      </c>
      <c r="EJ24">
        <v>25.919856924240044</v>
      </c>
      <c r="EK24">
        <v>25.375742415568983</v>
      </c>
      <c r="EL24">
        <v>25.904335048028198</v>
      </c>
      <c r="EM24">
        <v>25.928941065071278</v>
      </c>
      <c r="EN24">
        <v>24.926075467338677</v>
      </c>
      <c r="EO24">
        <v>24.981398716752896</v>
      </c>
      <c r="EP24">
        <v>25.022263583191421</v>
      </c>
      <c r="EQ24">
        <v>25.023288445790133</v>
      </c>
      <c r="ER24">
        <v>25.523206318010654</v>
      </c>
      <c r="ES24">
        <v>25.931046790413372</v>
      </c>
      <c r="ET24">
        <v>25.83943674335994</v>
      </c>
      <c r="EU24">
        <v>25.945729429204555</v>
      </c>
      <c r="EV24">
        <v>25.167569688298364</v>
      </c>
      <c r="EW24">
        <v>25.389708757127018</v>
      </c>
      <c r="EX24">
        <v>26.053568486814218</v>
      </c>
      <c r="EY24">
        <v>25.940936650528151</v>
      </c>
      <c r="EZ24">
        <v>25.910788013107926</v>
      </c>
      <c r="FA24">
        <v>25.920734535535178</v>
      </c>
      <c r="FB24">
        <v>25.919680663120992</v>
      </c>
      <c r="FC24">
        <v>25.374223622005733</v>
      </c>
      <c r="FD24">
        <v>25.902557880933099</v>
      </c>
      <c r="FE24">
        <v>25.928356437916939</v>
      </c>
      <c r="FF24">
        <v>24.925875191855855</v>
      </c>
      <c r="FG24">
        <v>24.980896670967212</v>
      </c>
      <c r="FH24">
        <v>25.02223281624978</v>
      </c>
      <c r="FI24">
        <v>25.023254107694257</v>
      </c>
      <c r="FJ24">
        <v>25.522804891001822</v>
      </c>
      <c r="FK24">
        <v>25.930745928166527</v>
      </c>
      <c r="FL24">
        <v>25.83884186263019</v>
      </c>
      <c r="FM24">
        <v>25.946412574808633</v>
      </c>
      <c r="FN24">
        <v>25.16659195784019</v>
      </c>
      <c r="FO24">
        <v>25.39004058296597</v>
      </c>
      <c r="FP24">
        <v>26.038590854672098</v>
      </c>
      <c r="FQ24">
        <v>25.951296811854899</v>
      </c>
      <c r="FR24">
        <v>25.925732841365591</v>
      </c>
      <c r="FS24">
        <v>25.917436710959812</v>
      </c>
      <c r="FT24">
        <v>25.921818097965403</v>
      </c>
      <c r="FU24">
        <v>25.918955540713039</v>
      </c>
      <c r="FV24">
        <v>25.37391713275229</v>
      </c>
      <c r="FW24">
        <v>25.902912597894396</v>
      </c>
      <c r="FX24">
        <v>25.928813144973891</v>
      </c>
      <c r="FY24">
        <v>24.926335595407345</v>
      </c>
      <c r="FZ24">
        <v>24.981533040270815</v>
      </c>
      <c r="GA24">
        <v>25.022885905525186</v>
      </c>
      <c r="GB24">
        <v>25.02276512503072</v>
      </c>
      <c r="GC24">
        <v>25.523141457477877</v>
      </c>
      <c r="GD24">
        <v>25.931895810446303</v>
      </c>
      <c r="GE24">
        <v>25.839991557211029</v>
      </c>
      <c r="GF24">
        <v>25.94492599541957</v>
      </c>
      <c r="GG24">
        <v>25.166611243939478</v>
      </c>
      <c r="GH24">
        <v>25.390020868651614</v>
      </c>
    </row>
    <row r="25" spans="1:190" x14ac:dyDescent="0.2">
      <c r="A25" s="1">
        <v>24</v>
      </c>
      <c r="B25">
        <v>25.171724882404831</v>
      </c>
      <c r="C25">
        <v>25.29655633694917</v>
      </c>
      <c r="D25">
        <v>26.101001015122566</v>
      </c>
      <c r="E25">
        <v>25.004461271412449</v>
      </c>
      <c r="F25">
        <v>25.266115781977621</v>
      </c>
      <c r="G25">
        <v>26.03307568089113</v>
      </c>
      <c r="H25">
        <v>25.926903607453777</v>
      </c>
      <c r="I25">
        <v>24.957100546107394</v>
      </c>
      <c r="J25">
        <v>25.264805447692954</v>
      </c>
      <c r="K25">
        <v>26.102666569658822</v>
      </c>
      <c r="L25">
        <v>25.802516658199988</v>
      </c>
      <c r="M25">
        <v>25.86828699615992</v>
      </c>
      <c r="N25">
        <v>24.962878344412506</v>
      </c>
      <c r="O25">
        <v>25.269104583537548</v>
      </c>
      <c r="P25">
        <v>24.967365657572589</v>
      </c>
      <c r="Q25">
        <v>25.894499479316291</v>
      </c>
      <c r="R25">
        <v>25.742138915006919</v>
      </c>
      <c r="S25">
        <v>25.873536953578785</v>
      </c>
      <c r="T25">
        <v>24.967159381073969</v>
      </c>
      <c r="U25">
        <v>25.269535828777062</v>
      </c>
      <c r="V25">
        <v>24.98026748774787</v>
      </c>
      <c r="W25">
        <v>25.402458251811392</v>
      </c>
      <c r="X25">
        <v>25.855706598052343</v>
      </c>
      <c r="Y25">
        <v>25.745293689822809</v>
      </c>
      <c r="Z25">
        <v>25.875864379209222</v>
      </c>
      <c r="AA25">
        <v>24.967134608993209</v>
      </c>
      <c r="AB25">
        <v>25.269460699804505</v>
      </c>
      <c r="AC25">
        <v>24.962220508907112</v>
      </c>
      <c r="AD25">
        <v>24.816224309691414</v>
      </c>
      <c r="AE25">
        <v>25.37087335731345</v>
      </c>
      <c r="AF25">
        <v>25.857825547239003</v>
      </c>
      <c r="AG25">
        <v>25.746066007146311</v>
      </c>
      <c r="AH25">
        <v>25.87490564645514</v>
      </c>
      <c r="AI25">
        <v>24.966495363149068</v>
      </c>
      <c r="AJ25">
        <v>25.269531508923798</v>
      </c>
      <c r="AK25">
        <v>24.914292922289174</v>
      </c>
      <c r="AL25">
        <v>24.807158164275716</v>
      </c>
      <c r="AM25">
        <v>24.782010837791415</v>
      </c>
      <c r="AN25">
        <v>25.372190933337055</v>
      </c>
      <c r="AO25">
        <v>25.8581069376879</v>
      </c>
      <c r="AP25">
        <v>25.7447071934116</v>
      </c>
      <c r="AQ25">
        <v>25.873809710693852</v>
      </c>
      <c r="AR25">
        <v>24.966467676351066</v>
      </c>
      <c r="AS25">
        <v>25.269470735469525</v>
      </c>
      <c r="AT25">
        <v>24.853366094431216</v>
      </c>
      <c r="AU25">
        <v>24.751358615469567</v>
      </c>
      <c r="AV25">
        <v>24.773168295166908</v>
      </c>
      <c r="AW25">
        <v>24.78352357542045</v>
      </c>
      <c r="AX25">
        <v>25.372987748552955</v>
      </c>
      <c r="AY25">
        <v>25.85657704792003</v>
      </c>
      <c r="AZ25">
        <v>25.743787309018831</v>
      </c>
      <c r="BA25">
        <v>25.873691339599567</v>
      </c>
      <c r="BB25">
        <v>24.966356523866956</v>
      </c>
      <c r="BC25">
        <v>25.26940567479361</v>
      </c>
      <c r="BD25">
        <v>25.409889841430275</v>
      </c>
      <c r="BE25">
        <v>24.680671759609147</v>
      </c>
      <c r="BF25">
        <v>24.718539731662055</v>
      </c>
      <c r="BG25">
        <v>24.777317319449168</v>
      </c>
      <c r="BH25">
        <v>24.785026277855199</v>
      </c>
      <c r="BI25">
        <v>25.372602145892905</v>
      </c>
      <c r="BJ25">
        <v>25.856338928665444</v>
      </c>
      <c r="BK25">
        <v>25.743504001776664</v>
      </c>
      <c r="BL25">
        <v>25.873110707702004</v>
      </c>
      <c r="BM25">
        <v>24.966392066900507</v>
      </c>
      <c r="BN25">
        <v>25.269679016751059</v>
      </c>
      <c r="BO25">
        <v>25.977128207795001</v>
      </c>
      <c r="BP25">
        <v>25.861181065581</v>
      </c>
      <c r="BQ25">
        <v>24.648027578459129</v>
      </c>
      <c r="BR25">
        <v>24.723754964854081</v>
      </c>
      <c r="BS25">
        <v>24.778948925804873</v>
      </c>
      <c r="BT25">
        <v>24.784155756735448</v>
      </c>
      <c r="BU25">
        <v>25.371749517351848</v>
      </c>
      <c r="BV25">
        <v>25.855808152599653</v>
      </c>
      <c r="BW25">
        <v>25.743268826517458</v>
      </c>
      <c r="BX25">
        <v>25.872712780974226</v>
      </c>
      <c r="BY25">
        <v>24.965891533361035</v>
      </c>
      <c r="BZ25">
        <v>25.269758977158279</v>
      </c>
      <c r="CA25">
        <v>25.362144258594927</v>
      </c>
      <c r="CB25">
        <v>25.832201023015052</v>
      </c>
      <c r="CC25">
        <v>25.83608404309356</v>
      </c>
      <c r="CD25">
        <v>24.65307562809496</v>
      </c>
      <c r="CE25">
        <v>24.724566275820038</v>
      </c>
      <c r="CF25">
        <v>24.77823842615209</v>
      </c>
      <c r="CG25">
        <v>24.783962809903617</v>
      </c>
      <c r="CH25">
        <v>25.371723955119514</v>
      </c>
      <c r="CI25">
        <v>25.855385415829065</v>
      </c>
      <c r="CJ25">
        <v>25.743576059008838</v>
      </c>
      <c r="CK25">
        <v>25.873245040588099</v>
      </c>
      <c r="CL25">
        <v>24.966705820939971</v>
      </c>
      <c r="CM25">
        <v>25.270064176403711</v>
      </c>
      <c r="CN25">
        <v>25.989461845650716</v>
      </c>
      <c r="CO25">
        <v>25.200138902728128</v>
      </c>
      <c r="CP25">
        <v>25.806495441303934</v>
      </c>
      <c r="CQ25">
        <v>25.842810216138563</v>
      </c>
      <c r="CR25">
        <v>24.654815611560537</v>
      </c>
      <c r="CS25">
        <v>24.725129700191768</v>
      </c>
      <c r="CT25">
        <v>24.777961758236231</v>
      </c>
      <c r="CU25">
        <v>24.783784161697518</v>
      </c>
      <c r="CV25">
        <v>25.371791824155071</v>
      </c>
      <c r="CW25">
        <v>25.855822218892435</v>
      </c>
      <c r="CX25">
        <v>25.744141006225476</v>
      </c>
      <c r="CY25">
        <v>25.873102276404623</v>
      </c>
      <c r="CZ25">
        <v>24.966406716345045</v>
      </c>
      <c r="DA25">
        <v>25.27015333789954</v>
      </c>
      <c r="DB25">
        <v>25.989843634519183</v>
      </c>
      <c r="DC25">
        <v>25.838181464594307</v>
      </c>
      <c r="DD25">
        <v>25.16922186014429</v>
      </c>
      <c r="DE25">
        <v>25.812099014209984</v>
      </c>
      <c r="DF25">
        <v>25.843222873962731</v>
      </c>
      <c r="DG25">
        <v>24.654179526628358</v>
      </c>
      <c r="DH25">
        <v>24.724263258675062</v>
      </c>
      <c r="DI25">
        <v>24.777485347890895</v>
      </c>
      <c r="DJ25">
        <v>24.784023382435382</v>
      </c>
      <c r="DK25">
        <v>25.372040750188621</v>
      </c>
      <c r="DL25">
        <v>25.855582008247005</v>
      </c>
      <c r="DM25">
        <v>25.743874812789961</v>
      </c>
      <c r="DN25">
        <v>25.872837771588408</v>
      </c>
      <c r="DO25">
        <v>24.966854482002105</v>
      </c>
      <c r="DP25">
        <v>25.268842476974022</v>
      </c>
      <c r="DQ25">
        <v>25.984479768870635</v>
      </c>
      <c r="DR25">
        <v>25.837869834842373</v>
      </c>
      <c r="DS25">
        <v>25.811571307681405</v>
      </c>
      <c r="DT25">
        <v>25.174716857385107</v>
      </c>
      <c r="DU25">
        <v>25.813551119671299</v>
      </c>
      <c r="DV25">
        <v>25.842465483801696</v>
      </c>
      <c r="DW25">
        <v>24.653855227799212</v>
      </c>
      <c r="DX25">
        <v>24.724224028021528</v>
      </c>
      <c r="DY25">
        <v>24.77779363694421</v>
      </c>
      <c r="DZ25">
        <v>24.78390008818257</v>
      </c>
      <c r="EA25">
        <v>25.371491489053302</v>
      </c>
      <c r="EB25">
        <v>25.856045035329714</v>
      </c>
      <c r="EC25">
        <v>25.743088983453436</v>
      </c>
      <c r="ED25">
        <v>25.873245421671996</v>
      </c>
      <c r="EE25">
        <v>24.966215865423777</v>
      </c>
      <c r="EF25">
        <v>25.270118133616027</v>
      </c>
      <c r="EG25">
        <v>25.994791024519678</v>
      </c>
      <c r="EH25">
        <v>25.836476317312865</v>
      </c>
      <c r="EI25">
        <v>25.810656195900215</v>
      </c>
      <c r="EJ25">
        <v>25.817732307430308</v>
      </c>
      <c r="EK25">
        <v>25.176476700603967</v>
      </c>
      <c r="EL25">
        <v>25.813083204071539</v>
      </c>
      <c r="EM25">
        <v>25.841923151870521</v>
      </c>
      <c r="EN25">
        <v>24.653469296233745</v>
      </c>
      <c r="EO25">
        <v>24.724135143395571</v>
      </c>
      <c r="EP25">
        <v>24.777467418901765</v>
      </c>
      <c r="EQ25">
        <v>24.783837753060947</v>
      </c>
      <c r="ER25">
        <v>25.372463631791426</v>
      </c>
      <c r="ES25">
        <v>25.855719093874242</v>
      </c>
      <c r="ET25">
        <v>25.744183622601042</v>
      </c>
      <c r="EU25">
        <v>25.872928175358659</v>
      </c>
      <c r="EV25">
        <v>24.966790026596993</v>
      </c>
      <c r="EW25">
        <v>25.269351721601346</v>
      </c>
      <c r="EX25">
        <v>26.007027178021854</v>
      </c>
      <c r="EY25">
        <v>25.850451195309937</v>
      </c>
      <c r="EZ25">
        <v>25.809683917641163</v>
      </c>
      <c r="FA25">
        <v>25.815822852943128</v>
      </c>
      <c r="FB25">
        <v>25.817947852843076</v>
      </c>
      <c r="FC25">
        <v>25.175301747823205</v>
      </c>
      <c r="FD25">
        <v>25.811581510244679</v>
      </c>
      <c r="FE25">
        <v>25.841310021247683</v>
      </c>
      <c r="FF25">
        <v>24.653417343229023</v>
      </c>
      <c r="FG25">
        <v>24.723944369155969</v>
      </c>
      <c r="FH25">
        <v>24.777702306175478</v>
      </c>
      <c r="FI25">
        <v>24.78398081896389</v>
      </c>
      <c r="FJ25">
        <v>25.37132470775861</v>
      </c>
      <c r="FK25">
        <v>25.855148002815369</v>
      </c>
      <c r="FL25">
        <v>25.743409921052482</v>
      </c>
      <c r="FM25">
        <v>25.873848698098051</v>
      </c>
      <c r="FN25">
        <v>24.964988331476235</v>
      </c>
      <c r="FO25">
        <v>25.268568037033432</v>
      </c>
      <c r="FP25">
        <v>25.993294567168867</v>
      </c>
      <c r="FQ25">
        <v>25.860908102169617</v>
      </c>
      <c r="FR25">
        <v>25.825364327874162</v>
      </c>
      <c r="FS25">
        <v>25.815674396284574</v>
      </c>
      <c r="FT25">
        <v>25.817216937400236</v>
      </c>
      <c r="FU25">
        <v>25.817614800577115</v>
      </c>
      <c r="FV25">
        <v>25.175559208597306</v>
      </c>
      <c r="FW25">
        <v>25.812004439509391</v>
      </c>
      <c r="FX25">
        <v>25.842232640944523</v>
      </c>
      <c r="FY25">
        <v>24.653898831958521</v>
      </c>
      <c r="FZ25">
        <v>24.724255977509074</v>
      </c>
      <c r="GA25">
        <v>24.778121826334424</v>
      </c>
      <c r="GB25">
        <v>24.783749126331404</v>
      </c>
      <c r="GC25">
        <v>25.371671495075439</v>
      </c>
      <c r="GD25">
        <v>25.856987811626578</v>
      </c>
      <c r="GE25">
        <v>25.74324962370682</v>
      </c>
      <c r="GF25">
        <v>25.873436254559277</v>
      </c>
      <c r="GG25">
        <v>24.967764857750321</v>
      </c>
      <c r="GH25">
        <v>25.269520973816739</v>
      </c>
    </row>
    <row r="26" spans="1:190" x14ac:dyDescent="0.2">
      <c r="A26" s="1">
        <v>25</v>
      </c>
      <c r="B26">
        <v>25.035686608568032</v>
      </c>
      <c r="C26">
        <v>25.188686571928677</v>
      </c>
      <c r="D26">
        <v>26.079958689470157</v>
      </c>
      <c r="E26">
        <v>24.814248765720585</v>
      </c>
      <c r="F26">
        <v>25.14563400580187</v>
      </c>
      <c r="G26">
        <v>25.996929370330918</v>
      </c>
      <c r="H26">
        <v>25.842948189283078</v>
      </c>
      <c r="I26">
        <v>24.746315990449688</v>
      </c>
      <c r="J26">
        <v>25.140995663054269</v>
      </c>
      <c r="K26">
        <v>26.07941052732</v>
      </c>
      <c r="L26">
        <v>25.692119848472871</v>
      </c>
      <c r="M26">
        <v>25.761739565495819</v>
      </c>
      <c r="N26">
        <v>24.747933610202505</v>
      </c>
      <c r="O26">
        <v>25.14496881867116</v>
      </c>
      <c r="P26">
        <v>24.780206068730518</v>
      </c>
      <c r="Q26">
        <v>25.799353952272572</v>
      </c>
      <c r="R26">
        <v>25.609929414122913</v>
      </c>
      <c r="S26">
        <v>25.763656381936812</v>
      </c>
      <c r="T26">
        <v>24.751676767444842</v>
      </c>
      <c r="U26">
        <v>25.145507397590659</v>
      </c>
      <c r="V26">
        <v>24.785767597631448</v>
      </c>
      <c r="W26">
        <v>25.23663881314047</v>
      </c>
      <c r="X26">
        <v>25.744358896249079</v>
      </c>
      <c r="Y26">
        <v>25.611032735019752</v>
      </c>
      <c r="Z26">
        <v>25.765978146358375</v>
      </c>
      <c r="AA26">
        <v>24.75211037678476</v>
      </c>
      <c r="AB26">
        <v>25.145452652895536</v>
      </c>
      <c r="AC26">
        <v>24.756195240568481</v>
      </c>
      <c r="AD26">
        <v>24.567942242057722</v>
      </c>
      <c r="AE26">
        <v>25.191257621516343</v>
      </c>
      <c r="AF26">
        <v>25.743932759324323</v>
      </c>
      <c r="AG26">
        <v>25.611382943264196</v>
      </c>
      <c r="AH26">
        <v>25.765531960507914</v>
      </c>
      <c r="AI26">
        <v>24.751413727043808</v>
      </c>
      <c r="AJ26">
        <v>25.145787590247878</v>
      </c>
      <c r="AK26">
        <v>24.694477287820245</v>
      </c>
      <c r="AL26">
        <v>24.552192682563994</v>
      </c>
      <c r="AM26">
        <v>24.521888687530463</v>
      </c>
      <c r="AN26">
        <v>25.190816736868729</v>
      </c>
      <c r="AO26">
        <v>25.74470058243822</v>
      </c>
      <c r="AP26">
        <v>25.611398870180707</v>
      </c>
      <c r="AQ26">
        <v>25.765008404829228</v>
      </c>
      <c r="AR26">
        <v>24.75178207941218</v>
      </c>
      <c r="AS26">
        <v>25.145708335462331</v>
      </c>
      <c r="AT26">
        <v>24.618871384232037</v>
      </c>
      <c r="AU26">
        <v>24.482239950544695</v>
      </c>
      <c r="AV26">
        <v>24.506481733140731</v>
      </c>
      <c r="AW26">
        <v>24.521663478006754</v>
      </c>
      <c r="AX26">
        <v>25.191871266278969</v>
      </c>
      <c r="AY26">
        <v>25.743942455996798</v>
      </c>
      <c r="AZ26">
        <v>25.610550213828731</v>
      </c>
      <c r="BA26">
        <v>25.764434865492351</v>
      </c>
      <c r="BB26">
        <v>24.75181070060049</v>
      </c>
      <c r="BC26">
        <v>25.145681727649247</v>
      </c>
      <c r="BD26">
        <v>25.254418245552028</v>
      </c>
      <c r="BE26">
        <v>24.396037378712872</v>
      </c>
      <c r="BF26">
        <v>24.438446055405759</v>
      </c>
      <c r="BG26">
        <v>24.508823919193063</v>
      </c>
      <c r="BH26">
        <v>24.523317384699563</v>
      </c>
      <c r="BI26">
        <v>25.191902866862698</v>
      </c>
      <c r="BJ26">
        <v>25.743829622339668</v>
      </c>
      <c r="BK26">
        <v>25.610254230521281</v>
      </c>
      <c r="BL26">
        <v>25.764612396597911</v>
      </c>
      <c r="BM26">
        <v>24.752355091979425</v>
      </c>
      <c r="BN26">
        <v>25.146253059260523</v>
      </c>
      <c r="BO26">
        <v>25.907756038157064</v>
      </c>
      <c r="BP26">
        <v>25.746506639902755</v>
      </c>
      <c r="BQ26">
        <v>24.352135168117925</v>
      </c>
      <c r="BR26">
        <v>24.441871195000729</v>
      </c>
      <c r="BS26">
        <v>24.510435217065385</v>
      </c>
      <c r="BT26">
        <v>24.522942769092374</v>
      </c>
      <c r="BU26">
        <v>25.191415203938657</v>
      </c>
      <c r="BV26">
        <v>25.743526242680424</v>
      </c>
      <c r="BW26">
        <v>25.610307423973975</v>
      </c>
      <c r="BX26">
        <v>25.764722161177239</v>
      </c>
      <c r="BY26">
        <v>24.751368930903684</v>
      </c>
      <c r="BZ26">
        <v>25.146026091024904</v>
      </c>
      <c r="CA26">
        <v>25.195870208313373</v>
      </c>
      <c r="CB26">
        <v>25.712044988494974</v>
      </c>
      <c r="CC26">
        <v>25.709403464736855</v>
      </c>
      <c r="CD26">
        <v>24.355041713432716</v>
      </c>
      <c r="CE26">
        <v>24.442737587867654</v>
      </c>
      <c r="CF26">
        <v>24.510507550646253</v>
      </c>
      <c r="CG26">
        <v>24.523427795011184</v>
      </c>
      <c r="CH26">
        <v>25.191419145531825</v>
      </c>
      <c r="CI26">
        <v>25.743329234107843</v>
      </c>
      <c r="CJ26">
        <v>25.610156225650623</v>
      </c>
      <c r="CK26">
        <v>25.764664745236342</v>
      </c>
      <c r="CL26">
        <v>24.752605376081302</v>
      </c>
      <c r="CM26">
        <v>25.146887368891559</v>
      </c>
      <c r="CN26">
        <v>25.912574799138618</v>
      </c>
      <c r="CO26">
        <v>24.979881570940886</v>
      </c>
      <c r="CP26">
        <v>25.674881584813349</v>
      </c>
      <c r="CQ26">
        <v>25.714798650019084</v>
      </c>
      <c r="CR26">
        <v>24.357332847560954</v>
      </c>
      <c r="CS26">
        <v>24.44367293622031</v>
      </c>
      <c r="CT26">
        <v>24.510711134565145</v>
      </c>
      <c r="CU26">
        <v>24.523234186524707</v>
      </c>
      <c r="CV26">
        <v>25.191882717941336</v>
      </c>
      <c r="CW26">
        <v>25.744251463344703</v>
      </c>
      <c r="CX26">
        <v>25.610726710740558</v>
      </c>
      <c r="CY26">
        <v>25.765017907030696</v>
      </c>
      <c r="CZ26">
        <v>24.752041717976159</v>
      </c>
      <c r="DA26">
        <v>25.146725821788053</v>
      </c>
      <c r="DB26">
        <v>25.910046384652745</v>
      </c>
      <c r="DC26">
        <v>25.707808258142411</v>
      </c>
      <c r="DD26">
        <v>24.936032787812714</v>
      </c>
      <c r="DE26">
        <v>25.679100050941184</v>
      </c>
      <c r="DF26">
        <v>25.715613517250322</v>
      </c>
      <c r="DG26">
        <v>24.357356276583111</v>
      </c>
      <c r="DH26">
        <v>24.443513815794109</v>
      </c>
      <c r="DI26">
        <v>24.510300565847572</v>
      </c>
      <c r="DJ26">
        <v>24.523509274005832</v>
      </c>
      <c r="DK26">
        <v>25.191846913793544</v>
      </c>
      <c r="DL26">
        <v>25.743820628005043</v>
      </c>
      <c r="DM26">
        <v>25.610504162479426</v>
      </c>
      <c r="DN26">
        <v>25.764031444743434</v>
      </c>
      <c r="DO26">
        <v>24.752514653703379</v>
      </c>
      <c r="DP26">
        <v>25.145273349340144</v>
      </c>
      <c r="DQ26">
        <v>25.907075291800794</v>
      </c>
      <c r="DR26">
        <v>25.704551945632286</v>
      </c>
      <c r="DS26">
        <v>25.669586542590078</v>
      </c>
      <c r="DT26">
        <v>24.940475283246414</v>
      </c>
      <c r="DU26">
        <v>25.680357455677839</v>
      </c>
      <c r="DV26">
        <v>25.71560847286182</v>
      </c>
      <c r="DW26">
        <v>24.356865702098528</v>
      </c>
      <c r="DX26">
        <v>24.443564529313274</v>
      </c>
      <c r="DY26">
        <v>24.510601256988174</v>
      </c>
      <c r="DZ26">
        <v>24.523595999829581</v>
      </c>
      <c r="EA26">
        <v>25.191894393478485</v>
      </c>
      <c r="EB26">
        <v>25.743491405701889</v>
      </c>
      <c r="EC26">
        <v>25.610360663744004</v>
      </c>
      <c r="ED26">
        <v>25.764221715100696</v>
      </c>
      <c r="EE26">
        <v>24.752628496372843</v>
      </c>
      <c r="EF26">
        <v>25.146537745958096</v>
      </c>
      <c r="EG26">
        <v>25.916411988939945</v>
      </c>
      <c r="EH26">
        <v>25.704530980945616</v>
      </c>
      <c r="EI26">
        <v>25.66472288785398</v>
      </c>
      <c r="EJ26">
        <v>25.67421968086698</v>
      </c>
      <c r="EK26">
        <v>24.942558023975078</v>
      </c>
      <c r="EL26">
        <v>25.680753364447895</v>
      </c>
      <c r="EM26">
        <v>25.715362639278016</v>
      </c>
      <c r="EN26">
        <v>24.357045800212692</v>
      </c>
      <c r="EO26">
        <v>24.444195618308274</v>
      </c>
      <c r="EP26">
        <v>24.510918307394057</v>
      </c>
      <c r="EQ26">
        <v>24.52374703731347</v>
      </c>
      <c r="ER26">
        <v>25.192346183043821</v>
      </c>
      <c r="ES26">
        <v>25.743541343629872</v>
      </c>
      <c r="ET26">
        <v>25.610687494919883</v>
      </c>
      <c r="EU26">
        <v>25.764263869569874</v>
      </c>
      <c r="EV26">
        <v>24.752936583842136</v>
      </c>
      <c r="EW26">
        <v>25.14605711335312</v>
      </c>
      <c r="EX26">
        <v>25.928085675609562</v>
      </c>
      <c r="EY26">
        <v>25.719437348143845</v>
      </c>
      <c r="EZ26">
        <v>25.666378165700539</v>
      </c>
      <c r="FA26">
        <v>25.668515854952346</v>
      </c>
      <c r="FB26">
        <v>25.674827685840675</v>
      </c>
      <c r="FC26">
        <v>24.941772318398762</v>
      </c>
      <c r="FD26">
        <v>25.680098996763487</v>
      </c>
      <c r="FE26">
        <v>25.715219644303893</v>
      </c>
      <c r="FF26">
        <v>24.356975972894283</v>
      </c>
      <c r="FG26">
        <v>24.443739957615009</v>
      </c>
      <c r="FH26">
        <v>24.510939390394888</v>
      </c>
      <c r="FI26">
        <v>24.524182937382818</v>
      </c>
      <c r="FJ26">
        <v>25.19215344535522</v>
      </c>
      <c r="FK26">
        <v>25.743847367153776</v>
      </c>
      <c r="FL26">
        <v>25.610616934561001</v>
      </c>
      <c r="FM26">
        <v>25.765317739946251</v>
      </c>
      <c r="FN26">
        <v>24.751852388480568</v>
      </c>
      <c r="FO26">
        <v>25.144631961824587</v>
      </c>
      <c r="FP26">
        <v>25.914110347692258</v>
      </c>
      <c r="FQ26">
        <v>25.730307828542738</v>
      </c>
      <c r="FR26">
        <v>25.683331639261905</v>
      </c>
      <c r="FS26">
        <v>25.671019095059485</v>
      </c>
      <c r="FT26">
        <v>25.670459510103097</v>
      </c>
      <c r="FU26">
        <v>25.675223622111268</v>
      </c>
      <c r="FV26">
        <v>24.943129976804236</v>
      </c>
      <c r="FW26">
        <v>25.681085840668878</v>
      </c>
      <c r="FX26">
        <v>25.715590295252635</v>
      </c>
      <c r="FY26">
        <v>24.358044090309225</v>
      </c>
      <c r="FZ26">
        <v>24.444786172297785</v>
      </c>
      <c r="GA26">
        <v>24.511766844672156</v>
      </c>
      <c r="GB26">
        <v>24.524124768799528</v>
      </c>
      <c r="GC26">
        <v>25.192685527441991</v>
      </c>
      <c r="GD26">
        <v>25.74471951192772</v>
      </c>
      <c r="GE26">
        <v>25.610612872230089</v>
      </c>
      <c r="GF26">
        <v>25.763995741516865</v>
      </c>
      <c r="GG26">
        <v>24.755259174735496</v>
      </c>
      <c r="GH26">
        <v>25.145835402809109</v>
      </c>
    </row>
    <row r="27" spans="1:190" x14ac:dyDescent="0.2">
      <c r="A27" s="1">
        <v>26</v>
      </c>
      <c r="B27">
        <v>24.898566120478876</v>
      </c>
      <c r="C27">
        <v>25.081881070688635</v>
      </c>
      <c r="D27">
        <v>26.038540192314887</v>
      </c>
      <c r="E27">
        <v>24.618598670416016</v>
      </c>
      <c r="F27">
        <v>25.024634780140119</v>
      </c>
      <c r="G27">
        <v>25.939141743287919</v>
      </c>
      <c r="H27">
        <v>25.729486067055856</v>
      </c>
      <c r="I27">
        <v>24.528241904036097</v>
      </c>
      <c r="J27">
        <v>25.015708785672061</v>
      </c>
      <c r="K27">
        <v>26.034104001434898</v>
      </c>
      <c r="L27">
        <v>25.551129844706566</v>
      </c>
      <c r="M27">
        <v>25.624183491310635</v>
      </c>
      <c r="N27">
        <v>24.525102427897643</v>
      </c>
      <c r="O27">
        <v>25.01937813028059</v>
      </c>
      <c r="P27">
        <v>24.585572610882902</v>
      </c>
      <c r="Q27">
        <v>25.671989286230076</v>
      </c>
      <c r="R27">
        <v>25.444518343340107</v>
      </c>
      <c r="S27">
        <v>25.621770456013611</v>
      </c>
      <c r="T27">
        <v>24.528501141148638</v>
      </c>
      <c r="U27">
        <v>25.019954958832546</v>
      </c>
      <c r="V27">
        <v>24.583024820156741</v>
      </c>
      <c r="W27">
        <v>25.04804399600469</v>
      </c>
      <c r="X27">
        <v>25.598871823278561</v>
      </c>
      <c r="Y27">
        <v>25.442178668573625</v>
      </c>
      <c r="Z27">
        <v>25.624291200726354</v>
      </c>
      <c r="AA27">
        <v>24.529232198841601</v>
      </c>
      <c r="AB27">
        <v>25.020338637616998</v>
      </c>
      <c r="AC27">
        <v>24.540558579351174</v>
      </c>
      <c r="AD27">
        <v>24.307141987477756</v>
      </c>
      <c r="AE27">
        <v>24.987942561397965</v>
      </c>
      <c r="AF27">
        <v>25.595472466713176</v>
      </c>
      <c r="AG27">
        <v>25.443535122482622</v>
      </c>
      <c r="AH27">
        <v>25.623945207065674</v>
      </c>
      <c r="AI27">
        <v>24.528923505704107</v>
      </c>
      <c r="AJ27">
        <v>25.020627125945303</v>
      </c>
      <c r="AK27">
        <v>24.464627157721367</v>
      </c>
      <c r="AL27">
        <v>24.283847922379426</v>
      </c>
      <c r="AM27">
        <v>24.248213553339014</v>
      </c>
      <c r="AN27">
        <v>24.98567977229332</v>
      </c>
      <c r="AO27">
        <v>25.596227498320491</v>
      </c>
      <c r="AP27">
        <v>25.443214134391322</v>
      </c>
      <c r="AQ27">
        <v>25.624420136910448</v>
      </c>
      <c r="AR27">
        <v>24.529498784934368</v>
      </c>
      <c r="AS27">
        <v>25.020631108987939</v>
      </c>
      <c r="AT27">
        <v>24.374269703348915</v>
      </c>
      <c r="AU27">
        <v>24.200620438625258</v>
      </c>
      <c r="AV27">
        <v>24.225646378826593</v>
      </c>
      <c r="AW27">
        <v>24.246054620174881</v>
      </c>
      <c r="AX27">
        <v>24.986798985858176</v>
      </c>
      <c r="AY27">
        <v>25.596533295640043</v>
      </c>
      <c r="AZ27">
        <v>25.443444065154331</v>
      </c>
      <c r="BA27">
        <v>25.624066402812872</v>
      </c>
      <c r="BB27">
        <v>24.529627395954218</v>
      </c>
      <c r="BC27">
        <v>25.02058219877393</v>
      </c>
      <c r="BD27">
        <v>25.079833789757583</v>
      </c>
      <c r="BE27">
        <v>24.09791235311182</v>
      </c>
      <c r="BF27">
        <v>24.144883279002883</v>
      </c>
      <c r="BG27">
        <v>24.226794237561752</v>
      </c>
      <c r="BH27">
        <v>24.248166540635527</v>
      </c>
      <c r="BI27">
        <v>24.987304798727457</v>
      </c>
      <c r="BJ27">
        <v>25.596667166959435</v>
      </c>
      <c r="BK27">
        <v>25.444094887580693</v>
      </c>
      <c r="BL27">
        <v>25.624760389152183</v>
      </c>
      <c r="BM27">
        <v>24.530162798125513</v>
      </c>
      <c r="BN27">
        <v>25.021517242231941</v>
      </c>
      <c r="BO27">
        <v>25.808874382175077</v>
      </c>
      <c r="BP27">
        <v>25.597409278224795</v>
      </c>
      <c r="BQ27">
        <v>24.042349507384188</v>
      </c>
      <c r="BR27">
        <v>24.146055913825414</v>
      </c>
      <c r="BS27">
        <v>24.228453909288646</v>
      </c>
      <c r="BT27">
        <v>24.247911411964431</v>
      </c>
      <c r="BU27">
        <v>24.987723579555052</v>
      </c>
      <c r="BV27">
        <v>25.596620363038717</v>
      </c>
      <c r="BW27">
        <v>25.442959918944862</v>
      </c>
      <c r="BX27">
        <v>25.62408534642789</v>
      </c>
      <c r="BY27">
        <v>24.528978887693452</v>
      </c>
      <c r="BZ27">
        <v>25.020829901733734</v>
      </c>
      <c r="CA27">
        <v>25.009164185456321</v>
      </c>
      <c r="CB27">
        <v>25.556731598736029</v>
      </c>
      <c r="CC27">
        <v>25.547646517719453</v>
      </c>
      <c r="CD27">
        <v>24.043455833221749</v>
      </c>
      <c r="CE27">
        <v>24.147646905636623</v>
      </c>
      <c r="CF27">
        <v>24.229361496286472</v>
      </c>
      <c r="CG27">
        <v>24.249336779872177</v>
      </c>
      <c r="CH27">
        <v>24.987999343455641</v>
      </c>
      <c r="CI27">
        <v>25.596745691850682</v>
      </c>
      <c r="CJ27">
        <v>25.443326235869545</v>
      </c>
      <c r="CK27">
        <v>25.624186397912293</v>
      </c>
      <c r="CL27">
        <v>24.530306381917892</v>
      </c>
      <c r="CM27">
        <v>25.021700253323647</v>
      </c>
      <c r="CN27">
        <v>25.806516564402383</v>
      </c>
      <c r="CO27">
        <v>24.734367776209989</v>
      </c>
      <c r="CP27">
        <v>25.506032166685049</v>
      </c>
      <c r="CQ27">
        <v>25.550603135598958</v>
      </c>
      <c r="CR27">
        <v>24.045488982640467</v>
      </c>
      <c r="CS27">
        <v>24.148998199682303</v>
      </c>
      <c r="CT27">
        <v>24.229986084337202</v>
      </c>
      <c r="CU27">
        <v>24.24946393876106</v>
      </c>
      <c r="CV27">
        <v>24.987893013400637</v>
      </c>
      <c r="CW27">
        <v>25.597432775637973</v>
      </c>
      <c r="CX27">
        <v>25.445032082417633</v>
      </c>
      <c r="CY27">
        <v>25.624490300023069</v>
      </c>
      <c r="CZ27">
        <v>24.529382176914829</v>
      </c>
      <c r="DA27">
        <v>25.021887729939888</v>
      </c>
      <c r="DB27">
        <v>25.801008929727889</v>
      </c>
      <c r="DC27">
        <v>25.541720140406287</v>
      </c>
      <c r="DD27">
        <v>24.677142697826909</v>
      </c>
      <c r="DE27">
        <v>25.507916558001973</v>
      </c>
      <c r="DF27">
        <v>25.551888952702491</v>
      </c>
      <c r="DG27">
        <v>24.046485826015061</v>
      </c>
      <c r="DH27">
        <v>24.149233009366153</v>
      </c>
      <c r="DI27">
        <v>24.229537596248033</v>
      </c>
      <c r="DJ27">
        <v>24.249749882134214</v>
      </c>
      <c r="DK27">
        <v>24.988608879371853</v>
      </c>
      <c r="DL27">
        <v>25.596704138789615</v>
      </c>
      <c r="DM27">
        <v>25.444315681214412</v>
      </c>
      <c r="DN27">
        <v>25.623804763870286</v>
      </c>
      <c r="DO27">
        <v>24.530267805678292</v>
      </c>
      <c r="DP27">
        <v>25.020574911426912</v>
      </c>
      <c r="DQ27">
        <v>25.800304994090578</v>
      </c>
      <c r="DR27">
        <v>25.534700848682096</v>
      </c>
      <c r="DS27">
        <v>25.489628094719929</v>
      </c>
      <c r="DT27">
        <v>24.679960757341203</v>
      </c>
      <c r="DU27">
        <v>25.510410727970591</v>
      </c>
      <c r="DV27">
        <v>25.552053729468259</v>
      </c>
      <c r="DW27">
        <v>24.04624708600544</v>
      </c>
      <c r="DX27">
        <v>24.149557537949516</v>
      </c>
      <c r="DY27">
        <v>24.230757094489654</v>
      </c>
      <c r="DZ27">
        <v>24.250221475294058</v>
      </c>
      <c r="EA27">
        <v>24.988347538978992</v>
      </c>
      <c r="EB27">
        <v>25.597460790125314</v>
      </c>
      <c r="EC27">
        <v>25.444034355683836</v>
      </c>
      <c r="ED27">
        <v>25.623972469654948</v>
      </c>
      <c r="EE27">
        <v>24.530171557147487</v>
      </c>
      <c r="EF27">
        <v>25.021652721923196</v>
      </c>
      <c r="EG27">
        <v>25.808495722319154</v>
      </c>
      <c r="EH27">
        <v>25.537297324830767</v>
      </c>
      <c r="EI27">
        <v>25.480107959448027</v>
      </c>
      <c r="EJ27">
        <v>25.492221935946681</v>
      </c>
      <c r="EK27">
        <v>24.682376102965236</v>
      </c>
      <c r="EL27">
        <v>25.510962060119692</v>
      </c>
      <c r="EM27">
        <v>25.552899594831068</v>
      </c>
      <c r="EN27">
        <v>24.047051742130275</v>
      </c>
      <c r="EO27">
        <v>24.150264003192536</v>
      </c>
      <c r="EP27">
        <v>24.230611596518401</v>
      </c>
      <c r="EQ27">
        <v>24.250332959019794</v>
      </c>
      <c r="ER27">
        <v>24.988745165741012</v>
      </c>
      <c r="ES27">
        <v>25.596879268107024</v>
      </c>
      <c r="ET27">
        <v>25.444765304693156</v>
      </c>
      <c r="EU27">
        <v>25.625159406512978</v>
      </c>
      <c r="EV27">
        <v>24.530106910540152</v>
      </c>
      <c r="EW27">
        <v>25.019893772440845</v>
      </c>
      <c r="EX27">
        <v>25.819619835385048</v>
      </c>
      <c r="EY27">
        <v>25.552142002862023</v>
      </c>
      <c r="EZ27">
        <v>25.484199638354365</v>
      </c>
      <c r="FA27">
        <v>25.482748472406008</v>
      </c>
      <c r="FB27">
        <v>25.493056522999019</v>
      </c>
      <c r="FC27">
        <v>24.682082099414604</v>
      </c>
      <c r="FD27">
        <v>25.510781743170512</v>
      </c>
      <c r="FE27">
        <v>25.552436635039019</v>
      </c>
      <c r="FF27">
        <v>24.046805310639826</v>
      </c>
      <c r="FG27">
        <v>24.150517722329422</v>
      </c>
      <c r="FH27">
        <v>24.230263044145122</v>
      </c>
      <c r="FI27">
        <v>24.250734515675678</v>
      </c>
      <c r="FJ27">
        <v>24.988626172137785</v>
      </c>
      <c r="FK27">
        <v>25.596967712772269</v>
      </c>
      <c r="FL27">
        <v>25.444561052141108</v>
      </c>
      <c r="FM27">
        <v>25.624684003474837</v>
      </c>
      <c r="FN27">
        <v>24.529279379221133</v>
      </c>
      <c r="FO27">
        <v>25.020177900747246</v>
      </c>
      <c r="FP27">
        <v>25.805709085336552</v>
      </c>
      <c r="FQ27">
        <v>25.563233990245806</v>
      </c>
      <c r="FR27">
        <v>25.502563598695509</v>
      </c>
      <c r="FS27">
        <v>25.487257659465286</v>
      </c>
      <c r="FT27">
        <v>25.485263564988752</v>
      </c>
      <c r="FU27">
        <v>25.494198126686793</v>
      </c>
      <c r="FV27">
        <v>24.684270562948129</v>
      </c>
      <c r="FW27">
        <v>25.511473447622507</v>
      </c>
      <c r="FX27">
        <v>25.553339318489758</v>
      </c>
      <c r="FY27">
        <v>24.048259459302216</v>
      </c>
      <c r="FZ27">
        <v>24.151408895942755</v>
      </c>
      <c r="GA27">
        <v>24.231470467505293</v>
      </c>
      <c r="GB27">
        <v>24.249832244709992</v>
      </c>
      <c r="GC27">
        <v>24.989300371889136</v>
      </c>
      <c r="GD27">
        <v>25.597957964866247</v>
      </c>
      <c r="GE27">
        <v>25.445238288193337</v>
      </c>
      <c r="GF27">
        <v>25.6256631794454</v>
      </c>
      <c r="GG27">
        <v>24.52923856667579</v>
      </c>
      <c r="GH27">
        <v>25.021014513247607</v>
      </c>
    </row>
    <row r="28" spans="1:190" x14ac:dyDescent="0.2">
      <c r="A28" s="1">
        <v>27</v>
      </c>
      <c r="B28">
        <v>24.763470180622935</v>
      </c>
      <c r="C28">
        <v>24.978200812064877</v>
      </c>
      <c r="D28">
        <v>25.981007306330298</v>
      </c>
      <c r="E28">
        <v>24.422792971674273</v>
      </c>
      <c r="F28">
        <v>24.905239302689914</v>
      </c>
      <c r="G28">
        <v>25.864045057375108</v>
      </c>
      <c r="H28">
        <v>25.596235478762097</v>
      </c>
      <c r="I28">
        <v>24.308827094715479</v>
      </c>
      <c r="J28">
        <v>24.891514485029173</v>
      </c>
      <c r="K28">
        <v>25.970556248206812</v>
      </c>
      <c r="L28">
        <v>25.38815021602608</v>
      </c>
      <c r="M28">
        <v>25.464431963501898</v>
      </c>
      <c r="N28">
        <v>24.300682256944402</v>
      </c>
      <c r="O28">
        <v>24.894732377338297</v>
      </c>
      <c r="P28">
        <v>24.388260148792543</v>
      </c>
      <c r="Q28">
        <v>25.520581897749221</v>
      </c>
      <c r="R28">
        <v>25.254381353673111</v>
      </c>
      <c r="S28">
        <v>25.456868656684765</v>
      </c>
      <c r="T28">
        <v>24.303601943733486</v>
      </c>
      <c r="U28">
        <v>24.895639285014543</v>
      </c>
      <c r="V28">
        <v>24.377359515596503</v>
      </c>
      <c r="W28">
        <v>24.844698303621545</v>
      </c>
      <c r="X28">
        <v>25.427297914999624</v>
      </c>
      <c r="Y28">
        <v>25.249259331319593</v>
      </c>
      <c r="Z28">
        <v>25.459663601376977</v>
      </c>
      <c r="AA28">
        <v>24.304231441684387</v>
      </c>
      <c r="AB28">
        <v>24.896129351700523</v>
      </c>
      <c r="AC28">
        <v>24.321349608804518</v>
      </c>
      <c r="AD28">
        <v>24.041448147380919</v>
      </c>
      <c r="AE28">
        <v>24.76946346450168</v>
      </c>
      <c r="AF28">
        <v>25.421389809227836</v>
      </c>
      <c r="AG28">
        <v>25.250481486723693</v>
      </c>
      <c r="AH28">
        <v>25.460656264521848</v>
      </c>
      <c r="AI28">
        <v>24.304978208797891</v>
      </c>
      <c r="AJ28">
        <v>24.896172265972677</v>
      </c>
      <c r="AK28">
        <v>24.231256580958693</v>
      </c>
      <c r="AL28">
        <v>24.011048557393909</v>
      </c>
      <c r="AM28">
        <v>23.969110187314655</v>
      </c>
      <c r="AN28">
        <v>24.764448534625149</v>
      </c>
      <c r="AO28">
        <v>25.423127892888122</v>
      </c>
      <c r="AP28">
        <v>25.251565671794122</v>
      </c>
      <c r="AQ28">
        <v>25.461000396792649</v>
      </c>
      <c r="AR28">
        <v>24.305237042469013</v>
      </c>
      <c r="AS28">
        <v>24.896638666127629</v>
      </c>
      <c r="AT28">
        <v>24.126391461112735</v>
      </c>
      <c r="AU28">
        <v>23.913918178044941</v>
      </c>
      <c r="AV28">
        <v>23.939931010861233</v>
      </c>
      <c r="AW28">
        <v>23.964632974990735</v>
      </c>
      <c r="AX28">
        <v>24.766073871587412</v>
      </c>
      <c r="AY28">
        <v>25.423130151242063</v>
      </c>
      <c r="AZ28">
        <v>25.251536899606478</v>
      </c>
      <c r="BA28">
        <v>25.461206218305421</v>
      </c>
      <c r="BB28">
        <v>24.305873340196825</v>
      </c>
      <c r="BC28">
        <v>24.896550023957477</v>
      </c>
      <c r="BD28">
        <v>24.893900038397902</v>
      </c>
      <c r="BE28">
        <v>23.79593784138634</v>
      </c>
      <c r="BF28">
        <v>23.84597466414024</v>
      </c>
      <c r="BG28">
        <v>23.938948903968509</v>
      </c>
      <c r="BH28">
        <v>23.966965343276325</v>
      </c>
      <c r="BI28">
        <v>24.767611457822682</v>
      </c>
      <c r="BJ28">
        <v>25.423678863488721</v>
      </c>
      <c r="BK28">
        <v>25.252825710524213</v>
      </c>
      <c r="BL28">
        <v>25.461909617971919</v>
      </c>
      <c r="BM28">
        <v>24.306115820368916</v>
      </c>
      <c r="BN28">
        <v>24.897188804358144</v>
      </c>
      <c r="BO28">
        <v>25.688656970879013</v>
      </c>
      <c r="BP28">
        <v>25.423301893987134</v>
      </c>
      <c r="BQ28">
        <v>23.7276686973489</v>
      </c>
      <c r="BR28">
        <v>23.845133996892841</v>
      </c>
      <c r="BS28">
        <v>23.941123336219672</v>
      </c>
      <c r="BT28">
        <v>23.967522293675906</v>
      </c>
      <c r="BU28">
        <v>24.768117780786021</v>
      </c>
      <c r="BV28">
        <v>25.424150894906639</v>
      </c>
      <c r="BW28">
        <v>25.252299711067383</v>
      </c>
      <c r="BX28">
        <v>25.461452461725077</v>
      </c>
      <c r="BY28">
        <v>24.3050093351073</v>
      </c>
      <c r="BZ28">
        <v>24.896618180346547</v>
      </c>
      <c r="CA28">
        <v>24.810625712919133</v>
      </c>
      <c r="CB28">
        <v>25.375868997804854</v>
      </c>
      <c r="CC28">
        <v>25.359910592222693</v>
      </c>
      <c r="CD28">
        <v>23.726732547284033</v>
      </c>
      <c r="CE28">
        <v>23.846839319595201</v>
      </c>
      <c r="CF28">
        <v>23.942442733187239</v>
      </c>
      <c r="CG28">
        <v>23.96965132277591</v>
      </c>
      <c r="CH28">
        <v>24.7687967342913</v>
      </c>
      <c r="CI28">
        <v>25.424765916978878</v>
      </c>
      <c r="CJ28">
        <v>25.252706741548636</v>
      </c>
      <c r="CK28">
        <v>25.462272521578665</v>
      </c>
      <c r="CL28">
        <v>24.30650384326842</v>
      </c>
      <c r="CM28">
        <v>24.897482217925042</v>
      </c>
      <c r="CN28">
        <v>25.679474974911173</v>
      </c>
      <c r="CO28">
        <v>24.474819541875338</v>
      </c>
      <c r="CP28">
        <v>25.311099051928675</v>
      </c>
      <c r="CQ28">
        <v>25.36073253137635</v>
      </c>
      <c r="CR28">
        <v>23.729744180839504</v>
      </c>
      <c r="CS28">
        <v>23.84902990693185</v>
      </c>
      <c r="CT28">
        <v>23.943474309516287</v>
      </c>
      <c r="CU28">
        <v>23.969958206896553</v>
      </c>
      <c r="CV28">
        <v>24.768992278296128</v>
      </c>
      <c r="CW28">
        <v>25.425258665907251</v>
      </c>
      <c r="CX28">
        <v>25.253792504085741</v>
      </c>
      <c r="CY28">
        <v>25.461514881400689</v>
      </c>
      <c r="CZ28">
        <v>24.305732883861644</v>
      </c>
      <c r="DA28">
        <v>24.8981898172689</v>
      </c>
      <c r="DB28">
        <v>25.671266762072293</v>
      </c>
      <c r="DC28">
        <v>25.350724443212314</v>
      </c>
      <c r="DD28">
        <v>24.403825613175094</v>
      </c>
      <c r="DE28">
        <v>25.311014445655871</v>
      </c>
      <c r="DF28">
        <v>25.36228107426469</v>
      </c>
      <c r="DG28">
        <v>23.730231718761473</v>
      </c>
      <c r="DH28">
        <v>23.849488295097334</v>
      </c>
      <c r="DI28">
        <v>23.944007418989404</v>
      </c>
      <c r="DJ28">
        <v>23.970641895243141</v>
      </c>
      <c r="DK28">
        <v>24.76972661534915</v>
      </c>
      <c r="DL28">
        <v>25.425646549710706</v>
      </c>
      <c r="DM28">
        <v>25.253925932813367</v>
      </c>
      <c r="DN28">
        <v>25.461881389920968</v>
      </c>
      <c r="DO28">
        <v>24.306495423708487</v>
      </c>
      <c r="DP28">
        <v>24.896927101450807</v>
      </c>
      <c r="DQ28">
        <v>25.672910647633493</v>
      </c>
      <c r="DR28">
        <v>25.340338933779488</v>
      </c>
      <c r="DS28">
        <v>25.284449122108565</v>
      </c>
      <c r="DT28">
        <v>24.404372278911357</v>
      </c>
      <c r="DU28">
        <v>25.313056348325045</v>
      </c>
      <c r="DV28">
        <v>25.363408376226257</v>
      </c>
      <c r="DW28">
        <v>23.731717567190245</v>
      </c>
      <c r="DX28">
        <v>23.850273036967689</v>
      </c>
      <c r="DY28">
        <v>23.945114265130595</v>
      </c>
      <c r="DZ28">
        <v>23.970962472664738</v>
      </c>
      <c r="EA28">
        <v>24.769947921546215</v>
      </c>
      <c r="EB28">
        <v>25.425735587387614</v>
      </c>
      <c r="EC28">
        <v>25.252234719171213</v>
      </c>
      <c r="ED28">
        <v>25.462271283908603</v>
      </c>
      <c r="EE28">
        <v>24.305991240186394</v>
      </c>
      <c r="EF28">
        <v>24.897876284489104</v>
      </c>
      <c r="EG28">
        <v>25.679280552563654</v>
      </c>
      <c r="EH28">
        <v>25.343642062650769</v>
      </c>
      <c r="EI28">
        <v>25.271341545499364</v>
      </c>
      <c r="EJ28">
        <v>25.285185299628285</v>
      </c>
      <c r="EK28">
        <v>24.407158194011366</v>
      </c>
      <c r="EL28">
        <v>25.31537690798914</v>
      </c>
      <c r="EM28">
        <v>25.364276638136374</v>
      </c>
      <c r="EN28">
        <v>23.732040152253528</v>
      </c>
      <c r="EO28">
        <v>23.851188635844295</v>
      </c>
      <c r="EP28">
        <v>23.944697130818639</v>
      </c>
      <c r="EQ28">
        <v>23.971161023360128</v>
      </c>
      <c r="ER28">
        <v>24.770598182055881</v>
      </c>
      <c r="ES28">
        <v>25.425815378754233</v>
      </c>
      <c r="ET28">
        <v>25.253753781776378</v>
      </c>
      <c r="EU28">
        <v>25.461058491190236</v>
      </c>
      <c r="EV28">
        <v>24.305706568715529</v>
      </c>
      <c r="EW28">
        <v>24.896406605757218</v>
      </c>
      <c r="EX28">
        <v>25.691076068881674</v>
      </c>
      <c r="EY28">
        <v>25.359601094549152</v>
      </c>
      <c r="EZ28">
        <v>25.277244177556408</v>
      </c>
      <c r="FA28">
        <v>25.271811017494358</v>
      </c>
      <c r="FB28">
        <v>25.286111714080612</v>
      </c>
      <c r="FC28">
        <v>24.407733213835868</v>
      </c>
      <c r="FD28">
        <v>25.314622011806044</v>
      </c>
      <c r="FE28">
        <v>25.365024896635443</v>
      </c>
      <c r="FF28">
        <v>23.732145274946756</v>
      </c>
      <c r="FG28">
        <v>23.851386384528688</v>
      </c>
      <c r="FH28">
        <v>23.944389289243766</v>
      </c>
      <c r="FI28">
        <v>23.971664771289031</v>
      </c>
      <c r="FJ28">
        <v>24.769364229897104</v>
      </c>
      <c r="FK28">
        <v>25.425981786386156</v>
      </c>
      <c r="FL28">
        <v>25.253123139485666</v>
      </c>
      <c r="FM28">
        <v>25.463804073285722</v>
      </c>
      <c r="FN28">
        <v>24.306684232437888</v>
      </c>
      <c r="FO28">
        <v>24.896686785631953</v>
      </c>
      <c r="FP28">
        <v>25.676466155500361</v>
      </c>
      <c r="FQ28">
        <v>25.371631342632124</v>
      </c>
      <c r="FR28">
        <v>25.296136272364578</v>
      </c>
      <c r="FS28">
        <v>25.278596096886613</v>
      </c>
      <c r="FT28">
        <v>25.274686490256219</v>
      </c>
      <c r="FU28">
        <v>25.287902356793467</v>
      </c>
      <c r="FV28">
        <v>24.410573562394909</v>
      </c>
      <c r="FW28">
        <v>25.316604581260123</v>
      </c>
      <c r="FX28">
        <v>25.365670731247761</v>
      </c>
      <c r="FY28">
        <v>23.733306788255245</v>
      </c>
      <c r="FZ28">
        <v>23.852076796461517</v>
      </c>
      <c r="GA28">
        <v>23.946130128151612</v>
      </c>
      <c r="GB28">
        <v>23.970905190908056</v>
      </c>
      <c r="GC28">
        <v>24.770207435603336</v>
      </c>
      <c r="GD28">
        <v>25.425350436526728</v>
      </c>
      <c r="GE28">
        <v>25.254708331674497</v>
      </c>
      <c r="GF28">
        <v>25.46093135734316</v>
      </c>
      <c r="GG28">
        <v>24.304141829280415</v>
      </c>
      <c r="GH28">
        <v>24.897063032386541</v>
      </c>
    </row>
    <row r="29" spans="1:190" x14ac:dyDescent="0.2">
      <c r="A29" s="1">
        <v>28</v>
      </c>
      <c r="B29">
        <v>24.633385710528444</v>
      </c>
      <c r="C29">
        <v>24.878922632422775</v>
      </c>
      <c r="D29">
        <v>25.911306106278264</v>
      </c>
      <c r="E29">
        <v>24.231515565490955</v>
      </c>
      <c r="F29">
        <v>24.789679882302853</v>
      </c>
      <c r="G29">
        <v>25.775515775564156</v>
      </c>
      <c r="H29">
        <v>25.448678135363252</v>
      </c>
      <c r="I29">
        <v>24.094076602370119</v>
      </c>
      <c r="J29">
        <v>24.77088768188203</v>
      </c>
      <c r="K29">
        <v>25.892475952674339</v>
      </c>
      <c r="L29">
        <v>25.209999054821292</v>
      </c>
      <c r="M29">
        <v>25.289719344103172</v>
      </c>
      <c r="N29">
        <v>24.080457652420797</v>
      </c>
      <c r="O29">
        <v>24.77304706265706</v>
      </c>
      <c r="P29">
        <v>24.193358022493211</v>
      </c>
      <c r="Q29">
        <v>25.351913048158536</v>
      </c>
      <c r="R29">
        <v>25.049545668169717</v>
      </c>
      <c r="S29">
        <v>25.277289247039466</v>
      </c>
      <c r="T29">
        <v>24.081917499331162</v>
      </c>
      <c r="U29">
        <v>24.774586428562767</v>
      </c>
      <c r="V29">
        <v>24.173941975618316</v>
      </c>
      <c r="W29">
        <v>24.633451089918069</v>
      </c>
      <c r="X29">
        <v>25.238081683183527</v>
      </c>
      <c r="Y29">
        <v>25.041113836831279</v>
      </c>
      <c r="Z29">
        <v>25.280182574404233</v>
      </c>
      <c r="AA29">
        <v>24.083591982474246</v>
      </c>
      <c r="AB29">
        <v>24.774874561469822</v>
      </c>
      <c r="AC29">
        <v>24.105080605413299</v>
      </c>
      <c r="AD29">
        <v>23.778211188161954</v>
      </c>
      <c r="AE29">
        <v>24.543300960866098</v>
      </c>
      <c r="AF29">
        <v>25.229383936363856</v>
      </c>
      <c r="AG29">
        <v>25.041829755511024</v>
      </c>
      <c r="AH29">
        <v>25.281129474682217</v>
      </c>
      <c r="AI29">
        <v>24.084551854456272</v>
      </c>
      <c r="AJ29">
        <v>24.775463336458042</v>
      </c>
      <c r="AK29">
        <v>24.000880493179132</v>
      </c>
      <c r="AL29">
        <v>23.741017686349753</v>
      </c>
      <c r="AM29">
        <v>23.693074395968669</v>
      </c>
      <c r="AN29">
        <v>24.536572320718602</v>
      </c>
      <c r="AO29">
        <v>25.231427753249161</v>
      </c>
      <c r="AP29">
        <v>25.043914029969006</v>
      </c>
      <c r="AQ29">
        <v>25.282471907513365</v>
      </c>
      <c r="AR29">
        <v>24.08503002318286</v>
      </c>
      <c r="AS29">
        <v>24.776029464922583</v>
      </c>
      <c r="AT29">
        <v>23.883187660904799</v>
      </c>
      <c r="AU29">
        <v>23.630655150711029</v>
      </c>
      <c r="AV29">
        <v>23.658106168636838</v>
      </c>
      <c r="AW29">
        <v>23.686711659968879</v>
      </c>
      <c r="AX29">
        <v>24.538218914933932</v>
      </c>
      <c r="AY29">
        <v>25.232180086141508</v>
      </c>
      <c r="AZ29">
        <v>25.044885187950097</v>
      </c>
      <c r="BA29">
        <v>25.283054310866433</v>
      </c>
      <c r="BB29">
        <v>24.086009878863063</v>
      </c>
      <c r="BC29">
        <v>24.775718188764273</v>
      </c>
      <c r="BD29">
        <v>24.7031181424728</v>
      </c>
      <c r="BE29">
        <v>23.498951616001971</v>
      </c>
      <c r="BF29">
        <v>23.551120787461425</v>
      </c>
      <c r="BG29">
        <v>23.65499935929882</v>
      </c>
      <c r="BH29">
        <v>23.689161618396081</v>
      </c>
      <c r="BI29">
        <v>24.53959249969434</v>
      </c>
      <c r="BJ29">
        <v>25.233456679275324</v>
      </c>
      <c r="BK29">
        <v>25.04606364572447</v>
      </c>
      <c r="BL29">
        <v>25.283980524145601</v>
      </c>
      <c r="BM29">
        <v>24.08616038533906</v>
      </c>
      <c r="BN29">
        <v>24.776510895742252</v>
      </c>
      <c r="BO29">
        <v>25.553741125721395</v>
      </c>
      <c r="BP29">
        <v>25.233276641840707</v>
      </c>
      <c r="BQ29">
        <v>23.418652933965237</v>
      </c>
      <c r="BR29">
        <v>23.548739658670961</v>
      </c>
      <c r="BS29">
        <v>23.657521712660945</v>
      </c>
      <c r="BT29">
        <v>23.689978329700207</v>
      </c>
      <c r="BU29">
        <v>24.541415614042954</v>
      </c>
      <c r="BV29">
        <v>25.23478873279371</v>
      </c>
      <c r="BW29">
        <v>25.045779891682887</v>
      </c>
      <c r="BX29">
        <v>25.284324992580249</v>
      </c>
      <c r="BY29">
        <v>24.085225242820279</v>
      </c>
      <c r="BZ29">
        <v>24.775982497520051</v>
      </c>
      <c r="CA29">
        <v>24.607989680491908</v>
      </c>
      <c r="CB29">
        <v>25.17863328959864</v>
      </c>
      <c r="CC29">
        <v>25.15610353299672</v>
      </c>
      <c r="CD29">
        <v>23.415785874609099</v>
      </c>
      <c r="CE29">
        <v>23.550066859729547</v>
      </c>
      <c r="CF29">
        <v>23.658878380743815</v>
      </c>
      <c r="CG29">
        <v>23.692669972361561</v>
      </c>
      <c r="CH29">
        <v>24.541904937274204</v>
      </c>
      <c r="CI29">
        <v>25.234084153751709</v>
      </c>
      <c r="CJ29">
        <v>25.046339518735756</v>
      </c>
      <c r="CK29">
        <v>25.283935005133426</v>
      </c>
      <c r="CL29">
        <v>24.086864231513925</v>
      </c>
      <c r="CM29">
        <v>24.776800848040196</v>
      </c>
      <c r="CN29">
        <v>25.537738879191114</v>
      </c>
      <c r="CO29">
        <v>24.21042358319712</v>
      </c>
      <c r="CP29">
        <v>25.099962779748079</v>
      </c>
      <c r="CQ29">
        <v>25.15530202307076</v>
      </c>
      <c r="CR29">
        <v>23.41842256649586</v>
      </c>
      <c r="CS29">
        <v>23.552907536984925</v>
      </c>
      <c r="CT29">
        <v>23.66065311458593</v>
      </c>
      <c r="CU29">
        <v>23.692983659224026</v>
      </c>
      <c r="CV29">
        <v>24.542855584517998</v>
      </c>
      <c r="CW29">
        <v>25.235764123726124</v>
      </c>
      <c r="CX29">
        <v>25.047078946650217</v>
      </c>
      <c r="CY29">
        <v>25.283753253976091</v>
      </c>
      <c r="CZ29">
        <v>24.085755285593478</v>
      </c>
      <c r="DA29">
        <v>24.777127854794688</v>
      </c>
      <c r="DB29">
        <v>25.526715733702673</v>
      </c>
      <c r="DC29">
        <v>25.143765266392602</v>
      </c>
      <c r="DD29">
        <v>24.125885211620094</v>
      </c>
      <c r="DE29">
        <v>25.097831232153776</v>
      </c>
      <c r="DF29">
        <v>25.157085081668789</v>
      </c>
      <c r="DG29">
        <v>23.420038436085445</v>
      </c>
      <c r="DH29">
        <v>23.553774934458264</v>
      </c>
      <c r="DI29">
        <v>23.661486155491048</v>
      </c>
      <c r="DJ29">
        <v>23.694445509102767</v>
      </c>
      <c r="DK29">
        <v>24.543264942988195</v>
      </c>
      <c r="DL29">
        <v>25.23512549357218</v>
      </c>
      <c r="DM29">
        <v>25.046991118064952</v>
      </c>
      <c r="DN29">
        <v>25.284167672736263</v>
      </c>
      <c r="DO29">
        <v>24.086994038198387</v>
      </c>
      <c r="DP29">
        <v>24.775881421460319</v>
      </c>
      <c r="DQ29">
        <v>25.530460179750605</v>
      </c>
      <c r="DR29">
        <v>25.130154031176637</v>
      </c>
      <c r="DS29">
        <v>25.06309333746804</v>
      </c>
      <c r="DT29">
        <v>24.124619276880814</v>
      </c>
      <c r="DU29">
        <v>25.100244011272441</v>
      </c>
      <c r="DV29">
        <v>25.157980742868144</v>
      </c>
      <c r="DW29">
        <v>23.421905397483275</v>
      </c>
      <c r="DX29">
        <v>23.554531916447313</v>
      </c>
      <c r="DY29">
        <v>23.662362063264489</v>
      </c>
      <c r="DZ29">
        <v>23.694657364344415</v>
      </c>
      <c r="EA29">
        <v>24.54371173463219</v>
      </c>
      <c r="EB29">
        <v>25.235720823515969</v>
      </c>
      <c r="EC29">
        <v>25.045846599932794</v>
      </c>
      <c r="ED29">
        <v>25.28364965877698</v>
      </c>
      <c r="EE29">
        <v>24.086499326057712</v>
      </c>
      <c r="EF29">
        <v>24.776246267319575</v>
      </c>
      <c r="EG29">
        <v>25.535530914287413</v>
      </c>
      <c r="EH29">
        <v>25.134635887206883</v>
      </c>
      <c r="EI29">
        <v>25.046710227700459</v>
      </c>
      <c r="EJ29">
        <v>25.061951507370839</v>
      </c>
      <c r="EK29">
        <v>24.127323690433663</v>
      </c>
      <c r="EL29">
        <v>25.102543869323878</v>
      </c>
      <c r="EM29">
        <v>25.15984670101561</v>
      </c>
      <c r="EN29">
        <v>23.42294330713046</v>
      </c>
      <c r="EO29">
        <v>23.556374047708001</v>
      </c>
      <c r="EP29">
        <v>23.66208823730878</v>
      </c>
      <c r="EQ29">
        <v>23.69476909048204</v>
      </c>
      <c r="ER29">
        <v>24.544175367623371</v>
      </c>
      <c r="ES29">
        <v>25.235409931189814</v>
      </c>
      <c r="ET29">
        <v>25.046727806754379</v>
      </c>
      <c r="EU29">
        <v>25.284132241315056</v>
      </c>
      <c r="EV29">
        <v>24.086412469757288</v>
      </c>
      <c r="EW29">
        <v>24.777470148062257</v>
      </c>
      <c r="EX29">
        <v>25.548045805618745</v>
      </c>
      <c r="EY29">
        <v>25.151210087509849</v>
      </c>
      <c r="EZ29">
        <v>25.054436178519083</v>
      </c>
      <c r="FA29">
        <v>25.044725179086484</v>
      </c>
      <c r="FB29">
        <v>25.063476952230545</v>
      </c>
      <c r="FC29">
        <v>24.128993143702722</v>
      </c>
      <c r="FD29">
        <v>25.103723968880818</v>
      </c>
      <c r="FE29">
        <v>25.16035173221519</v>
      </c>
      <c r="FF29">
        <v>23.423317281871022</v>
      </c>
      <c r="FG29">
        <v>23.555700378586963</v>
      </c>
      <c r="FH29">
        <v>23.662073535472803</v>
      </c>
      <c r="FI29">
        <v>23.694664402735096</v>
      </c>
      <c r="FJ29">
        <v>24.543118108857691</v>
      </c>
      <c r="FK29">
        <v>25.235584631134014</v>
      </c>
      <c r="FL29">
        <v>25.046375708169688</v>
      </c>
      <c r="FM29">
        <v>25.285842738715999</v>
      </c>
      <c r="FN29">
        <v>24.086513406231358</v>
      </c>
      <c r="FO29">
        <v>24.779284227728816</v>
      </c>
      <c r="FP29">
        <v>25.533262087084267</v>
      </c>
      <c r="FQ29">
        <v>25.164698744232947</v>
      </c>
      <c r="FR29">
        <v>25.073728262903025</v>
      </c>
      <c r="FS29">
        <v>25.053552519363119</v>
      </c>
      <c r="FT29">
        <v>25.048256898228189</v>
      </c>
      <c r="FU29">
        <v>25.06581711295285</v>
      </c>
      <c r="FV29">
        <v>24.132240105086336</v>
      </c>
      <c r="FW29">
        <v>25.105789069863206</v>
      </c>
      <c r="FX29">
        <v>25.162195346126875</v>
      </c>
      <c r="FY29">
        <v>23.424271815532279</v>
      </c>
      <c r="FZ29">
        <v>23.556968323385625</v>
      </c>
      <c r="GA29">
        <v>23.664081450255122</v>
      </c>
      <c r="GB29">
        <v>23.695262035199598</v>
      </c>
      <c r="GC29">
        <v>24.543895944683413</v>
      </c>
      <c r="GD29">
        <v>25.235828725474356</v>
      </c>
      <c r="GE29">
        <v>25.046529930133492</v>
      </c>
      <c r="GF29">
        <v>25.282648075697072</v>
      </c>
      <c r="GG29">
        <v>24.085034353789702</v>
      </c>
      <c r="GH29">
        <v>24.776295404519118</v>
      </c>
    </row>
    <row r="30" spans="1:190" x14ac:dyDescent="0.2">
      <c r="A30" s="1">
        <v>29</v>
      </c>
      <c r="B30">
        <v>24.511069121524489</v>
      </c>
      <c r="C30">
        <v>24.786193165398824</v>
      </c>
      <c r="D30">
        <v>25.834417791555865</v>
      </c>
      <c r="E30">
        <v>24.049484244567019</v>
      </c>
      <c r="F30">
        <v>24.679926762491565</v>
      </c>
      <c r="G30">
        <v>25.679375985202146</v>
      </c>
      <c r="H30">
        <v>25.295201695341731</v>
      </c>
      <c r="I30">
        <v>23.888819215773982</v>
      </c>
      <c r="J30">
        <v>24.655860623044809</v>
      </c>
      <c r="K30">
        <v>25.805559042451566</v>
      </c>
      <c r="L30">
        <v>25.026386003503255</v>
      </c>
      <c r="M30">
        <v>25.109884741157998</v>
      </c>
      <c r="N30">
        <v>23.8700255473073</v>
      </c>
      <c r="O30">
        <v>24.657038294844984</v>
      </c>
      <c r="P30">
        <v>24.00610908270928</v>
      </c>
      <c r="Q30">
        <v>25.176265832147038</v>
      </c>
      <c r="R30">
        <v>24.839205143203525</v>
      </c>
      <c r="S30">
        <v>25.092921631528665</v>
      </c>
      <c r="T30">
        <v>23.870713099275356</v>
      </c>
      <c r="U30">
        <v>24.658835255805105</v>
      </c>
      <c r="V30">
        <v>23.978774894041187</v>
      </c>
      <c r="W30">
        <v>24.423104181861525</v>
      </c>
      <c r="X30">
        <v>25.041834871685818</v>
      </c>
      <c r="Y30">
        <v>24.828115640614737</v>
      </c>
      <c r="Z30">
        <v>25.09556943506659</v>
      </c>
      <c r="AA30">
        <v>23.872985909445411</v>
      </c>
      <c r="AB30">
        <v>24.659705934151681</v>
      </c>
      <c r="AC30">
        <v>23.897893015157045</v>
      </c>
      <c r="AD30">
        <v>23.525339587417577</v>
      </c>
      <c r="AE30">
        <v>24.319121912738474</v>
      </c>
      <c r="AF30">
        <v>25.030627958186322</v>
      </c>
      <c r="AG30">
        <v>24.829301728309794</v>
      </c>
      <c r="AH30">
        <v>25.097848137788532</v>
      </c>
      <c r="AI30">
        <v>23.873859982132871</v>
      </c>
      <c r="AJ30">
        <v>24.660344812601544</v>
      </c>
      <c r="AK30">
        <v>23.78058041907784</v>
      </c>
      <c r="AL30">
        <v>23.482703501969123</v>
      </c>
      <c r="AM30">
        <v>23.427604699720192</v>
      </c>
      <c r="AN30">
        <v>24.309843437845313</v>
      </c>
      <c r="AO30">
        <v>25.032673787072174</v>
      </c>
      <c r="AP30">
        <v>24.832052453356258</v>
      </c>
      <c r="AQ30">
        <v>25.09900212407112</v>
      </c>
      <c r="AR30">
        <v>23.875168166422334</v>
      </c>
      <c r="AS30">
        <v>24.660688834842226</v>
      </c>
      <c r="AT30">
        <v>23.651131822643418</v>
      </c>
      <c r="AU30">
        <v>23.360401281369736</v>
      </c>
      <c r="AV30">
        <v>23.388226994303558</v>
      </c>
      <c r="AW30">
        <v>23.419870068802403</v>
      </c>
      <c r="AX30">
        <v>24.311267690413612</v>
      </c>
      <c r="AY30">
        <v>25.034386531889147</v>
      </c>
      <c r="AZ30">
        <v>24.833450039316247</v>
      </c>
      <c r="BA30">
        <v>25.100037897010864</v>
      </c>
      <c r="BB30">
        <v>23.876289735794039</v>
      </c>
      <c r="BC30">
        <v>24.661024576249289</v>
      </c>
      <c r="BD30">
        <v>24.514983042261868</v>
      </c>
      <c r="BE30">
        <v>23.216243727740729</v>
      </c>
      <c r="BF30">
        <v>23.269040092965671</v>
      </c>
      <c r="BG30">
        <v>23.383136815003713</v>
      </c>
      <c r="BH30">
        <v>23.422095046963232</v>
      </c>
      <c r="BI30">
        <v>24.313858874213402</v>
      </c>
      <c r="BJ30">
        <v>25.03664670106307</v>
      </c>
      <c r="BK30">
        <v>24.834079632180671</v>
      </c>
      <c r="BL30">
        <v>25.100658590708115</v>
      </c>
      <c r="BM30">
        <v>23.876461318144738</v>
      </c>
      <c r="BN30">
        <v>24.661420610459206</v>
      </c>
      <c r="BO30">
        <v>25.411951452012399</v>
      </c>
      <c r="BP30">
        <v>25.037205363607914</v>
      </c>
      <c r="BQ30">
        <v>23.124059956501775</v>
      </c>
      <c r="BR30">
        <v>23.265289245233305</v>
      </c>
      <c r="BS30">
        <v>23.385847884506145</v>
      </c>
      <c r="BT30">
        <v>23.424199574381888</v>
      </c>
      <c r="BU30">
        <v>24.315612619896594</v>
      </c>
      <c r="BV30">
        <v>25.037915600960698</v>
      </c>
      <c r="BW30">
        <v>24.834241137307036</v>
      </c>
      <c r="BX30">
        <v>25.101160049571202</v>
      </c>
      <c r="BY30">
        <v>23.875603775623073</v>
      </c>
      <c r="BZ30">
        <v>24.661308186664801</v>
      </c>
      <c r="CA30">
        <v>24.408758587126311</v>
      </c>
      <c r="CB30">
        <v>24.976270538678786</v>
      </c>
      <c r="CC30">
        <v>24.947450421190698</v>
      </c>
      <c r="CD30">
        <v>23.119262982938881</v>
      </c>
      <c r="CE30">
        <v>23.266872614278249</v>
      </c>
      <c r="CF30">
        <v>23.387874700975456</v>
      </c>
      <c r="CG30">
        <v>23.426469420040885</v>
      </c>
      <c r="CH30">
        <v>24.316943498493522</v>
      </c>
      <c r="CI30">
        <v>25.037507248547815</v>
      </c>
      <c r="CJ30">
        <v>24.834651569226416</v>
      </c>
      <c r="CK30">
        <v>25.101249902139838</v>
      </c>
      <c r="CL30">
        <v>23.877104072442368</v>
      </c>
      <c r="CM30">
        <v>24.661855283375719</v>
      </c>
      <c r="CN30">
        <v>25.389870859148935</v>
      </c>
      <c r="CO30">
        <v>23.951242892556497</v>
      </c>
      <c r="CP30">
        <v>24.884074627885191</v>
      </c>
      <c r="CQ30">
        <v>24.943950720088477</v>
      </c>
      <c r="CR30">
        <v>23.122059286385571</v>
      </c>
      <c r="CS30">
        <v>23.270112131372034</v>
      </c>
      <c r="CT30">
        <v>23.389857664354281</v>
      </c>
      <c r="CU30">
        <v>23.42738062723916</v>
      </c>
      <c r="CV30">
        <v>24.317654554412599</v>
      </c>
      <c r="CW30">
        <v>25.039476187237689</v>
      </c>
      <c r="CX30">
        <v>24.83629397130488</v>
      </c>
      <c r="CY30">
        <v>25.100557354282675</v>
      </c>
      <c r="CZ30">
        <v>23.876125942187656</v>
      </c>
      <c r="DA30">
        <v>24.662235052394539</v>
      </c>
      <c r="DB30">
        <v>25.376632482045729</v>
      </c>
      <c r="DC30">
        <v>24.931577426505694</v>
      </c>
      <c r="DD30">
        <v>23.853708712192823</v>
      </c>
      <c r="DE30">
        <v>24.880362088964347</v>
      </c>
      <c r="DF30">
        <v>24.945558728250418</v>
      </c>
      <c r="DG30">
        <v>23.124134101006437</v>
      </c>
      <c r="DH30">
        <v>23.271759858219195</v>
      </c>
      <c r="DI30">
        <v>23.390706801012801</v>
      </c>
      <c r="DJ30">
        <v>23.428403464238041</v>
      </c>
      <c r="DK30">
        <v>24.318241508627171</v>
      </c>
      <c r="DL30">
        <v>25.039307976423999</v>
      </c>
      <c r="DM30">
        <v>24.8354917945667</v>
      </c>
      <c r="DN30">
        <v>25.101377092944787</v>
      </c>
      <c r="DO30">
        <v>23.877784178511078</v>
      </c>
      <c r="DP30">
        <v>24.659706020745244</v>
      </c>
      <c r="DQ30">
        <v>25.382313600552596</v>
      </c>
      <c r="DR30">
        <v>24.915985913348305</v>
      </c>
      <c r="DS30">
        <v>24.837570166862758</v>
      </c>
      <c r="DT30">
        <v>23.850431119023824</v>
      </c>
      <c r="DU30">
        <v>24.882441813568274</v>
      </c>
      <c r="DV30">
        <v>24.947823194724247</v>
      </c>
      <c r="DW30">
        <v>23.126353275898399</v>
      </c>
      <c r="DX30">
        <v>23.272621617660953</v>
      </c>
      <c r="DY30">
        <v>23.392286565433217</v>
      </c>
      <c r="DZ30">
        <v>23.428893432224239</v>
      </c>
      <c r="EA30">
        <v>24.318679389514656</v>
      </c>
      <c r="EB30">
        <v>25.039745546558745</v>
      </c>
      <c r="EC30">
        <v>24.835024528676218</v>
      </c>
      <c r="ED30">
        <v>25.101870406075832</v>
      </c>
      <c r="EE30">
        <v>23.876979246750338</v>
      </c>
      <c r="EF30">
        <v>24.660631977748281</v>
      </c>
      <c r="EG30">
        <v>25.386246866565703</v>
      </c>
      <c r="EH30">
        <v>24.92094333124205</v>
      </c>
      <c r="EI30">
        <v>24.81821346311559</v>
      </c>
      <c r="EJ30">
        <v>24.834328251968959</v>
      </c>
      <c r="EK30">
        <v>23.853309632626871</v>
      </c>
      <c r="EL30">
        <v>24.885316035266371</v>
      </c>
      <c r="EM30">
        <v>24.949462613341019</v>
      </c>
      <c r="EN30">
        <v>23.127565768868514</v>
      </c>
      <c r="EO30">
        <v>23.274495577416008</v>
      </c>
      <c r="EP30">
        <v>23.391922082327547</v>
      </c>
      <c r="EQ30">
        <v>23.42942807027131</v>
      </c>
      <c r="ER30">
        <v>24.318575694179231</v>
      </c>
      <c r="ES30">
        <v>25.039213755123107</v>
      </c>
      <c r="ET30">
        <v>24.835853050297061</v>
      </c>
      <c r="EU30">
        <v>25.100669422077612</v>
      </c>
      <c r="EV30">
        <v>23.87747274233562</v>
      </c>
      <c r="EW30">
        <v>24.662274386727731</v>
      </c>
      <c r="EX30">
        <v>25.400006904462636</v>
      </c>
      <c r="EY30">
        <v>24.938176759527803</v>
      </c>
      <c r="EZ30">
        <v>24.827373034608151</v>
      </c>
      <c r="FA30">
        <v>24.814556076079473</v>
      </c>
      <c r="FB30">
        <v>24.836002652247789</v>
      </c>
      <c r="FC30">
        <v>23.855933145164624</v>
      </c>
      <c r="FD30">
        <v>24.887160820479195</v>
      </c>
      <c r="FE30">
        <v>24.950834261720871</v>
      </c>
      <c r="FF30">
        <v>23.128794191361116</v>
      </c>
      <c r="FG30">
        <v>23.273845094615162</v>
      </c>
      <c r="FH30">
        <v>23.392247974521169</v>
      </c>
      <c r="FI30">
        <v>23.429833682470612</v>
      </c>
      <c r="FJ30">
        <v>24.318491306801455</v>
      </c>
      <c r="FK30">
        <v>25.039961457284672</v>
      </c>
      <c r="FL30">
        <v>24.836049977005658</v>
      </c>
      <c r="FM30">
        <v>25.104288292159016</v>
      </c>
      <c r="FN30">
        <v>23.877456457018564</v>
      </c>
      <c r="FO30">
        <v>24.662876237571048</v>
      </c>
      <c r="FP30">
        <v>25.384686673061832</v>
      </c>
      <c r="FQ30">
        <v>24.95385398851073</v>
      </c>
      <c r="FR30">
        <v>24.847827525347459</v>
      </c>
      <c r="FS30">
        <v>24.824647365990852</v>
      </c>
      <c r="FT30">
        <v>24.81777607947333</v>
      </c>
      <c r="FU30">
        <v>24.83936086591553</v>
      </c>
      <c r="FV30">
        <v>23.859542077907218</v>
      </c>
      <c r="FW30">
        <v>24.889211101160313</v>
      </c>
      <c r="FX30">
        <v>24.952533432261742</v>
      </c>
      <c r="FY30">
        <v>23.129557800673268</v>
      </c>
      <c r="FZ30">
        <v>23.27549632620542</v>
      </c>
      <c r="GA30">
        <v>23.393327810253513</v>
      </c>
      <c r="GB30">
        <v>23.42949031394755</v>
      </c>
      <c r="GC30">
        <v>24.318806494400938</v>
      </c>
      <c r="GD30">
        <v>25.041321849027639</v>
      </c>
      <c r="GE30">
        <v>24.838403799158726</v>
      </c>
      <c r="GF30">
        <v>25.101721054867536</v>
      </c>
      <c r="GG30">
        <v>23.875647019062352</v>
      </c>
      <c r="GH30">
        <v>24.661100623925805</v>
      </c>
    </row>
    <row r="31" spans="1:190" x14ac:dyDescent="0.2">
      <c r="A31" s="1">
        <v>30</v>
      </c>
      <c r="B31">
        <v>24.399226193352565</v>
      </c>
      <c r="C31">
        <v>24.701299740829072</v>
      </c>
      <c r="D31">
        <v>25.755194575836889</v>
      </c>
      <c r="E31">
        <v>23.881744720571156</v>
      </c>
      <c r="F31">
        <v>24.577751801902668</v>
      </c>
      <c r="G31">
        <v>25.581326588335276</v>
      </c>
      <c r="H31">
        <v>25.14361598709344</v>
      </c>
      <c r="I31">
        <v>23.699345786945667</v>
      </c>
      <c r="J31">
        <v>24.54958923989189</v>
      </c>
      <c r="K31">
        <v>25.714965122309042</v>
      </c>
      <c r="L31">
        <v>24.846415651064042</v>
      </c>
      <c r="M31">
        <v>24.933807050686358</v>
      </c>
      <c r="N31">
        <v>23.675694346842928</v>
      </c>
      <c r="O31">
        <v>24.55016233350112</v>
      </c>
      <c r="P31">
        <v>23.832065821563504</v>
      </c>
      <c r="Q31">
        <v>25.001606907893414</v>
      </c>
      <c r="R31">
        <v>24.635026259181242</v>
      </c>
      <c r="S31">
        <v>24.912619708500998</v>
      </c>
      <c r="T31">
        <v>23.67553322402274</v>
      </c>
      <c r="U31">
        <v>24.551626495363827</v>
      </c>
      <c r="V31">
        <v>23.797477450259432</v>
      </c>
      <c r="W31">
        <v>24.222751407317322</v>
      </c>
      <c r="X31">
        <v>24.848928091270295</v>
      </c>
      <c r="Y31">
        <v>24.620933597923504</v>
      </c>
      <c r="Z31">
        <v>24.915435751839315</v>
      </c>
      <c r="AA31">
        <v>23.677913186452511</v>
      </c>
      <c r="AB31">
        <v>24.552871384948975</v>
      </c>
      <c r="AC31">
        <v>23.705746188186456</v>
      </c>
      <c r="AD31">
        <v>23.291538077024583</v>
      </c>
      <c r="AE31">
        <v>24.105248681891275</v>
      </c>
      <c r="AF31">
        <v>24.83499767794676</v>
      </c>
      <c r="AG31">
        <v>24.621325166537048</v>
      </c>
      <c r="AH31">
        <v>24.917804057064458</v>
      </c>
      <c r="AI31">
        <v>23.679669698888098</v>
      </c>
      <c r="AJ31">
        <v>24.553186712797839</v>
      </c>
      <c r="AK31">
        <v>23.577107521382398</v>
      </c>
      <c r="AL31">
        <v>23.243877159131252</v>
      </c>
      <c r="AM31">
        <v>23.182526965102745</v>
      </c>
      <c r="AN31">
        <v>24.093238577151808</v>
      </c>
      <c r="AO31">
        <v>24.837897805425754</v>
      </c>
      <c r="AP31">
        <v>24.62503575034231</v>
      </c>
      <c r="AQ31">
        <v>24.919870525021107</v>
      </c>
      <c r="AR31">
        <v>23.681071826441595</v>
      </c>
      <c r="AS31">
        <v>24.553456148976935</v>
      </c>
      <c r="AT31">
        <v>23.437306600367805</v>
      </c>
      <c r="AU31">
        <v>23.111571423762303</v>
      </c>
      <c r="AV31">
        <v>23.138540735832777</v>
      </c>
      <c r="AW31">
        <v>23.172981978245097</v>
      </c>
      <c r="AX31">
        <v>24.095338138936977</v>
      </c>
      <c r="AY31">
        <v>24.840149930095762</v>
      </c>
      <c r="AZ31">
        <v>24.626492020703925</v>
      </c>
      <c r="BA31">
        <v>24.921487937389099</v>
      </c>
      <c r="BB31">
        <v>23.682256094435868</v>
      </c>
      <c r="BC31">
        <v>24.554661845947717</v>
      </c>
      <c r="BD31">
        <v>24.336567285599415</v>
      </c>
      <c r="BE31">
        <v>22.955583788811111</v>
      </c>
      <c r="BF31">
        <v>23.010132295182554</v>
      </c>
      <c r="BG31">
        <v>23.132058725466589</v>
      </c>
      <c r="BH31">
        <v>23.1748344802171</v>
      </c>
      <c r="BI31">
        <v>24.098737394791467</v>
      </c>
      <c r="BJ31">
        <v>24.841917380436264</v>
      </c>
      <c r="BK31">
        <v>24.627681053951736</v>
      </c>
      <c r="BL31">
        <v>24.922327699168775</v>
      </c>
      <c r="BM31">
        <v>23.682603637702545</v>
      </c>
      <c r="BN31">
        <v>24.554330815598522</v>
      </c>
      <c r="BO31">
        <v>25.271410603649588</v>
      </c>
      <c r="BP31">
        <v>24.844843240361183</v>
      </c>
      <c r="BQ31">
        <v>22.853741225603969</v>
      </c>
      <c r="BR31">
        <v>23.004251707321007</v>
      </c>
      <c r="BS31">
        <v>23.134465611899252</v>
      </c>
      <c r="BT31">
        <v>23.177962096361394</v>
      </c>
      <c r="BU31">
        <v>24.100733286686449</v>
      </c>
      <c r="BV31">
        <v>24.844019809658612</v>
      </c>
      <c r="BW31">
        <v>24.628272931358325</v>
      </c>
      <c r="BX31">
        <v>24.922315275863564</v>
      </c>
      <c r="BY31">
        <v>23.681621210324952</v>
      </c>
      <c r="BZ31">
        <v>24.554878874518579</v>
      </c>
      <c r="CA31">
        <v>24.220380884887224</v>
      </c>
      <c r="CB31">
        <v>24.778066301728263</v>
      </c>
      <c r="CC31">
        <v>24.743061052995294</v>
      </c>
      <c r="CD31">
        <v>22.846779837485343</v>
      </c>
      <c r="CE31">
        <v>23.006238801030289</v>
      </c>
      <c r="CF31">
        <v>23.137395393060078</v>
      </c>
      <c r="CG31">
        <v>23.180306812988224</v>
      </c>
      <c r="CH31">
        <v>24.102137788313222</v>
      </c>
      <c r="CI31">
        <v>24.843854666703869</v>
      </c>
      <c r="CJ31">
        <v>24.629443899953554</v>
      </c>
      <c r="CK31">
        <v>24.922159232370259</v>
      </c>
      <c r="CL31">
        <v>23.683166448720879</v>
      </c>
      <c r="CM31">
        <v>24.555254528274759</v>
      </c>
      <c r="CN31">
        <v>25.243508849244694</v>
      </c>
      <c r="CO31">
        <v>23.707132684684236</v>
      </c>
      <c r="CP31">
        <v>24.673715558960488</v>
      </c>
      <c r="CQ31">
        <v>24.736896207815825</v>
      </c>
      <c r="CR31">
        <v>22.849654763988017</v>
      </c>
      <c r="CS31">
        <v>23.009463024723022</v>
      </c>
      <c r="CT31">
        <v>23.139793917638382</v>
      </c>
      <c r="CU31">
        <v>23.181766800657339</v>
      </c>
      <c r="CV31">
        <v>24.103215022958828</v>
      </c>
      <c r="CW31">
        <v>24.845237278514848</v>
      </c>
      <c r="CX31">
        <v>24.630636982296782</v>
      </c>
      <c r="CY31">
        <v>24.921880326883144</v>
      </c>
      <c r="CZ31">
        <v>23.682262427057399</v>
      </c>
      <c r="DA31">
        <v>24.556092178017249</v>
      </c>
      <c r="DB31">
        <v>25.228180146805023</v>
      </c>
      <c r="DC31">
        <v>24.724677244375261</v>
      </c>
      <c r="DD31">
        <v>23.597944347992307</v>
      </c>
      <c r="DE31">
        <v>24.668330905453502</v>
      </c>
      <c r="DF31">
        <v>24.739320096669875</v>
      </c>
      <c r="DG31">
        <v>22.851846023267441</v>
      </c>
      <c r="DH31">
        <v>23.011168060299717</v>
      </c>
      <c r="DI31">
        <v>23.141139577294791</v>
      </c>
      <c r="DJ31">
        <v>23.182848484094425</v>
      </c>
      <c r="DK31">
        <v>24.104140873781837</v>
      </c>
      <c r="DL31">
        <v>24.844740176225645</v>
      </c>
      <c r="DM31">
        <v>24.630613317584093</v>
      </c>
      <c r="DN31">
        <v>24.921892844541393</v>
      </c>
      <c r="DO31">
        <v>23.68360462116534</v>
      </c>
      <c r="DP31">
        <v>24.552614342501155</v>
      </c>
      <c r="DQ31">
        <v>25.235592744305571</v>
      </c>
      <c r="DR31">
        <v>24.706588876019843</v>
      </c>
      <c r="DS31">
        <v>24.618480668564427</v>
      </c>
      <c r="DT31">
        <v>23.592538984500631</v>
      </c>
      <c r="DU31">
        <v>24.670481441219376</v>
      </c>
      <c r="DV31">
        <v>24.74190778795813</v>
      </c>
      <c r="DW31">
        <v>22.854621541776492</v>
      </c>
      <c r="DX31">
        <v>23.012707376915166</v>
      </c>
      <c r="DY31">
        <v>23.142599226390441</v>
      </c>
      <c r="DZ31">
        <v>23.183330803907829</v>
      </c>
      <c r="EA31">
        <v>24.104455493257703</v>
      </c>
      <c r="EB31">
        <v>24.846267370218595</v>
      </c>
      <c r="EC31">
        <v>24.630013539629683</v>
      </c>
      <c r="ED31">
        <v>24.92218731782123</v>
      </c>
      <c r="EE31">
        <v>23.682681806403362</v>
      </c>
      <c r="EF31">
        <v>24.554114398753221</v>
      </c>
      <c r="EG31">
        <v>25.239104512293494</v>
      </c>
      <c r="EH31">
        <v>24.713007003668316</v>
      </c>
      <c r="EI31">
        <v>24.595579136815562</v>
      </c>
      <c r="EJ31">
        <v>24.612922131677774</v>
      </c>
      <c r="EK31">
        <v>23.595595578181477</v>
      </c>
      <c r="EL31">
        <v>24.673517905836043</v>
      </c>
      <c r="EM31">
        <v>24.744652380641536</v>
      </c>
      <c r="EN31">
        <v>22.855915246798165</v>
      </c>
      <c r="EO31">
        <v>23.014598739842917</v>
      </c>
      <c r="EP31">
        <v>23.142133622791977</v>
      </c>
      <c r="EQ31">
        <v>23.183813683583011</v>
      </c>
      <c r="ER31">
        <v>24.104154895755357</v>
      </c>
      <c r="ES31">
        <v>24.846185237610491</v>
      </c>
      <c r="ET31">
        <v>24.63123218993692</v>
      </c>
      <c r="EU31">
        <v>24.921912110891189</v>
      </c>
      <c r="EV31">
        <v>23.68341084204588</v>
      </c>
      <c r="EW31">
        <v>24.555684420539123</v>
      </c>
      <c r="EX31">
        <v>25.253633734917432</v>
      </c>
      <c r="EY31">
        <v>24.730656530201323</v>
      </c>
      <c r="EZ31">
        <v>24.605924449816467</v>
      </c>
      <c r="FA31">
        <v>24.590766986613776</v>
      </c>
      <c r="FB31">
        <v>24.615012291130718</v>
      </c>
      <c r="FC31">
        <v>23.59887532066125</v>
      </c>
      <c r="FD31">
        <v>24.675692033605205</v>
      </c>
      <c r="FE31">
        <v>24.745811672311735</v>
      </c>
      <c r="FF31">
        <v>22.857036894763375</v>
      </c>
      <c r="FG31">
        <v>23.014474166002177</v>
      </c>
      <c r="FH31">
        <v>23.142917933735486</v>
      </c>
      <c r="FI31">
        <v>23.184573605741647</v>
      </c>
      <c r="FJ31">
        <v>24.103197426731874</v>
      </c>
      <c r="FK31">
        <v>24.845951248164738</v>
      </c>
      <c r="FL31">
        <v>24.630862901857473</v>
      </c>
      <c r="FM31">
        <v>24.924611641494081</v>
      </c>
      <c r="FN31">
        <v>23.684444664642374</v>
      </c>
      <c r="FO31">
        <v>24.555269058363091</v>
      </c>
      <c r="FP31">
        <v>25.238867484415529</v>
      </c>
      <c r="FQ31">
        <v>24.74813966055774</v>
      </c>
      <c r="FR31">
        <v>24.628033303280809</v>
      </c>
      <c r="FS31">
        <v>24.602203874909033</v>
      </c>
      <c r="FT31">
        <v>24.594415782768294</v>
      </c>
      <c r="FU31">
        <v>24.618841221089401</v>
      </c>
      <c r="FV31">
        <v>23.602804688153601</v>
      </c>
      <c r="FW31">
        <v>24.678583280885523</v>
      </c>
      <c r="FX31">
        <v>24.747906650379097</v>
      </c>
      <c r="FY31">
        <v>22.858651724878214</v>
      </c>
      <c r="FZ31">
        <v>23.015261087835121</v>
      </c>
      <c r="GA31">
        <v>23.143392375065947</v>
      </c>
      <c r="GB31">
        <v>23.184056137758425</v>
      </c>
      <c r="GC31">
        <v>24.103935428978421</v>
      </c>
      <c r="GD31">
        <v>24.846997289247291</v>
      </c>
      <c r="GE31">
        <v>24.632459647201816</v>
      </c>
      <c r="GF31">
        <v>24.922517410678395</v>
      </c>
      <c r="GG31">
        <v>23.682395691230266</v>
      </c>
      <c r="GH31">
        <v>24.554489706296021</v>
      </c>
    </row>
    <row r="32" spans="1:190" x14ac:dyDescent="0.2">
      <c r="A32" s="1">
        <v>31</v>
      </c>
      <c r="B32">
        <v>24.300491850644892</v>
      </c>
      <c r="C32">
        <v>24.626062094132443</v>
      </c>
      <c r="D32">
        <v>25.679533686784747</v>
      </c>
      <c r="E32">
        <v>23.732578189381506</v>
      </c>
      <c r="F32">
        <v>24.486832006456929</v>
      </c>
      <c r="G32">
        <v>25.487981870461137</v>
      </c>
      <c r="H32">
        <v>25.003663614392227</v>
      </c>
      <c r="I32">
        <v>23.529894666550732</v>
      </c>
      <c r="J32">
        <v>24.45454747132764</v>
      </c>
      <c r="K32">
        <v>25.627622993472563</v>
      </c>
      <c r="L32">
        <v>24.680173235387059</v>
      </c>
      <c r="M32">
        <v>24.77099610627921</v>
      </c>
      <c r="N32">
        <v>23.502328488385995</v>
      </c>
      <c r="O32">
        <v>24.454179441182305</v>
      </c>
      <c r="P32">
        <v>23.67579855786618</v>
      </c>
      <c r="Q32">
        <v>24.839090373362044</v>
      </c>
      <c r="R32">
        <v>24.446286065240439</v>
      </c>
      <c r="S32">
        <v>24.745692561627557</v>
      </c>
      <c r="T32">
        <v>23.501257019359556</v>
      </c>
      <c r="U32">
        <v>24.455613753980874</v>
      </c>
      <c r="V32">
        <v>23.635151600812883</v>
      </c>
      <c r="W32">
        <v>24.038920793792219</v>
      </c>
      <c r="X32">
        <v>24.669501266467776</v>
      </c>
      <c r="Y32">
        <v>24.429117148248576</v>
      </c>
      <c r="Z32">
        <v>24.748440540762857</v>
      </c>
      <c r="AA32">
        <v>23.503629311222852</v>
      </c>
      <c r="AB32">
        <v>24.457316483404274</v>
      </c>
      <c r="AC32">
        <v>23.534245452989374</v>
      </c>
      <c r="AD32">
        <v>23.082308592730318</v>
      </c>
      <c r="AE32">
        <v>23.909509938700026</v>
      </c>
      <c r="AF32">
        <v>24.653701139892249</v>
      </c>
      <c r="AG32">
        <v>24.429526943275057</v>
      </c>
      <c r="AH32">
        <v>24.750789150484934</v>
      </c>
      <c r="AI32">
        <v>23.506486342175808</v>
      </c>
      <c r="AJ32">
        <v>24.457949853286976</v>
      </c>
      <c r="AK32">
        <v>23.395469626128225</v>
      </c>
      <c r="AL32">
        <v>23.030653125860621</v>
      </c>
      <c r="AM32">
        <v>22.963632576397572</v>
      </c>
      <c r="AN32">
        <v>23.896067056785512</v>
      </c>
      <c r="AO32">
        <v>24.655993843096244</v>
      </c>
      <c r="AP32">
        <v>24.433422616855577</v>
      </c>
      <c r="AQ32">
        <v>24.753489331524374</v>
      </c>
      <c r="AR32">
        <v>23.507566281355256</v>
      </c>
      <c r="AS32">
        <v>24.45801392878823</v>
      </c>
      <c r="AT32">
        <v>23.247265685459418</v>
      </c>
      <c r="AU32">
        <v>22.889174579013865</v>
      </c>
      <c r="AV32">
        <v>22.915906747708544</v>
      </c>
      <c r="AW32">
        <v>22.951803082725707</v>
      </c>
      <c r="AX32">
        <v>23.898046723357385</v>
      </c>
      <c r="AY32">
        <v>24.658770109627618</v>
      </c>
      <c r="AZ32">
        <v>24.436256608364051</v>
      </c>
      <c r="BA32">
        <v>24.755879251842</v>
      </c>
      <c r="BB32">
        <v>23.508557293763566</v>
      </c>
      <c r="BC32">
        <v>24.458859887489339</v>
      </c>
      <c r="BD32">
        <v>24.174481706058561</v>
      </c>
      <c r="BE32">
        <v>22.723558465042711</v>
      </c>
      <c r="BF32">
        <v>22.77898078665233</v>
      </c>
      <c r="BG32">
        <v>22.907889793017148</v>
      </c>
      <c r="BH32">
        <v>22.953920111325299</v>
      </c>
      <c r="BI32">
        <v>23.901781485022784</v>
      </c>
      <c r="BJ32">
        <v>24.66155847194236</v>
      </c>
      <c r="BK32">
        <v>24.437870142109986</v>
      </c>
      <c r="BL32">
        <v>24.756621688485065</v>
      </c>
      <c r="BM32">
        <v>23.50923453554568</v>
      </c>
      <c r="BN32">
        <v>24.459293384601185</v>
      </c>
      <c r="BO32">
        <v>25.139942293895572</v>
      </c>
      <c r="BP32">
        <v>24.666506758062184</v>
      </c>
      <c r="BQ32">
        <v>22.612954090127154</v>
      </c>
      <c r="BR32">
        <v>22.771442981092338</v>
      </c>
      <c r="BS32">
        <v>22.909912397539998</v>
      </c>
      <c r="BT32">
        <v>22.957205443887187</v>
      </c>
      <c r="BU32">
        <v>23.90424440309981</v>
      </c>
      <c r="BV32">
        <v>24.664270923699199</v>
      </c>
      <c r="BW32">
        <v>24.438686333807649</v>
      </c>
      <c r="BX32">
        <v>24.756666422820771</v>
      </c>
      <c r="BY32">
        <v>23.508374290929222</v>
      </c>
      <c r="BZ32">
        <v>24.459115112643914</v>
      </c>
      <c r="CA32">
        <v>24.049596063852835</v>
      </c>
      <c r="CB32">
        <v>24.595844804499269</v>
      </c>
      <c r="CC32">
        <v>24.553624629966532</v>
      </c>
      <c r="CD32">
        <v>22.604849443576835</v>
      </c>
      <c r="CE32">
        <v>22.773525533277411</v>
      </c>
      <c r="CF32">
        <v>22.913433317721541</v>
      </c>
      <c r="CG32">
        <v>22.96039502791454</v>
      </c>
      <c r="CH32">
        <v>23.905653910998591</v>
      </c>
      <c r="CI32">
        <v>24.664101747854982</v>
      </c>
      <c r="CJ32">
        <v>24.438546939354026</v>
      </c>
      <c r="CK32">
        <v>24.756850939808206</v>
      </c>
      <c r="CL32">
        <v>23.509980678801853</v>
      </c>
      <c r="CM32">
        <v>24.460310504283868</v>
      </c>
      <c r="CN32">
        <v>25.107189063970903</v>
      </c>
      <c r="CO32">
        <v>23.48674488331492</v>
      </c>
      <c r="CP32">
        <v>24.479372724994327</v>
      </c>
      <c r="CQ32">
        <v>24.545770182326603</v>
      </c>
      <c r="CR32">
        <v>22.60728201861988</v>
      </c>
      <c r="CS32">
        <v>22.776715241616241</v>
      </c>
      <c r="CT32">
        <v>22.916373566526612</v>
      </c>
      <c r="CU32">
        <v>22.961850371949691</v>
      </c>
      <c r="CV32">
        <v>23.906587862988523</v>
      </c>
      <c r="CW32">
        <v>24.665411305717512</v>
      </c>
      <c r="CX32">
        <v>24.440323233928769</v>
      </c>
      <c r="CY32">
        <v>24.755983384042612</v>
      </c>
      <c r="CZ32">
        <v>23.5085822166692</v>
      </c>
      <c r="DA32">
        <v>24.460443506039287</v>
      </c>
      <c r="DB32">
        <v>25.089952040261412</v>
      </c>
      <c r="DC32">
        <v>24.533279917619872</v>
      </c>
      <c r="DD32">
        <v>23.366591138183281</v>
      </c>
      <c r="DE32">
        <v>24.471631650469394</v>
      </c>
      <c r="DF32">
        <v>24.547708770390372</v>
      </c>
      <c r="DG32">
        <v>22.610084381041357</v>
      </c>
      <c r="DH32">
        <v>22.77890965670468</v>
      </c>
      <c r="DI32">
        <v>22.918071448385618</v>
      </c>
      <c r="DJ32">
        <v>22.96320629386431</v>
      </c>
      <c r="DK32">
        <v>23.908393870961312</v>
      </c>
      <c r="DL32">
        <v>24.664912384362509</v>
      </c>
      <c r="DM32">
        <v>24.440293708420011</v>
      </c>
      <c r="DN32">
        <v>24.75597766708243</v>
      </c>
      <c r="DO32">
        <v>23.510193932405564</v>
      </c>
      <c r="DP32">
        <v>24.457172134693067</v>
      </c>
      <c r="DQ32">
        <v>25.09910772629739</v>
      </c>
      <c r="DR32">
        <v>24.513858673418046</v>
      </c>
      <c r="DS32">
        <v>24.416071718328936</v>
      </c>
      <c r="DT32">
        <v>23.359769356512977</v>
      </c>
      <c r="DU32">
        <v>24.475058804523972</v>
      </c>
      <c r="DV32">
        <v>24.551240943836206</v>
      </c>
      <c r="DW32">
        <v>22.613371688090055</v>
      </c>
      <c r="DX32">
        <v>22.781371614293956</v>
      </c>
      <c r="DY32">
        <v>22.919417738690601</v>
      </c>
      <c r="DZ32">
        <v>22.963846585468559</v>
      </c>
      <c r="EA32">
        <v>23.908633612769858</v>
      </c>
      <c r="EB32">
        <v>24.66565549670058</v>
      </c>
      <c r="EC32">
        <v>24.439782184639817</v>
      </c>
      <c r="ED32">
        <v>24.756764460067821</v>
      </c>
      <c r="EE32">
        <v>23.50927315157681</v>
      </c>
      <c r="EF32">
        <v>24.458799008746183</v>
      </c>
      <c r="EG32">
        <v>25.102220661478949</v>
      </c>
      <c r="EH32">
        <v>24.521205074093473</v>
      </c>
      <c r="EI32">
        <v>24.390775379797194</v>
      </c>
      <c r="EJ32">
        <v>24.408927814451062</v>
      </c>
      <c r="EK32">
        <v>23.362626681441906</v>
      </c>
      <c r="EL32">
        <v>24.478288859804241</v>
      </c>
      <c r="EM32">
        <v>24.554448694878879</v>
      </c>
      <c r="EN32">
        <v>22.614882781067973</v>
      </c>
      <c r="EO32">
        <v>22.782656003305785</v>
      </c>
      <c r="EP32">
        <v>22.919118617379077</v>
      </c>
      <c r="EQ32">
        <v>22.963805338264471</v>
      </c>
      <c r="ER32">
        <v>23.907942579888889</v>
      </c>
      <c r="ES32">
        <v>24.666028234654284</v>
      </c>
      <c r="ET32">
        <v>24.440206385034607</v>
      </c>
      <c r="EU32">
        <v>24.757803085715612</v>
      </c>
      <c r="EV32">
        <v>23.508709051285891</v>
      </c>
      <c r="EW32">
        <v>24.46012581245278</v>
      </c>
      <c r="EX32">
        <v>25.117989317078891</v>
      </c>
      <c r="EY32">
        <v>24.539303155759928</v>
      </c>
      <c r="EZ32">
        <v>24.403010101789416</v>
      </c>
      <c r="FA32">
        <v>24.383986796936881</v>
      </c>
      <c r="FB32">
        <v>24.411099365523683</v>
      </c>
      <c r="FC32">
        <v>23.366217098053106</v>
      </c>
      <c r="FD32">
        <v>24.480872690499151</v>
      </c>
      <c r="FE32">
        <v>24.556550132720325</v>
      </c>
      <c r="FF32">
        <v>22.615858776379781</v>
      </c>
      <c r="FG32">
        <v>22.783162017924887</v>
      </c>
      <c r="FH32">
        <v>22.919982365115846</v>
      </c>
      <c r="FI32">
        <v>22.964860828693904</v>
      </c>
      <c r="FJ32">
        <v>23.907440306030988</v>
      </c>
      <c r="FK32">
        <v>24.665079992838972</v>
      </c>
      <c r="FL32">
        <v>24.441107086550502</v>
      </c>
      <c r="FM32">
        <v>24.758019427779349</v>
      </c>
      <c r="FN32">
        <v>23.510491949907543</v>
      </c>
      <c r="FO32">
        <v>24.459580290939034</v>
      </c>
      <c r="FP32">
        <v>25.103853562995376</v>
      </c>
      <c r="FQ32">
        <v>24.558037376977559</v>
      </c>
      <c r="FR32">
        <v>24.425328730534979</v>
      </c>
      <c r="FS32">
        <v>24.397055673738777</v>
      </c>
      <c r="FT32">
        <v>24.388513304920068</v>
      </c>
      <c r="FU32">
        <v>24.41547799360308</v>
      </c>
      <c r="FV32">
        <v>23.370896998713921</v>
      </c>
      <c r="FW32">
        <v>24.484410596082608</v>
      </c>
      <c r="FX32">
        <v>24.558197868129444</v>
      </c>
      <c r="FY32">
        <v>22.617774604951052</v>
      </c>
      <c r="FZ32">
        <v>22.783740425613157</v>
      </c>
      <c r="GA32">
        <v>22.920884039556185</v>
      </c>
      <c r="GB32">
        <v>22.964647536840477</v>
      </c>
      <c r="GC32">
        <v>23.908018147278394</v>
      </c>
      <c r="GD32">
        <v>24.667805384136386</v>
      </c>
      <c r="GE32">
        <v>24.440038653518901</v>
      </c>
      <c r="GF32">
        <v>24.756847212078807</v>
      </c>
      <c r="GG32">
        <v>23.511129527246595</v>
      </c>
      <c r="GH32">
        <v>24.45922262845658</v>
      </c>
    </row>
    <row r="33" spans="1:190" x14ac:dyDescent="0.2">
      <c r="A33" s="1">
        <v>32</v>
      </c>
      <c r="B33">
        <v>24.216477216381012</v>
      </c>
      <c r="C33">
        <v>24.56247453745322</v>
      </c>
      <c r="D33">
        <v>25.610381121135106</v>
      </c>
      <c r="E33">
        <v>23.604526042976591</v>
      </c>
      <c r="F33">
        <v>24.409312036624858</v>
      </c>
      <c r="G33">
        <v>25.403153882368333</v>
      </c>
      <c r="H33">
        <v>24.877793930186261</v>
      </c>
      <c r="I33">
        <v>23.384872627095916</v>
      </c>
      <c r="J33">
        <v>24.37273249186741</v>
      </c>
      <c r="K33">
        <v>25.547391118158739</v>
      </c>
      <c r="L33">
        <v>24.531672393453608</v>
      </c>
      <c r="M33">
        <v>24.625616154317502</v>
      </c>
      <c r="N33">
        <v>23.353591985784373</v>
      </c>
      <c r="O33">
        <v>24.371269340345659</v>
      </c>
      <c r="P33">
        <v>23.5414467772402</v>
      </c>
      <c r="Q33">
        <v>24.694034787644615</v>
      </c>
      <c r="R33">
        <v>24.278321618692896</v>
      </c>
      <c r="S33">
        <v>24.597628858650246</v>
      </c>
      <c r="T33">
        <v>23.352298414350447</v>
      </c>
      <c r="U33">
        <v>24.372686588081912</v>
      </c>
      <c r="V33">
        <v>23.495653047941229</v>
      </c>
      <c r="W33">
        <v>23.879283909285647</v>
      </c>
      <c r="X33">
        <v>24.510280382012269</v>
      </c>
      <c r="Y33">
        <v>24.258897823900266</v>
      </c>
      <c r="Z33">
        <v>24.599924216373815</v>
      </c>
      <c r="AA33">
        <v>23.35501341840418</v>
      </c>
      <c r="AB33">
        <v>24.374916847125082</v>
      </c>
      <c r="AC33">
        <v>23.386993248274273</v>
      </c>
      <c r="AD33">
        <v>22.903260028282862</v>
      </c>
      <c r="AE33">
        <v>23.738224945735809</v>
      </c>
      <c r="AF33">
        <v>24.492085525217366</v>
      </c>
      <c r="AG33">
        <v>24.260341665595096</v>
      </c>
      <c r="AH33">
        <v>24.603444779632039</v>
      </c>
      <c r="AI33">
        <v>23.358064635206595</v>
      </c>
      <c r="AJ33">
        <v>24.376252268077703</v>
      </c>
      <c r="AK33">
        <v>23.240155039344355</v>
      </c>
      <c r="AL33">
        <v>22.848659750194791</v>
      </c>
      <c r="AM33">
        <v>22.775953192260609</v>
      </c>
      <c r="AN33">
        <v>23.724032034395009</v>
      </c>
      <c r="AO33">
        <v>24.494315990329959</v>
      </c>
      <c r="AP33">
        <v>24.264459270156067</v>
      </c>
      <c r="AQ33">
        <v>24.605706346288681</v>
      </c>
      <c r="AR33">
        <v>23.359078989965873</v>
      </c>
      <c r="AS33">
        <v>24.376141386802701</v>
      </c>
      <c r="AT33">
        <v>23.084638651926703</v>
      </c>
      <c r="AU33">
        <v>22.699789294498459</v>
      </c>
      <c r="AV33">
        <v>22.725987618227776</v>
      </c>
      <c r="AW33">
        <v>22.762806242094314</v>
      </c>
      <c r="AX33">
        <v>23.726401436032869</v>
      </c>
      <c r="AY33">
        <v>24.497591708361583</v>
      </c>
      <c r="AZ33">
        <v>24.267272067351985</v>
      </c>
      <c r="BA33">
        <v>24.608520543062284</v>
      </c>
      <c r="BB33">
        <v>23.360117535111204</v>
      </c>
      <c r="BC33">
        <v>24.376749627688792</v>
      </c>
      <c r="BD33">
        <v>24.03381756846083</v>
      </c>
      <c r="BE33">
        <v>22.526477749971061</v>
      </c>
      <c r="BF33">
        <v>22.581651718677463</v>
      </c>
      <c r="BG33">
        <v>22.716531687001844</v>
      </c>
      <c r="BH33">
        <v>22.765054817624851</v>
      </c>
      <c r="BI33">
        <v>23.72996423358634</v>
      </c>
      <c r="BJ33">
        <v>24.500492830762269</v>
      </c>
      <c r="BK33">
        <v>24.26947358702191</v>
      </c>
      <c r="BL33">
        <v>24.609615862700668</v>
      </c>
      <c r="BM33">
        <v>23.361280200687677</v>
      </c>
      <c r="BN33">
        <v>24.377288128697852</v>
      </c>
      <c r="BO33">
        <v>25.022727041342513</v>
      </c>
      <c r="BP33">
        <v>24.508225541869379</v>
      </c>
      <c r="BQ33">
        <v>22.407828979094585</v>
      </c>
      <c r="BR33">
        <v>22.572970054890156</v>
      </c>
      <c r="BS33">
        <v>22.718728640891481</v>
      </c>
      <c r="BT33">
        <v>22.768304097294767</v>
      </c>
      <c r="BU33">
        <v>23.73266688931778</v>
      </c>
      <c r="BV33">
        <v>24.503362845819694</v>
      </c>
      <c r="BW33">
        <v>24.270256918853626</v>
      </c>
      <c r="BX33">
        <v>24.609330385689017</v>
      </c>
      <c r="BY33">
        <v>23.360663454540358</v>
      </c>
      <c r="BZ33">
        <v>24.376838655537451</v>
      </c>
      <c r="CA33">
        <v>23.901040745099657</v>
      </c>
      <c r="CB33">
        <v>24.433355663747346</v>
      </c>
      <c r="CC33">
        <v>24.386057334671211</v>
      </c>
      <c r="CD33">
        <v>22.398623716502705</v>
      </c>
      <c r="CE33">
        <v>22.574935020407892</v>
      </c>
      <c r="CF33">
        <v>22.722560748002959</v>
      </c>
      <c r="CG33">
        <v>22.772462868512665</v>
      </c>
      <c r="CH33">
        <v>23.735151631276203</v>
      </c>
      <c r="CI33">
        <v>24.504240933690895</v>
      </c>
      <c r="CJ33">
        <v>24.270930671564894</v>
      </c>
      <c r="CK33">
        <v>24.60888463190344</v>
      </c>
      <c r="CL33">
        <v>23.361796238501242</v>
      </c>
      <c r="CM33">
        <v>24.377991801681624</v>
      </c>
      <c r="CN33">
        <v>24.985675394045511</v>
      </c>
      <c r="CO33">
        <v>23.295594175424547</v>
      </c>
      <c r="CP33">
        <v>24.307352649578039</v>
      </c>
      <c r="CQ33">
        <v>24.376829219619836</v>
      </c>
      <c r="CR33">
        <v>22.401029452458488</v>
      </c>
      <c r="CS33">
        <v>22.578897846877801</v>
      </c>
      <c r="CT33">
        <v>22.726106758937778</v>
      </c>
      <c r="CU33">
        <v>22.774070648597036</v>
      </c>
      <c r="CV33">
        <v>23.735461977221107</v>
      </c>
      <c r="CW33">
        <v>24.505856285099696</v>
      </c>
      <c r="CX33">
        <v>24.271867997749712</v>
      </c>
      <c r="CY33">
        <v>24.609962169239946</v>
      </c>
      <c r="CZ33">
        <v>23.360807253237173</v>
      </c>
      <c r="DA33">
        <v>24.37827641164596</v>
      </c>
      <c r="DB33">
        <v>24.966366316554073</v>
      </c>
      <c r="DC33">
        <v>24.365215198645092</v>
      </c>
      <c r="DD33">
        <v>23.16675108218886</v>
      </c>
      <c r="DE33">
        <v>24.298853285985381</v>
      </c>
      <c r="DF33">
        <v>24.379154250112752</v>
      </c>
      <c r="DG33">
        <v>22.404493493715197</v>
      </c>
      <c r="DH33">
        <v>22.581420111088569</v>
      </c>
      <c r="DI33">
        <v>22.727088677827194</v>
      </c>
      <c r="DJ33">
        <v>22.775333916322278</v>
      </c>
      <c r="DK33">
        <v>23.737398397332125</v>
      </c>
      <c r="DL33">
        <v>24.504764551121134</v>
      </c>
      <c r="DM33">
        <v>24.272151025156727</v>
      </c>
      <c r="DN33">
        <v>24.610421764822426</v>
      </c>
      <c r="DO33">
        <v>23.362568822296868</v>
      </c>
      <c r="DP33">
        <v>24.375290041448594</v>
      </c>
      <c r="DQ33">
        <v>24.977648876422982</v>
      </c>
      <c r="DR33">
        <v>24.342491310837115</v>
      </c>
      <c r="DS33">
        <v>24.237422251690635</v>
      </c>
      <c r="DT33">
        <v>23.158038598106302</v>
      </c>
      <c r="DU33">
        <v>24.301342448420581</v>
      </c>
      <c r="DV33">
        <v>24.382551270610154</v>
      </c>
      <c r="DW33">
        <v>22.407410104271374</v>
      </c>
      <c r="DX33">
        <v>22.583595905519044</v>
      </c>
      <c r="DY33">
        <v>22.72881370083563</v>
      </c>
      <c r="DZ33">
        <v>22.776358724087274</v>
      </c>
      <c r="EA33">
        <v>23.737124919034734</v>
      </c>
      <c r="EB33">
        <v>24.506229298264987</v>
      </c>
      <c r="EC33">
        <v>24.270777456234292</v>
      </c>
      <c r="ED33">
        <v>24.610521685436026</v>
      </c>
      <c r="EE33">
        <v>23.361879448670337</v>
      </c>
      <c r="EF33">
        <v>24.376767230229031</v>
      </c>
      <c r="EG33">
        <v>24.980120061277702</v>
      </c>
      <c r="EH33">
        <v>24.350882646137112</v>
      </c>
      <c r="EI33">
        <v>24.209697970125216</v>
      </c>
      <c r="EJ33">
        <v>24.228255074917396</v>
      </c>
      <c r="EK33">
        <v>23.161182781708597</v>
      </c>
      <c r="EL33">
        <v>24.305536120079402</v>
      </c>
      <c r="EM33">
        <v>24.386111215735049</v>
      </c>
      <c r="EN33">
        <v>22.409523900491426</v>
      </c>
      <c r="EO33">
        <v>22.584895955425409</v>
      </c>
      <c r="EP33">
        <v>22.728879138128551</v>
      </c>
      <c r="EQ33">
        <v>22.776073178765841</v>
      </c>
      <c r="ER33">
        <v>23.73734473597527</v>
      </c>
      <c r="ES33">
        <v>24.504568085002838</v>
      </c>
      <c r="ET33">
        <v>24.272329647272652</v>
      </c>
      <c r="EU33">
        <v>24.609071571978951</v>
      </c>
      <c r="EV33">
        <v>23.360831673104318</v>
      </c>
      <c r="EW33">
        <v>24.376611540804994</v>
      </c>
      <c r="EX33">
        <v>24.99743849965742</v>
      </c>
      <c r="EY33">
        <v>24.370539871519266</v>
      </c>
      <c r="EZ33">
        <v>24.223680818173744</v>
      </c>
      <c r="FA33">
        <v>24.200870508376923</v>
      </c>
      <c r="FB33">
        <v>24.230735624008627</v>
      </c>
      <c r="FC33">
        <v>23.164940537618509</v>
      </c>
      <c r="FD33">
        <v>24.308520105443776</v>
      </c>
      <c r="FE33">
        <v>24.3885209775998</v>
      </c>
      <c r="FF33">
        <v>22.410490605898904</v>
      </c>
      <c r="FG33">
        <v>22.585783360064944</v>
      </c>
      <c r="FH33">
        <v>22.729592580981482</v>
      </c>
      <c r="FI33">
        <v>22.777044337964224</v>
      </c>
      <c r="FJ33">
        <v>23.736569699012598</v>
      </c>
      <c r="FK33">
        <v>24.505252597312293</v>
      </c>
      <c r="FL33">
        <v>24.271178262516258</v>
      </c>
      <c r="FM33">
        <v>24.612564262351231</v>
      </c>
      <c r="FN33">
        <v>23.362108306508969</v>
      </c>
      <c r="FO33">
        <v>24.379274576524523</v>
      </c>
      <c r="FP33">
        <v>24.984041910669816</v>
      </c>
      <c r="FQ33">
        <v>24.389514184172818</v>
      </c>
      <c r="FR33">
        <v>24.246106316041526</v>
      </c>
      <c r="FS33">
        <v>24.215583574921613</v>
      </c>
      <c r="FT33">
        <v>24.205782561463515</v>
      </c>
      <c r="FU33">
        <v>24.235873909446198</v>
      </c>
      <c r="FV33">
        <v>23.170393994849466</v>
      </c>
      <c r="FW33">
        <v>24.311738954227792</v>
      </c>
      <c r="FX33">
        <v>24.390861777458763</v>
      </c>
      <c r="FY33">
        <v>22.412580331367266</v>
      </c>
      <c r="FZ33">
        <v>22.586645723255167</v>
      </c>
      <c r="GA33">
        <v>22.730464608748942</v>
      </c>
      <c r="GB33">
        <v>22.776592376425121</v>
      </c>
      <c r="GC33">
        <v>23.737995939144383</v>
      </c>
      <c r="GD33">
        <v>24.505704100760862</v>
      </c>
      <c r="GE33">
        <v>24.273074275439487</v>
      </c>
      <c r="GF33">
        <v>24.609412980343475</v>
      </c>
      <c r="GG33">
        <v>23.365366298515106</v>
      </c>
      <c r="GH33">
        <v>24.377388024968379</v>
      </c>
    </row>
    <row r="34" spans="1:190" x14ac:dyDescent="0.2">
      <c r="A34" s="1">
        <v>33</v>
      </c>
      <c r="B34">
        <v>24.149569216250363</v>
      </c>
      <c r="C34">
        <v>24.511068092212493</v>
      </c>
      <c r="D34">
        <v>25.553098954521904</v>
      </c>
      <c r="E34">
        <v>23.501886287644083</v>
      </c>
      <c r="F34">
        <v>24.346403878277563</v>
      </c>
      <c r="G34">
        <v>25.333002088777945</v>
      </c>
      <c r="H34">
        <v>24.77495475332913</v>
      </c>
      <c r="I34">
        <v>23.268907309234471</v>
      </c>
      <c r="J34">
        <v>24.306849044707533</v>
      </c>
      <c r="K34">
        <v>25.48029421010866</v>
      </c>
      <c r="L34">
        <v>24.410112152267335</v>
      </c>
      <c r="M34">
        <v>24.507417965415126</v>
      </c>
      <c r="N34">
        <v>23.234176339249736</v>
      </c>
      <c r="O34">
        <v>24.304996374109223</v>
      </c>
      <c r="P34">
        <v>23.433020943554229</v>
      </c>
      <c r="Q34">
        <v>24.57494563555905</v>
      </c>
      <c r="R34">
        <v>24.14185060912359</v>
      </c>
      <c r="S34">
        <v>24.477306257997281</v>
      </c>
      <c r="T34">
        <v>23.233014957441128</v>
      </c>
      <c r="U34">
        <v>24.306771660574231</v>
      </c>
      <c r="V34">
        <v>23.383238502629265</v>
      </c>
      <c r="W34">
        <v>23.748688924542762</v>
      </c>
      <c r="X34">
        <v>24.379299694867886</v>
      </c>
      <c r="Y34">
        <v>24.12030446383843</v>
      </c>
      <c r="Z34">
        <v>24.478970389262759</v>
      </c>
      <c r="AA34">
        <v>23.236118938930456</v>
      </c>
      <c r="AB34">
        <v>24.308580389361754</v>
      </c>
      <c r="AC34">
        <v>23.268490738999425</v>
      </c>
      <c r="AD34">
        <v>22.759172623237287</v>
      </c>
      <c r="AE34">
        <v>23.600044527439955</v>
      </c>
      <c r="AF34">
        <v>24.35985523672154</v>
      </c>
      <c r="AG34">
        <v>24.121724379039772</v>
      </c>
      <c r="AH34">
        <v>24.482395150634886</v>
      </c>
      <c r="AI34">
        <v>23.238718491554081</v>
      </c>
      <c r="AJ34">
        <v>24.310214229145991</v>
      </c>
      <c r="AK34">
        <v>23.115245368603897</v>
      </c>
      <c r="AL34">
        <v>22.702010985241927</v>
      </c>
      <c r="AM34">
        <v>22.624893148078804</v>
      </c>
      <c r="AN34">
        <v>23.584518067179424</v>
      </c>
      <c r="AO34">
        <v>24.362475145203238</v>
      </c>
      <c r="AP34">
        <v>24.127104238210087</v>
      </c>
      <c r="AQ34">
        <v>24.485539869629243</v>
      </c>
      <c r="AR34">
        <v>23.240005171314518</v>
      </c>
      <c r="AS34">
        <v>24.310479907104728</v>
      </c>
      <c r="AT34">
        <v>22.954224833549024</v>
      </c>
      <c r="AU34">
        <v>22.548028343886489</v>
      </c>
      <c r="AV34">
        <v>22.573440372969049</v>
      </c>
      <c r="AW34">
        <v>22.611366167907306</v>
      </c>
      <c r="AX34">
        <v>23.586464774181373</v>
      </c>
      <c r="AY34">
        <v>24.36612261830599</v>
      </c>
      <c r="AZ34">
        <v>24.130126929205964</v>
      </c>
      <c r="BA34">
        <v>24.488102952376273</v>
      </c>
      <c r="BB34">
        <v>23.24142297302302</v>
      </c>
      <c r="BC34">
        <v>24.311471199202391</v>
      </c>
      <c r="BD34">
        <v>23.91975262040194</v>
      </c>
      <c r="BE34">
        <v>22.368655008305268</v>
      </c>
      <c r="BF34">
        <v>22.42352907160809</v>
      </c>
      <c r="BG34">
        <v>22.562425019475551</v>
      </c>
      <c r="BH34">
        <v>22.613520381549886</v>
      </c>
      <c r="BI34">
        <v>23.59018834799469</v>
      </c>
      <c r="BJ34">
        <v>24.369646556750492</v>
      </c>
      <c r="BK34">
        <v>24.131589682884936</v>
      </c>
      <c r="BL34">
        <v>24.489100980134587</v>
      </c>
      <c r="BM34">
        <v>23.242816773470519</v>
      </c>
      <c r="BN34">
        <v>24.311126698337109</v>
      </c>
      <c r="BO34">
        <v>24.92586180027898</v>
      </c>
      <c r="BP34">
        <v>24.378481487969871</v>
      </c>
      <c r="BQ34">
        <v>22.243921437874047</v>
      </c>
      <c r="BR34">
        <v>22.413896236741579</v>
      </c>
      <c r="BS34">
        <v>22.565244164633175</v>
      </c>
      <c r="BT34">
        <v>22.61727933390792</v>
      </c>
      <c r="BU34">
        <v>23.593504565453291</v>
      </c>
      <c r="BV34">
        <v>24.372448734479185</v>
      </c>
      <c r="BW34">
        <v>24.133055462552221</v>
      </c>
      <c r="BX34">
        <v>24.489055166097366</v>
      </c>
      <c r="BY34">
        <v>23.241887929285131</v>
      </c>
      <c r="BZ34">
        <v>24.311855917009346</v>
      </c>
      <c r="CA34">
        <v>23.780345913438698</v>
      </c>
      <c r="CB34">
        <v>24.300411804494612</v>
      </c>
      <c r="CC34">
        <v>24.24816105085274</v>
      </c>
      <c r="CD34">
        <v>22.233754771349158</v>
      </c>
      <c r="CE34">
        <v>22.415990244974285</v>
      </c>
      <c r="CF34">
        <v>22.569375691233756</v>
      </c>
      <c r="CG34">
        <v>22.621309122504364</v>
      </c>
      <c r="CH34">
        <v>23.596032079688001</v>
      </c>
      <c r="CI34">
        <v>24.372830405888262</v>
      </c>
      <c r="CJ34">
        <v>24.132896181283275</v>
      </c>
      <c r="CK34">
        <v>24.489223589741247</v>
      </c>
      <c r="CL34">
        <v>23.243161190138643</v>
      </c>
      <c r="CM34">
        <v>24.311714848995816</v>
      </c>
      <c r="CN34">
        <v>24.885040749217598</v>
      </c>
      <c r="CO34">
        <v>23.140357899040932</v>
      </c>
      <c r="CP34">
        <v>24.166768543900979</v>
      </c>
      <c r="CQ34">
        <v>24.238623536874396</v>
      </c>
      <c r="CR34">
        <v>22.236092337927857</v>
      </c>
      <c r="CS34">
        <v>22.420149301123342</v>
      </c>
      <c r="CT34">
        <v>22.573042698493403</v>
      </c>
      <c r="CU34">
        <v>22.623479976503901</v>
      </c>
      <c r="CV34">
        <v>23.596894683841583</v>
      </c>
      <c r="CW34">
        <v>24.373999799146034</v>
      </c>
      <c r="CX34">
        <v>24.134457361663312</v>
      </c>
      <c r="CY34">
        <v>24.489226901560816</v>
      </c>
      <c r="CZ34">
        <v>23.2423249451485</v>
      </c>
      <c r="DA34">
        <v>24.31182297560472</v>
      </c>
      <c r="DB34">
        <v>24.864229473245398</v>
      </c>
      <c r="DC34">
        <v>24.22578428102085</v>
      </c>
      <c r="DD34">
        <v>23.004363201541345</v>
      </c>
      <c r="DE34">
        <v>24.157000390062485</v>
      </c>
      <c r="DF34">
        <v>24.240267269861118</v>
      </c>
      <c r="DG34">
        <v>22.239540999735013</v>
      </c>
      <c r="DH34">
        <v>22.422780316823914</v>
      </c>
      <c r="DI34">
        <v>22.574169576051464</v>
      </c>
      <c r="DJ34">
        <v>22.624875745413881</v>
      </c>
      <c r="DK34">
        <v>23.598571459154382</v>
      </c>
      <c r="DL34">
        <v>24.373791029040962</v>
      </c>
      <c r="DM34">
        <v>24.134375015704819</v>
      </c>
      <c r="DN34">
        <v>24.489111523968621</v>
      </c>
      <c r="DO34">
        <v>23.243462661440063</v>
      </c>
      <c r="DP34">
        <v>24.31034896755553</v>
      </c>
      <c r="DQ34">
        <v>24.877425347677971</v>
      </c>
      <c r="DR34">
        <v>24.20247775564297</v>
      </c>
      <c r="DS34">
        <v>24.090869238774051</v>
      </c>
      <c r="DT34">
        <v>22.995151943709089</v>
      </c>
      <c r="DU34">
        <v>24.159592560946503</v>
      </c>
      <c r="DV34">
        <v>24.244947999262063</v>
      </c>
      <c r="DW34">
        <v>22.242694816096172</v>
      </c>
      <c r="DX34">
        <v>22.425012634245455</v>
      </c>
      <c r="DY34">
        <v>22.57608258520596</v>
      </c>
      <c r="DZ34">
        <v>22.625557802779852</v>
      </c>
      <c r="EA34">
        <v>23.598212148690912</v>
      </c>
      <c r="EB34">
        <v>24.375192919903288</v>
      </c>
      <c r="EC34">
        <v>24.132679073236851</v>
      </c>
      <c r="ED34">
        <v>24.488930607216993</v>
      </c>
      <c r="EE34">
        <v>23.242130272088307</v>
      </c>
      <c r="EF34">
        <v>24.311570111313586</v>
      </c>
      <c r="EG34">
        <v>24.879502831286185</v>
      </c>
      <c r="EH34">
        <v>24.211899948870663</v>
      </c>
      <c r="EI34">
        <v>24.061702909227577</v>
      </c>
      <c r="EJ34">
        <v>24.080408759772194</v>
      </c>
      <c r="EK34">
        <v>22.998393736963781</v>
      </c>
      <c r="EL34">
        <v>24.164629234067608</v>
      </c>
      <c r="EM34">
        <v>24.248170593858653</v>
      </c>
      <c r="EN34">
        <v>22.245211685358605</v>
      </c>
      <c r="EO34">
        <v>22.426767833170242</v>
      </c>
      <c r="EP34">
        <v>22.575769061671352</v>
      </c>
      <c r="EQ34">
        <v>22.6255734003561</v>
      </c>
      <c r="ER34">
        <v>23.599279210664736</v>
      </c>
      <c r="ES34">
        <v>24.374959057880339</v>
      </c>
      <c r="ET34">
        <v>24.134127609629232</v>
      </c>
      <c r="EU34">
        <v>24.490150393498727</v>
      </c>
      <c r="EV34">
        <v>23.242878329138851</v>
      </c>
      <c r="EW34">
        <v>24.311231782985136</v>
      </c>
      <c r="EX34">
        <v>24.898124737826819</v>
      </c>
      <c r="EY34">
        <v>24.231559626803083</v>
      </c>
      <c r="EZ34">
        <v>24.07684459420377</v>
      </c>
      <c r="FA34">
        <v>24.051743193505867</v>
      </c>
      <c r="FB34">
        <v>24.083688728549003</v>
      </c>
      <c r="FC34">
        <v>23.002886087987708</v>
      </c>
      <c r="FD34">
        <v>24.167299206630396</v>
      </c>
      <c r="FE34">
        <v>24.251078874387254</v>
      </c>
      <c r="FF34">
        <v>22.246476990213715</v>
      </c>
      <c r="FG34">
        <v>22.427373171526025</v>
      </c>
      <c r="FH34">
        <v>22.576870734810736</v>
      </c>
      <c r="FI34">
        <v>22.626388448239695</v>
      </c>
      <c r="FJ34">
        <v>23.598731282969421</v>
      </c>
      <c r="FK34">
        <v>24.374173653395985</v>
      </c>
      <c r="FL34">
        <v>24.135736884395516</v>
      </c>
      <c r="FM34">
        <v>24.491282443776974</v>
      </c>
      <c r="FN34">
        <v>23.243144174641326</v>
      </c>
      <c r="FO34">
        <v>24.308988875556768</v>
      </c>
      <c r="FP34">
        <v>24.886052276513134</v>
      </c>
      <c r="FQ34">
        <v>24.251414813418862</v>
      </c>
      <c r="FR34">
        <v>24.099663843042055</v>
      </c>
      <c r="FS34">
        <v>24.067863818211215</v>
      </c>
      <c r="FT34">
        <v>24.056231617394189</v>
      </c>
      <c r="FU34">
        <v>24.088641443606242</v>
      </c>
      <c r="FV34">
        <v>23.008001128462723</v>
      </c>
      <c r="FW34">
        <v>24.170684396055922</v>
      </c>
      <c r="FX34">
        <v>24.253175565975774</v>
      </c>
      <c r="FY34">
        <v>22.248251928042816</v>
      </c>
      <c r="FZ34">
        <v>22.428643060235558</v>
      </c>
      <c r="GA34">
        <v>22.57758590187721</v>
      </c>
      <c r="GB34">
        <v>22.62528186363452</v>
      </c>
      <c r="GC34">
        <v>23.599038788908977</v>
      </c>
      <c r="GD34">
        <v>24.375521251990353</v>
      </c>
      <c r="GE34">
        <v>24.13596257325802</v>
      </c>
      <c r="GF34">
        <v>24.491158715994278</v>
      </c>
      <c r="GG34">
        <v>23.245521621184093</v>
      </c>
      <c r="GH34">
        <v>24.311584207115924</v>
      </c>
    </row>
    <row r="35" spans="1:190" x14ac:dyDescent="0.2">
      <c r="A35" s="1">
        <v>34</v>
      </c>
      <c r="B35">
        <v>24.101030295689171</v>
      </c>
      <c r="C35">
        <v>24.473372648033084</v>
      </c>
      <c r="D35">
        <v>25.509778420920981</v>
      </c>
      <c r="E35">
        <v>23.426814141835393</v>
      </c>
      <c r="F35">
        <v>24.300091960907842</v>
      </c>
      <c r="G35">
        <v>25.280590246686867</v>
      </c>
      <c r="H35">
        <v>24.698664196243893</v>
      </c>
      <c r="I35">
        <v>23.183315722032855</v>
      </c>
      <c r="J35">
        <v>24.258855745931587</v>
      </c>
      <c r="K35">
        <v>25.429696042448583</v>
      </c>
      <c r="L35">
        <v>24.320367657633739</v>
      </c>
      <c r="M35">
        <v>24.418879376387032</v>
      </c>
      <c r="N35">
        <v>23.147581301674112</v>
      </c>
      <c r="O35">
        <v>24.256307079474901</v>
      </c>
      <c r="P35">
        <v>23.353225089348722</v>
      </c>
      <c r="Q35">
        <v>24.486651264092856</v>
      </c>
      <c r="R35">
        <v>24.040724805554923</v>
      </c>
      <c r="S35">
        <v>24.386663594908214</v>
      </c>
      <c r="T35">
        <v>23.145560060892024</v>
      </c>
      <c r="U35">
        <v>24.258047480750722</v>
      </c>
      <c r="V35">
        <v>23.300476255293439</v>
      </c>
      <c r="W35">
        <v>23.651403245261754</v>
      </c>
      <c r="X35">
        <v>24.282109738932782</v>
      </c>
      <c r="Y35">
        <v>24.017456096966463</v>
      </c>
      <c r="Z35">
        <v>24.388272533397267</v>
      </c>
      <c r="AA35">
        <v>23.148061415195265</v>
      </c>
      <c r="AB35">
        <v>24.259995316760413</v>
      </c>
      <c r="AC35">
        <v>23.181305890808186</v>
      </c>
      <c r="AD35">
        <v>22.653246146576123</v>
      </c>
      <c r="AE35">
        <v>23.497390556217468</v>
      </c>
      <c r="AF35">
        <v>24.261166740772982</v>
      </c>
      <c r="AG35">
        <v>24.018459565764182</v>
      </c>
      <c r="AH35">
        <v>24.392276703220421</v>
      </c>
      <c r="AI35">
        <v>23.150705943344484</v>
      </c>
      <c r="AJ35">
        <v>24.260682866461742</v>
      </c>
      <c r="AK35">
        <v>23.023518068362307</v>
      </c>
      <c r="AL35">
        <v>22.59429130313687</v>
      </c>
      <c r="AM35">
        <v>22.514040272122685</v>
      </c>
      <c r="AN35">
        <v>23.480877898281175</v>
      </c>
      <c r="AO35">
        <v>24.264517964064343</v>
      </c>
      <c r="AP35">
        <v>24.023756173707362</v>
      </c>
      <c r="AQ35">
        <v>24.396020842123718</v>
      </c>
      <c r="AR35">
        <v>23.152948714858891</v>
      </c>
      <c r="AS35">
        <v>24.261842632371135</v>
      </c>
      <c r="AT35">
        <v>22.858900424448304</v>
      </c>
      <c r="AU35">
        <v>22.436335871527941</v>
      </c>
      <c r="AV35">
        <v>22.461256531488672</v>
      </c>
      <c r="AW35">
        <v>22.499406346027286</v>
      </c>
      <c r="AX35">
        <v>23.482604872551285</v>
      </c>
      <c r="AY35">
        <v>24.268158421403687</v>
      </c>
      <c r="AZ35">
        <v>24.02751186051113</v>
      </c>
      <c r="BA35">
        <v>24.398170166234355</v>
      </c>
      <c r="BB35">
        <v>23.154394066448077</v>
      </c>
      <c r="BC35">
        <v>24.262766382675185</v>
      </c>
      <c r="BD35">
        <v>23.835291889644886</v>
      </c>
      <c r="BE35">
        <v>22.252457326526134</v>
      </c>
      <c r="BF35">
        <v>22.307705855732841</v>
      </c>
      <c r="BG35">
        <v>22.449502513566731</v>
      </c>
      <c r="BH35">
        <v>22.501968133607509</v>
      </c>
      <c r="BI35">
        <v>23.486630389736078</v>
      </c>
      <c r="BJ35">
        <v>24.271739572476054</v>
      </c>
      <c r="BK35">
        <v>24.028850957214022</v>
      </c>
      <c r="BL35">
        <v>24.398493492145612</v>
      </c>
      <c r="BM35">
        <v>23.155441894217589</v>
      </c>
      <c r="BN35">
        <v>24.263352571823976</v>
      </c>
      <c r="BO35">
        <v>24.853281042806383</v>
      </c>
      <c r="BP35">
        <v>24.281311034936532</v>
      </c>
      <c r="BQ35">
        <v>22.123760872549607</v>
      </c>
      <c r="BR35">
        <v>22.297079825471272</v>
      </c>
      <c r="BS35">
        <v>22.45211294478295</v>
      </c>
      <c r="BT35">
        <v>22.505415350136303</v>
      </c>
      <c r="BU35">
        <v>23.490128512877824</v>
      </c>
      <c r="BV35">
        <v>24.274539882719711</v>
      </c>
      <c r="BW35">
        <v>24.029882818000502</v>
      </c>
      <c r="BX35">
        <v>24.399447817638507</v>
      </c>
      <c r="BY35">
        <v>23.154665075791385</v>
      </c>
      <c r="BZ35">
        <v>24.262657298553584</v>
      </c>
      <c r="CA35">
        <v>23.690784923064832</v>
      </c>
      <c r="CB35">
        <v>24.201028419709196</v>
      </c>
      <c r="CC35">
        <v>24.146649304697618</v>
      </c>
      <c r="CD35">
        <v>22.112760155766253</v>
      </c>
      <c r="CE35">
        <v>22.299413772130013</v>
      </c>
      <c r="CF35">
        <v>22.456598726111178</v>
      </c>
      <c r="CG35">
        <v>22.50953055363702</v>
      </c>
      <c r="CH35">
        <v>23.492401739525341</v>
      </c>
      <c r="CI35">
        <v>24.274959205801348</v>
      </c>
      <c r="CJ35">
        <v>24.030873151978422</v>
      </c>
      <c r="CK35">
        <v>24.399060300764745</v>
      </c>
      <c r="CL35">
        <v>23.156412138117364</v>
      </c>
      <c r="CM35">
        <v>24.263495563102307</v>
      </c>
      <c r="CN35">
        <v>24.80975753810225</v>
      </c>
      <c r="CO35">
        <v>23.025489537323658</v>
      </c>
      <c r="CP35">
        <v>24.061362682028541</v>
      </c>
      <c r="CQ35">
        <v>24.135042740149167</v>
      </c>
      <c r="CR35">
        <v>22.114419080817928</v>
      </c>
      <c r="CS35">
        <v>22.303347752406502</v>
      </c>
      <c r="CT35">
        <v>22.460248410930422</v>
      </c>
      <c r="CU35">
        <v>22.51227444095305</v>
      </c>
      <c r="CV35">
        <v>23.494397947667</v>
      </c>
      <c r="CW35">
        <v>24.27584510241002</v>
      </c>
      <c r="CX35">
        <v>24.032374105228048</v>
      </c>
      <c r="CY35">
        <v>24.399063437224136</v>
      </c>
      <c r="CZ35">
        <v>23.154607108019327</v>
      </c>
      <c r="DA35">
        <v>24.263089243800096</v>
      </c>
      <c r="DB35">
        <v>24.787569939822735</v>
      </c>
      <c r="DC35">
        <v>24.122530974765244</v>
      </c>
      <c r="DD35">
        <v>22.884057011929642</v>
      </c>
      <c r="DE35">
        <v>24.050939580560438</v>
      </c>
      <c r="DF35">
        <v>24.13746939990931</v>
      </c>
      <c r="DG35">
        <v>22.119186327979442</v>
      </c>
      <c r="DH35">
        <v>22.306467442699059</v>
      </c>
      <c r="DI35">
        <v>22.462016933033581</v>
      </c>
      <c r="DJ35">
        <v>22.513251894736566</v>
      </c>
      <c r="DK35">
        <v>23.494843113731143</v>
      </c>
      <c r="DL35">
        <v>24.275971988932493</v>
      </c>
      <c r="DM35">
        <v>24.032326566850678</v>
      </c>
      <c r="DN35">
        <v>24.398912038045165</v>
      </c>
      <c r="DO35">
        <v>23.156499382446764</v>
      </c>
      <c r="DP35">
        <v>24.260585869936076</v>
      </c>
      <c r="DQ35">
        <v>24.80261670934177</v>
      </c>
      <c r="DR35">
        <v>24.097416145169422</v>
      </c>
      <c r="DS35">
        <v>23.981197786470329</v>
      </c>
      <c r="DT35">
        <v>22.874184635391934</v>
      </c>
      <c r="DU35">
        <v>24.053917410000583</v>
      </c>
      <c r="DV35">
        <v>24.141561748051426</v>
      </c>
      <c r="DW35">
        <v>22.122629426798539</v>
      </c>
      <c r="DX35">
        <v>22.308868324331804</v>
      </c>
      <c r="DY35">
        <v>22.463562723520788</v>
      </c>
      <c r="DZ35">
        <v>22.513973448352381</v>
      </c>
      <c r="EA35">
        <v>23.4959438648544</v>
      </c>
      <c r="EB35">
        <v>24.277565390255596</v>
      </c>
      <c r="EC35">
        <v>24.030867154280369</v>
      </c>
      <c r="ED35">
        <v>24.398977895356516</v>
      </c>
      <c r="EE35">
        <v>23.156121450771966</v>
      </c>
      <c r="EF35">
        <v>24.263257768327382</v>
      </c>
      <c r="EG35">
        <v>24.804409515846938</v>
      </c>
      <c r="EH35">
        <v>24.108621709989336</v>
      </c>
      <c r="EI35">
        <v>23.951308007979804</v>
      </c>
      <c r="EJ35">
        <v>23.970639876557318</v>
      </c>
      <c r="EK35">
        <v>22.87734327158271</v>
      </c>
      <c r="EL35">
        <v>24.058765289048491</v>
      </c>
      <c r="EM35">
        <v>24.144995955579919</v>
      </c>
      <c r="EN35">
        <v>22.124460280644694</v>
      </c>
      <c r="EO35">
        <v>22.311156212522093</v>
      </c>
      <c r="EP35">
        <v>22.463272236011438</v>
      </c>
      <c r="EQ35">
        <v>22.514063310888833</v>
      </c>
      <c r="ER35">
        <v>23.495876074820504</v>
      </c>
      <c r="ES35">
        <v>24.275800178406538</v>
      </c>
      <c r="ET35">
        <v>24.033012163708051</v>
      </c>
      <c r="EU35">
        <v>24.40090120485663</v>
      </c>
      <c r="EV35">
        <v>23.154524238068369</v>
      </c>
      <c r="EW35">
        <v>24.264344307069759</v>
      </c>
      <c r="EX35">
        <v>24.824338550955638</v>
      </c>
      <c r="EY35">
        <v>24.128358335150658</v>
      </c>
      <c r="EZ35">
        <v>23.967870689744299</v>
      </c>
      <c r="FA35">
        <v>23.940533689109913</v>
      </c>
      <c r="FB35">
        <v>23.973818609808976</v>
      </c>
      <c r="FC35">
        <v>22.88262824485134</v>
      </c>
      <c r="FD35">
        <v>24.062400168658918</v>
      </c>
      <c r="FE35">
        <v>24.148317110730481</v>
      </c>
      <c r="FF35">
        <v>22.126136655858353</v>
      </c>
      <c r="FG35">
        <v>22.310591476861891</v>
      </c>
      <c r="FH35">
        <v>22.464553001925111</v>
      </c>
      <c r="FI35">
        <v>22.514638477901613</v>
      </c>
      <c r="FJ35">
        <v>23.495474168972198</v>
      </c>
      <c r="FK35">
        <v>24.275798523032972</v>
      </c>
      <c r="FL35">
        <v>24.033078279584423</v>
      </c>
      <c r="FM35">
        <v>24.400574448106745</v>
      </c>
      <c r="FN35">
        <v>23.158014045736493</v>
      </c>
      <c r="FO35">
        <v>24.260168542894888</v>
      </c>
      <c r="FP35">
        <v>24.812946655387318</v>
      </c>
      <c r="FQ35">
        <v>24.149269823951915</v>
      </c>
      <c r="FR35">
        <v>23.990413703427212</v>
      </c>
      <c r="FS35">
        <v>23.957763430923404</v>
      </c>
      <c r="FT35">
        <v>23.944916518901731</v>
      </c>
      <c r="FU35">
        <v>23.979111444473943</v>
      </c>
      <c r="FV35">
        <v>22.887967819674685</v>
      </c>
      <c r="FW35">
        <v>24.065615068942364</v>
      </c>
      <c r="FX35">
        <v>24.150554146504732</v>
      </c>
      <c r="FY35">
        <v>22.127596638457046</v>
      </c>
      <c r="FZ35">
        <v>22.313008741495366</v>
      </c>
      <c r="GA35">
        <v>22.465031647688281</v>
      </c>
      <c r="GB35">
        <v>22.515388794265249</v>
      </c>
      <c r="GC35">
        <v>23.496573403388602</v>
      </c>
      <c r="GD35">
        <v>24.278589456818182</v>
      </c>
      <c r="GE35">
        <v>24.031758987745068</v>
      </c>
      <c r="GF35">
        <v>24.40359087084116</v>
      </c>
      <c r="GG35">
        <v>23.156248824893755</v>
      </c>
      <c r="GH35">
        <v>24.262715063303901</v>
      </c>
    </row>
    <row r="36" spans="1:190" x14ac:dyDescent="0.2">
      <c r="A36" s="1">
        <v>35</v>
      </c>
      <c r="B36">
        <v>24.07174498795392</v>
      </c>
      <c r="C36">
        <v>24.450117855082006</v>
      </c>
      <c r="D36">
        <v>25.483375061530147</v>
      </c>
      <c r="E36">
        <v>23.380654728983433</v>
      </c>
      <c r="F36">
        <v>24.271290261230348</v>
      </c>
      <c r="G36">
        <v>25.248933215082914</v>
      </c>
      <c r="H36">
        <v>24.652111859511255</v>
      </c>
      <c r="I36">
        <v>23.131885250657582</v>
      </c>
      <c r="J36">
        <v>24.229108102445203</v>
      </c>
      <c r="K36">
        <v>25.398947545642041</v>
      </c>
      <c r="L36">
        <v>24.264693193627252</v>
      </c>
      <c r="M36">
        <v>24.364418600340244</v>
      </c>
      <c r="N36">
        <v>23.094236488766512</v>
      </c>
      <c r="O36">
        <v>24.225749333477911</v>
      </c>
      <c r="P36">
        <v>23.304228306970636</v>
      </c>
      <c r="Q36">
        <v>24.432035592734263</v>
      </c>
      <c r="R36">
        <v>23.978164538588011</v>
      </c>
      <c r="S36">
        <v>24.330995854467588</v>
      </c>
      <c r="T36">
        <v>23.091686652381195</v>
      </c>
      <c r="U36">
        <v>24.227125873440347</v>
      </c>
      <c r="V36">
        <v>23.249389306402307</v>
      </c>
      <c r="W36">
        <v>23.592638805487272</v>
      </c>
      <c r="X36">
        <v>24.22193063632222</v>
      </c>
      <c r="Y36">
        <v>23.954685405507384</v>
      </c>
      <c r="Z36">
        <v>24.332342590960437</v>
      </c>
      <c r="AA36">
        <v>23.094127584799477</v>
      </c>
      <c r="AB36">
        <v>24.229598568008495</v>
      </c>
      <c r="AC36">
        <v>23.128072303399129</v>
      </c>
      <c r="AD36">
        <v>22.587554202805695</v>
      </c>
      <c r="AE36">
        <v>23.433568430805447</v>
      </c>
      <c r="AF36">
        <v>24.200699742501236</v>
      </c>
      <c r="AG36">
        <v>23.955943942224199</v>
      </c>
      <c r="AH36">
        <v>24.336560886660141</v>
      </c>
      <c r="AI36">
        <v>23.097304940636569</v>
      </c>
      <c r="AJ36">
        <v>24.230973037371214</v>
      </c>
      <c r="AK36">
        <v>22.966876287576834</v>
      </c>
      <c r="AL36">
        <v>22.528386918217354</v>
      </c>
      <c r="AM36">
        <v>22.446098472599878</v>
      </c>
      <c r="AN36">
        <v>23.416531685251506</v>
      </c>
      <c r="AO36">
        <v>24.204262337605961</v>
      </c>
      <c r="AP36">
        <v>23.961567763830239</v>
      </c>
      <c r="AQ36">
        <v>24.340401923098586</v>
      </c>
      <c r="AR36">
        <v>23.098697876977329</v>
      </c>
      <c r="AS36">
        <v>24.231748435683549</v>
      </c>
      <c r="AT36">
        <v>22.800241688190937</v>
      </c>
      <c r="AU36">
        <v>22.368151028568107</v>
      </c>
      <c r="AV36">
        <v>22.392870360915676</v>
      </c>
      <c r="AW36">
        <v>22.430959617084042</v>
      </c>
      <c r="AX36">
        <v>23.419664389873404</v>
      </c>
      <c r="AY36">
        <v>24.207353716512284</v>
      </c>
      <c r="AZ36">
        <v>23.964494183549487</v>
      </c>
      <c r="BA36">
        <v>24.343780699279321</v>
      </c>
      <c r="BB36">
        <v>23.100945882343098</v>
      </c>
      <c r="BC36">
        <v>24.233249403983649</v>
      </c>
      <c r="BD36">
        <v>23.783533517115053</v>
      </c>
      <c r="BE36">
        <v>22.180768562869268</v>
      </c>
      <c r="BF36">
        <v>22.235426224120367</v>
      </c>
      <c r="BG36">
        <v>22.380560910227022</v>
      </c>
      <c r="BH36">
        <v>22.432918931838092</v>
      </c>
      <c r="BI36">
        <v>23.422883304003474</v>
      </c>
      <c r="BJ36">
        <v>24.211397159672003</v>
      </c>
      <c r="BK36">
        <v>23.967268940777814</v>
      </c>
      <c r="BL36">
        <v>24.344362452051516</v>
      </c>
      <c r="BM36">
        <v>23.101575011928912</v>
      </c>
      <c r="BN36">
        <v>24.233233449416794</v>
      </c>
      <c r="BO36">
        <v>24.809201756059188</v>
      </c>
      <c r="BP36">
        <v>24.221204853642792</v>
      </c>
      <c r="BQ36">
        <v>22.04907773782347</v>
      </c>
      <c r="BR36">
        <v>22.224890447618137</v>
      </c>
      <c r="BS36">
        <v>22.383330230413883</v>
      </c>
      <c r="BT36">
        <v>22.436754175144443</v>
      </c>
      <c r="BU36">
        <v>23.426845725230464</v>
      </c>
      <c r="BV36">
        <v>24.214303114887311</v>
      </c>
      <c r="BW36">
        <v>23.968688875594157</v>
      </c>
      <c r="BX36">
        <v>24.345588882056205</v>
      </c>
      <c r="BY36">
        <v>23.101842872531535</v>
      </c>
      <c r="BZ36">
        <v>24.233243643243206</v>
      </c>
      <c r="CA36">
        <v>23.636277749572766</v>
      </c>
      <c r="CB36">
        <v>24.140912012254748</v>
      </c>
      <c r="CC36">
        <v>24.083396313787922</v>
      </c>
      <c r="CD36">
        <v>22.037867608411435</v>
      </c>
      <c r="CE36">
        <v>22.227168290206432</v>
      </c>
      <c r="CF36">
        <v>22.387306977942277</v>
      </c>
      <c r="CG36">
        <v>22.441157650462934</v>
      </c>
      <c r="CH36">
        <v>23.429584314992528</v>
      </c>
      <c r="CI36">
        <v>24.215102950781347</v>
      </c>
      <c r="CJ36">
        <v>23.968948055067298</v>
      </c>
      <c r="CK36">
        <v>24.344302506163679</v>
      </c>
      <c r="CL36">
        <v>23.102279566672593</v>
      </c>
      <c r="CM36">
        <v>24.23309785369532</v>
      </c>
      <c r="CN36">
        <v>24.763318545458482</v>
      </c>
      <c r="CO36">
        <v>22.95460215805241</v>
      </c>
      <c r="CP36">
        <v>23.998025555304888</v>
      </c>
      <c r="CQ36">
        <v>24.071681264488884</v>
      </c>
      <c r="CR36">
        <v>22.039940319414114</v>
      </c>
      <c r="CS36">
        <v>22.231318561545674</v>
      </c>
      <c r="CT36">
        <v>22.391282154193139</v>
      </c>
      <c r="CU36">
        <v>22.443827854485406</v>
      </c>
      <c r="CV36">
        <v>23.430880449969202</v>
      </c>
      <c r="CW36">
        <v>24.216771111666521</v>
      </c>
      <c r="CX36">
        <v>23.96946843219979</v>
      </c>
      <c r="CY36">
        <v>24.344800262380254</v>
      </c>
      <c r="CZ36">
        <v>23.101768237092031</v>
      </c>
      <c r="DA36">
        <v>24.233265864783643</v>
      </c>
      <c r="DB36">
        <v>24.739950848007421</v>
      </c>
      <c r="DC36">
        <v>24.059168393125145</v>
      </c>
      <c r="DD36">
        <v>22.810919924448186</v>
      </c>
      <c r="DE36">
        <v>23.986067038342341</v>
      </c>
      <c r="DF36">
        <v>24.074091176067196</v>
      </c>
      <c r="DG36">
        <v>22.043927652050449</v>
      </c>
      <c r="DH36">
        <v>22.234550105888079</v>
      </c>
      <c r="DI36">
        <v>22.393141049932904</v>
      </c>
      <c r="DJ36">
        <v>22.444501435293695</v>
      </c>
      <c r="DK36">
        <v>23.431952786754795</v>
      </c>
      <c r="DL36">
        <v>24.215937285303738</v>
      </c>
      <c r="DM36">
        <v>23.970054916737336</v>
      </c>
      <c r="DN36">
        <v>24.345571875730677</v>
      </c>
      <c r="DO36">
        <v>23.101905813294287</v>
      </c>
      <c r="DP36">
        <v>24.23187547809259</v>
      </c>
      <c r="DQ36">
        <v>24.756592560549834</v>
      </c>
      <c r="DR36">
        <v>24.033299456003878</v>
      </c>
      <c r="DS36">
        <v>23.915003526308229</v>
      </c>
      <c r="DT36">
        <v>22.799573498211593</v>
      </c>
      <c r="DU36">
        <v>23.989276483846051</v>
      </c>
      <c r="DV36">
        <v>24.078280231906984</v>
      </c>
      <c r="DW36">
        <v>22.047393620944728</v>
      </c>
      <c r="DX36">
        <v>22.236565855346036</v>
      </c>
      <c r="DY36">
        <v>22.394304284925553</v>
      </c>
      <c r="DZ36">
        <v>22.445435424733468</v>
      </c>
      <c r="EA36">
        <v>23.432343270864205</v>
      </c>
      <c r="EB36">
        <v>24.216720362869083</v>
      </c>
      <c r="EC36">
        <v>23.969545385647312</v>
      </c>
      <c r="ED36">
        <v>24.344862785273754</v>
      </c>
      <c r="EE36">
        <v>23.103009850396703</v>
      </c>
      <c r="EF36">
        <v>24.232507637315152</v>
      </c>
      <c r="EG36">
        <v>24.758494079789443</v>
      </c>
      <c r="EH36">
        <v>24.045048672432582</v>
      </c>
      <c r="EI36">
        <v>23.882781097342637</v>
      </c>
      <c r="EJ36">
        <v>23.902227256526654</v>
      </c>
      <c r="EK36">
        <v>22.802609815075428</v>
      </c>
      <c r="EL36">
        <v>23.994489281493358</v>
      </c>
      <c r="EM36">
        <v>24.081562035851384</v>
      </c>
      <c r="EN36">
        <v>22.050412419195045</v>
      </c>
      <c r="EO36">
        <v>22.239017646755205</v>
      </c>
      <c r="EP36">
        <v>22.394181174321282</v>
      </c>
      <c r="EQ36">
        <v>22.445944224254912</v>
      </c>
      <c r="ER36">
        <v>23.433075823415741</v>
      </c>
      <c r="ES36">
        <v>24.216114795149355</v>
      </c>
      <c r="ET36">
        <v>23.970723264251468</v>
      </c>
      <c r="EU36">
        <v>24.346033609841388</v>
      </c>
      <c r="EV36">
        <v>23.102287493650014</v>
      </c>
      <c r="EW36">
        <v>24.230091307812373</v>
      </c>
      <c r="EX36">
        <v>24.779238477009244</v>
      </c>
      <c r="EY36">
        <v>24.065078046304382</v>
      </c>
      <c r="EZ36">
        <v>23.900440905580076</v>
      </c>
      <c r="FA36">
        <v>23.872389126488859</v>
      </c>
      <c r="FB36">
        <v>23.905461864112898</v>
      </c>
      <c r="FC36">
        <v>22.807676638465367</v>
      </c>
      <c r="FD36">
        <v>23.998610189200615</v>
      </c>
      <c r="FE36">
        <v>24.084969101836425</v>
      </c>
      <c r="FF36">
        <v>22.052146066183937</v>
      </c>
      <c r="FG36">
        <v>22.238582697257993</v>
      </c>
      <c r="FH36">
        <v>22.395960905359708</v>
      </c>
      <c r="FI36">
        <v>22.445723979166001</v>
      </c>
      <c r="FJ36">
        <v>23.431993777294121</v>
      </c>
      <c r="FK36">
        <v>24.217420699081089</v>
      </c>
      <c r="FL36">
        <v>23.970128662714625</v>
      </c>
      <c r="FM36">
        <v>24.344962251570543</v>
      </c>
      <c r="FN36">
        <v>23.102029448086309</v>
      </c>
      <c r="FO36">
        <v>24.233939091206352</v>
      </c>
      <c r="FP36">
        <v>24.768793399951438</v>
      </c>
      <c r="FQ36">
        <v>24.085805064913611</v>
      </c>
      <c r="FR36">
        <v>23.924321846620462</v>
      </c>
      <c r="FS36">
        <v>23.889818652005346</v>
      </c>
      <c r="FT36">
        <v>23.876620783284658</v>
      </c>
      <c r="FU36">
        <v>23.911640104490878</v>
      </c>
      <c r="FV36">
        <v>22.813002187106274</v>
      </c>
      <c r="FW36">
        <v>24.002006162496844</v>
      </c>
      <c r="FX36">
        <v>24.087143313677199</v>
      </c>
      <c r="FY36">
        <v>22.053912813809834</v>
      </c>
      <c r="FZ36">
        <v>22.241227676768595</v>
      </c>
      <c r="GA36">
        <v>22.396066411175891</v>
      </c>
      <c r="GB36">
        <v>22.447085411595335</v>
      </c>
      <c r="GC36">
        <v>23.432294125984619</v>
      </c>
      <c r="GD36">
        <v>24.219433700606011</v>
      </c>
      <c r="GE36">
        <v>23.97116629056303</v>
      </c>
      <c r="GF36">
        <v>24.346384584439509</v>
      </c>
      <c r="GG36">
        <v>23.098475864380877</v>
      </c>
      <c r="GH36">
        <v>24.232809923559977</v>
      </c>
    </row>
    <row r="37" spans="1:190" x14ac:dyDescent="0.2">
      <c r="A37" s="1">
        <v>36</v>
      </c>
      <c r="B37">
        <v>27.165422768442852</v>
      </c>
      <c r="C37">
        <v>26.932503406174128</v>
      </c>
      <c r="D37">
        <v>25.712083116090991</v>
      </c>
      <c r="E37">
        <v>27.091463882203975</v>
      </c>
      <c r="F37">
        <v>26.937547930925913</v>
      </c>
      <c r="G37">
        <v>26.005337158036646</v>
      </c>
      <c r="H37">
        <v>25.648845285745296</v>
      </c>
      <c r="I37">
        <v>27.089071771701711</v>
      </c>
      <c r="J37">
        <v>26.943415598491352</v>
      </c>
      <c r="K37">
        <v>25.879348553430173</v>
      </c>
      <c r="L37">
        <v>25.965501297079214</v>
      </c>
      <c r="M37">
        <v>25.682347454846088</v>
      </c>
      <c r="N37">
        <v>27.089894409445318</v>
      </c>
      <c r="O37">
        <v>26.946096174162843</v>
      </c>
      <c r="P37">
        <v>27.872527340313379</v>
      </c>
      <c r="Q37">
        <v>25.867071235487728</v>
      </c>
      <c r="R37">
        <v>25.993504102679637</v>
      </c>
      <c r="S37">
        <v>25.696380153718046</v>
      </c>
      <c r="T37">
        <v>27.095259808056834</v>
      </c>
      <c r="U37">
        <v>26.949053779952607</v>
      </c>
      <c r="V37">
        <v>27.674154975792124</v>
      </c>
      <c r="W37">
        <v>26.753176997675585</v>
      </c>
      <c r="X37">
        <v>25.899223556108563</v>
      </c>
      <c r="Y37">
        <v>26.010062275393519</v>
      </c>
      <c r="Z37">
        <v>25.706339359863762</v>
      </c>
      <c r="AA37">
        <v>27.099175062956501</v>
      </c>
      <c r="AB37">
        <v>26.950424288777537</v>
      </c>
      <c r="AC37">
        <v>27.557626263064176</v>
      </c>
      <c r="AD37">
        <v>27.683400302533776</v>
      </c>
      <c r="AE37">
        <v>26.785155099945278</v>
      </c>
      <c r="AF37">
        <v>25.915842572009812</v>
      </c>
      <c r="AG37">
        <v>26.020799599611973</v>
      </c>
      <c r="AH37">
        <v>25.710679790786479</v>
      </c>
      <c r="AI37">
        <v>27.101581340183735</v>
      </c>
      <c r="AJ37">
        <v>26.951024836101432</v>
      </c>
      <c r="AK37">
        <v>27.509891060898408</v>
      </c>
      <c r="AL37">
        <v>27.583943913931307</v>
      </c>
      <c r="AM37">
        <v>27.716389059149524</v>
      </c>
      <c r="AN37">
        <v>26.79773923945061</v>
      </c>
      <c r="AO37">
        <v>25.918842421417267</v>
      </c>
      <c r="AP37">
        <v>26.024108583820926</v>
      </c>
      <c r="AQ37">
        <v>25.712398843501155</v>
      </c>
      <c r="AR37">
        <v>27.10117852168603</v>
      </c>
      <c r="AS37">
        <v>26.951017384461629</v>
      </c>
      <c r="AT37">
        <v>27.492491856157343</v>
      </c>
      <c r="AU37">
        <v>27.532029360080564</v>
      </c>
      <c r="AV37">
        <v>27.618083793985349</v>
      </c>
      <c r="AW37">
        <v>27.72196839421569</v>
      </c>
      <c r="AX37">
        <v>26.790917342060347</v>
      </c>
      <c r="AY37">
        <v>25.915381158019834</v>
      </c>
      <c r="AZ37">
        <v>26.024798602302514</v>
      </c>
      <c r="BA37">
        <v>25.713524217950287</v>
      </c>
      <c r="BB37">
        <v>27.101121465768113</v>
      </c>
      <c r="BC37">
        <v>26.951747379723304</v>
      </c>
      <c r="BD37">
        <v>26.382742517302546</v>
      </c>
      <c r="BE37">
        <v>27.511586449157313</v>
      </c>
      <c r="BF37">
        <v>27.564827746178874</v>
      </c>
      <c r="BG37">
        <v>27.62521478989682</v>
      </c>
      <c r="BH37">
        <v>27.716981929081577</v>
      </c>
      <c r="BI37">
        <v>26.78783039693106</v>
      </c>
      <c r="BJ37">
        <v>25.913738390994865</v>
      </c>
      <c r="BK37">
        <v>26.024738994944467</v>
      </c>
      <c r="BL37">
        <v>25.714359559150484</v>
      </c>
      <c r="BM37">
        <v>27.101120363296236</v>
      </c>
      <c r="BN37">
        <v>26.950506180939705</v>
      </c>
      <c r="BO37">
        <v>25.256637972247468</v>
      </c>
      <c r="BP37">
        <v>25.30416438530785</v>
      </c>
      <c r="BQ37">
        <v>27.542695245653512</v>
      </c>
      <c r="BR37">
        <v>27.573185319160149</v>
      </c>
      <c r="BS37">
        <v>27.622058841384927</v>
      </c>
      <c r="BT37">
        <v>27.716193140744497</v>
      </c>
      <c r="BU37">
        <v>26.787815160519013</v>
      </c>
      <c r="BV37">
        <v>25.914682802620945</v>
      </c>
      <c r="BW37">
        <v>26.024650629817113</v>
      </c>
      <c r="BX37">
        <v>25.713714195581019</v>
      </c>
      <c r="BY37">
        <v>27.101554520404406</v>
      </c>
      <c r="BZ37">
        <v>26.951364898103087</v>
      </c>
      <c r="CA37">
        <v>26.368398376738824</v>
      </c>
      <c r="CB37">
        <v>25.28006834947627</v>
      </c>
      <c r="CC37">
        <v>25.335037836206109</v>
      </c>
      <c r="CD37">
        <v>27.549853511451342</v>
      </c>
      <c r="CE37">
        <v>27.571078704772088</v>
      </c>
      <c r="CF37">
        <v>27.621310966139617</v>
      </c>
      <c r="CG37">
        <v>27.715512320376586</v>
      </c>
      <c r="CH37">
        <v>26.789392575524161</v>
      </c>
      <c r="CI37">
        <v>25.915341997434954</v>
      </c>
      <c r="CJ37">
        <v>26.0250042450498</v>
      </c>
      <c r="CK37">
        <v>25.713148347672103</v>
      </c>
      <c r="CL37">
        <v>27.100158227277113</v>
      </c>
      <c r="CM37">
        <v>26.950008525374756</v>
      </c>
      <c r="CN37">
        <v>25.195892957634101</v>
      </c>
      <c r="CO37">
        <v>26.387234977297574</v>
      </c>
      <c r="CP37">
        <v>25.311577276151393</v>
      </c>
      <c r="CQ37">
        <v>25.341553468913112</v>
      </c>
      <c r="CR37">
        <v>27.547498827266317</v>
      </c>
      <c r="CS37">
        <v>27.569373185280089</v>
      </c>
      <c r="CT37">
        <v>27.620793667643991</v>
      </c>
      <c r="CU37">
        <v>27.716272153507123</v>
      </c>
      <c r="CV37">
        <v>26.789830789423707</v>
      </c>
      <c r="CW37">
        <v>25.914623167965555</v>
      </c>
      <c r="CX37">
        <v>26.023969517273098</v>
      </c>
      <c r="CY37">
        <v>25.713406931251445</v>
      </c>
      <c r="CZ37">
        <v>27.100677682734144</v>
      </c>
      <c r="DA37">
        <v>26.949853889586453</v>
      </c>
      <c r="DB37">
        <v>25.165750112699431</v>
      </c>
      <c r="DC37">
        <v>25.217574383227834</v>
      </c>
      <c r="DD37">
        <v>26.416797686242308</v>
      </c>
      <c r="DE37">
        <v>25.317331365468196</v>
      </c>
      <c r="DF37">
        <v>25.339243970297133</v>
      </c>
      <c r="DG37">
        <v>27.546507703100289</v>
      </c>
      <c r="DH37">
        <v>27.569541897444921</v>
      </c>
      <c r="DI37">
        <v>27.62244877467133</v>
      </c>
      <c r="DJ37">
        <v>27.717719593612209</v>
      </c>
      <c r="DK37">
        <v>26.790405766938541</v>
      </c>
      <c r="DL37">
        <v>25.916823328355544</v>
      </c>
      <c r="DM37">
        <v>26.025127013207971</v>
      </c>
      <c r="DN37">
        <v>25.714109512062254</v>
      </c>
      <c r="DO37">
        <v>27.099915796689412</v>
      </c>
      <c r="DP37">
        <v>26.953643643652352</v>
      </c>
      <c r="DQ37">
        <v>25.138046712666686</v>
      </c>
      <c r="DR37">
        <v>25.188329535052493</v>
      </c>
      <c r="DS37">
        <v>25.247555003619571</v>
      </c>
      <c r="DT37">
        <v>26.423320969616675</v>
      </c>
      <c r="DU37">
        <v>25.315500328421589</v>
      </c>
      <c r="DV37">
        <v>25.337836835544543</v>
      </c>
      <c r="DW37">
        <v>27.546605706434246</v>
      </c>
      <c r="DX37">
        <v>27.570285084180288</v>
      </c>
      <c r="DY37">
        <v>27.621909095231377</v>
      </c>
      <c r="DZ37">
        <v>27.718039977946926</v>
      </c>
      <c r="EA37">
        <v>26.789587849406967</v>
      </c>
      <c r="EB37">
        <v>25.916280298720611</v>
      </c>
      <c r="EC37">
        <v>26.025409785132862</v>
      </c>
      <c r="ED37">
        <v>25.713893203272228</v>
      </c>
      <c r="EE37">
        <v>27.100517819819522</v>
      </c>
      <c r="EF37">
        <v>26.950327647312982</v>
      </c>
      <c r="EG37">
        <v>25.132660475412855</v>
      </c>
      <c r="EH37">
        <v>25.158212790537828</v>
      </c>
      <c r="EI37">
        <v>25.219628250400717</v>
      </c>
      <c r="EJ37">
        <v>25.255152151854215</v>
      </c>
      <c r="EK37">
        <v>26.421801666505282</v>
      </c>
      <c r="EL37">
        <v>25.314057670110426</v>
      </c>
      <c r="EM37">
        <v>25.338829788084279</v>
      </c>
      <c r="EN37">
        <v>27.546376683756435</v>
      </c>
      <c r="EO37">
        <v>27.569933909502289</v>
      </c>
      <c r="EP37">
        <v>27.623543335278494</v>
      </c>
      <c r="EQ37">
        <v>27.718784375886028</v>
      </c>
      <c r="ER37">
        <v>26.790892158383077</v>
      </c>
      <c r="ES37">
        <v>25.917428569488443</v>
      </c>
      <c r="ET37">
        <v>26.024715155778996</v>
      </c>
      <c r="EU37">
        <v>25.715117062823261</v>
      </c>
      <c r="EV37">
        <v>27.102623436101712</v>
      </c>
      <c r="EW37">
        <v>26.954475456461839</v>
      </c>
      <c r="EX37">
        <v>25.139449547678375</v>
      </c>
      <c r="EY37">
        <v>25.153406206978662</v>
      </c>
      <c r="EZ37">
        <v>25.190748383154208</v>
      </c>
      <c r="FA37">
        <v>25.227744554793155</v>
      </c>
      <c r="FB37">
        <v>25.252905775185731</v>
      </c>
      <c r="FC37">
        <v>26.419691427789637</v>
      </c>
      <c r="FD37">
        <v>25.3135801296906</v>
      </c>
      <c r="FE37">
        <v>25.337875626879413</v>
      </c>
      <c r="FF37">
        <v>27.546692245668496</v>
      </c>
      <c r="FG37">
        <v>27.57175560503288</v>
      </c>
      <c r="FH37">
        <v>27.62318450392544</v>
      </c>
      <c r="FI37">
        <v>27.717279992573793</v>
      </c>
      <c r="FJ37">
        <v>26.790182939315461</v>
      </c>
      <c r="FK37">
        <v>25.915846307014888</v>
      </c>
      <c r="FL37">
        <v>26.026499845076277</v>
      </c>
      <c r="FM37">
        <v>25.711812048017578</v>
      </c>
      <c r="FN37">
        <v>27.100909118125987</v>
      </c>
      <c r="FO37">
        <v>26.956489601710441</v>
      </c>
      <c r="FP37">
        <v>25.165945812243358</v>
      </c>
      <c r="FQ37">
        <v>25.163906705367179</v>
      </c>
      <c r="FR37">
        <v>25.189267113433019</v>
      </c>
      <c r="FS37">
        <v>25.200823030599818</v>
      </c>
      <c r="FT37">
        <v>25.2248814114505</v>
      </c>
      <c r="FU37">
        <v>25.251666881625038</v>
      </c>
      <c r="FV37">
        <v>26.419466561531951</v>
      </c>
      <c r="FW37">
        <v>25.314238522939142</v>
      </c>
      <c r="FX37">
        <v>25.338954481941947</v>
      </c>
      <c r="FY37">
        <v>27.54766712805414</v>
      </c>
      <c r="FZ37">
        <v>27.570540753124678</v>
      </c>
      <c r="GA37">
        <v>27.622323661140548</v>
      </c>
      <c r="GB37">
        <v>27.718048514198458</v>
      </c>
      <c r="GC37">
        <v>26.790007091245624</v>
      </c>
      <c r="GD37">
        <v>25.916022308089687</v>
      </c>
      <c r="GE37">
        <v>26.023713452406298</v>
      </c>
      <c r="GF37">
        <v>25.715644161849625</v>
      </c>
      <c r="GG37">
        <v>27.106862722462566</v>
      </c>
      <c r="GH37">
        <v>26.951399619156295</v>
      </c>
    </row>
    <row r="38" spans="1:190" x14ac:dyDescent="0.2">
      <c r="A38" s="1">
        <v>37</v>
      </c>
      <c r="B38">
        <v>24.061917132274008</v>
      </c>
      <c r="C38">
        <v>24.442146572641736</v>
      </c>
      <c r="D38">
        <v>25.474531380165541</v>
      </c>
      <c r="E38">
        <v>23.365213320698068</v>
      </c>
      <c r="F38">
        <v>24.26246078851953</v>
      </c>
      <c r="G38">
        <v>25.238927508344315</v>
      </c>
      <c r="H38">
        <v>24.63578006698409</v>
      </c>
      <c r="I38">
        <v>23.113608945375823</v>
      </c>
      <c r="J38">
        <v>24.218960923084992</v>
      </c>
      <c r="K38">
        <v>25.389060465457707</v>
      </c>
      <c r="L38">
        <v>24.247069075754908</v>
      </c>
      <c r="M38">
        <v>24.346009495950231</v>
      </c>
      <c r="N38">
        <v>23.075241649051083</v>
      </c>
      <c r="O38">
        <v>24.215602609220607</v>
      </c>
      <c r="P38">
        <v>23.28723236101002</v>
      </c>
      <c r="Q38">
        <v>24.413850796739958</v>
      </c>
      <c r="R38">
        <v>23.957541520274432</v>
      </c>
      <c r="S38">
        <v>24.311799945651739</v>
      </c>
      <c r="T38">
        <v>23.072540335050274</v>
      </c>
      <c r="U38">
        <v>24.21714908651083</v>
      </c>
      <c r="V38">
        <v>23.231420847289698</v>
      </c>
      <c r="W38">
        <v>23.572282747111949</v>
      </c>
      <c r="X38">
        <v>24.202653640204275</v>
      </c>
      <c r="Y38">
        <v>23.933352023241177</v>
      </c>
      <c r="Z38">
        <v>24.313587447200689</v>
      </c>
      <c r="AA38">
        <v>23.075736574064109</v>
      </c>
      <c r="AB38">
        <v>24.218808266746738</v>
      </c>
      <c r="AC38">
        <v>23.10949285043905</v>
      </c>
      <c r="AD38">
        <v>22.565003655112555</v>
      </c>
      <c r="AE38">
        <v>23.412580891931338</v>
      </c>
      <c r="AF38">
        <v>24.181037262231058</v>
      </c>
      <c r="AG38">
        <v>23.934290337202068</v>
      </c>
      <c r="AH38">
        <v>24.317683699236685</v>
      </c>
      <c r="AI38">
        <v>23.07804337886623</v>
      </c>
      <c r="AJ38">
        <v>24.221547310112371</v>
      </c>
      <c r="AK38">
        <v>22.947554571756537</v>
      </c>
      <c r="AL38">
        <v>22.504724140947999</v>
      </c>
      <c r="AM38">
        <v>22.421049651596331</v>
      </c>
      <c r="AN38">
        <v>23.395124057426631</v>
      </c>
      <c r="AO38">
        <v>24.184376010568993</v>
      </c>
      <c r="AP38">
        <v>23.939691204907891</v>
      </c>
      <c r="AQ38">
        <v>24.322335617514447</v>
      </c>
      <c r="AR38">
        <v>23.080408176496878</v>
      </c>
      <c r="AS38">
        <v>24.221413966295732</v>
      </c>
      <c r="AT38">
        <v>22.779927870781041</v>
      </c>
      <c r="AU38">
        <v>22.343671650219576</v>
      </c>
      <c r="AV38">
        <v>22.367665564549554</v>
      </c>
      <c r="AW38">
        <v>22.405399764386225</v>
      </c>
      <c r="AX38">
        <v>23.397024001492724</v>
      </c>
      <c r="AY38">
        <v>24.188349423112182</v>
      </c>
      <c r="AZ38">
        <v>23.943409805084741</v>
      </c>
      <c r="BA38">
        <v>24.32416984301906</v>
      </c>
      <c r="BB38">
        <v>23.082673800104129</v>
      </c>
      <c r="BC38">
        <v>24.223225677163409</v>
      </c>
      <c r="BD38">
        <v>23.765717186504862</v>
      </c>
      <c r="BE38">
        <v>22.156117158830025</v>
      </c>
      <c r="BF38">
        <v>22.210367690670285</v>
      </c>
      <c r="BG38">
        <v>22.355784594067657</v>
      </c>
      <c r="BH38">
        <v>22.408017219713877</v>
      </c>
      <c r="BI38">
        <v>23.401058897750591</v>
      </c>
      <c r="BJ38">
        <v>24.192143737315437</v>
      </c>
      <c r="BK38">
        <v>23.945862796676213</v>
      </c>
      <c r="BL38">
        <v>24.325536597558344</v>
      </c>
      <c r="BM38">
        <v>23.082031122153317</v>
      </c>
      <c r="BN38">
        <v>24.223444551864965</v>
      </c>
      <c r="BO38">
        <v>24.794937622024744</v>
      </c>
      <c r="BP38">
        <v>24.200701463271301</v>
      </c>
      <c r="BQ38">
        <v>22.022761429583337</v>
      </c>
      <c r="BR38">
        <v>22.199301135301209</v>
      </c>
      <c r="BS38">
        <v>22.358224127905657</v>
      </c>
      <c r="BT38">
        <v>22.412580536020819</v>
      </c>
      <c r="BU38">
        <v>23.404890618168029</v>
      </c>
      <c r="BV38">
        <v>24.194807680690953</v>
      </c>
      <c r="BW38">
        <v>23.946963154429717</v>
      </c>
      <c r="BX38">
        <v>24.326605788969776</v>
      </c>
      <c r="BY38">
        <v>23.082303777519595</v>
      </c>
      <c r="BZ38">
        <v>24.22213800837482</v>
      </c>
      <c r="CA38">
        <v>23.617576337919026</v>
      </c>
      <c r="CB38">
        <v>24.121022460505067</v>
      </c>
      <c r="CC38">
        <v>24.062444109945631</v>
      </c>
      <c r="CD38">
        <v>22.011212678851987</v>
      </c>
      <c r="CE38">
        <v>22.201401458674162</v>
      </c>
      <c r="CF38">
        <v>22.362049614563603</v>
      </c>
      <c r="CG38">
        <v>22.41682100425357</v>
      </c>
      <c r="CH38">
        <v>23.407389862525172</v>
      </c>
      <c r="CI38">
        <v>24.195424431696924</v>
      </c>
      <c r="CJ38">
        <v>23.94821079996462</v>
      </c>
      <c r="CK38">
        <v>24.326177631766473</v>
      </c>
      <c r="CL38">
        <v>23.084145501925072</v>
      </c>
      <c r="CM38">
        <v>24.224032971249773</v>
      </c>
      <c r="CN38">
        <v>24.747009222265362</v>
      </c>
      <c r="CO38">
        <v>22.929283415338691</v>
      </c>
      <c r="CP38">
        <v>23.976613499171997</v>
      </c>
      <c r="CQ38">
        <v>24.049945520056635</v>
      </c>
      <c r="CR38">
        <v>22.012825601683112</v>
      </c>
      <c r="CS38">
        <v>22.206091227993806</v>
      </c>
      <c r="CT38">
        <v>22.366703228994748</v>
      </c>
      <c r="CU38">
        <v>22.418236458728476</v>
      </c>
      <c r="CV38">
        <v>23.408370528301518</v>
      </c>
      <c r="CW38">
        <v>24.196742650426337</v>
      </c>
      <c r="CX38">
        <v>23.948469986587707</v>
      </c>
      <c r="CY38">
        <v>24.326543968236191</v>
      </c>
      <c r="CZ38">
        <v>23.083748750669081</v>
      </c>
      <c r="DA38">
        <v>24.222587422441173</v>
      </c>
      <c r="DB38">
        <v>24.723125652772715</v>
      </c>
      <c r="DC38">
        <v>24.03665300903068</v>
      </c>
      <c r="DD38">
        <v>22.784158228867366</v>
      </c>
      <c r="DE38">
        <v>23.965404722563509</v>
      </c>
      <c r="DF38">
        <v>24.051962048662929</v>
      </c>
      <c r="DG38">
        <v>22.017559694384982</v>
      </c>
      <c r="DH38">
        <v>22.20927520124312</v>
      </c>
      <c r="DI38">
        <v>22.367327454092631</v>
      </c>
      <c r="DJ38">
        <v>22.420727837164439</v>
      </c>
      <c r="DK38">
        <v>23.410379444447752</v>
      </c>
      <c r="DL38">
        <v>24.197130222022491</v>
      </c>
      <c r="DM38">
        <v>23.948647071452157</v>
      </c>
      <c r="DN38">
        <v>24.326843681409866</v>
      </c>
      <c r="DO38">
        <v>23.083851712930539</v>
      </c>
      <c r="DP38">
        <v>24.221150467669073</v>
      </c>
      <c r="DQ38">
        <v>24.741511867317044</v>
      </c>
      <c r="DR38">
        <v>24.010472913221356</v>
      </c>
      <c r="DS38">
        <v>23.890587497389273</v>
      </c>
      <c r="DT38">
        <v>22.773208215377004</v>
      </c>
      <c r="DU38">
        <v>23.968385583151832</v>
      </c>
      <c r="DV38">
        <v>24.056829522909421</v>
      </c>
      <c r="DW38">
        <v>22.020807932610069</v>
      </c>
      <c r="DX38">
        <v>22.212035595656474</v>
      </c>
      <c r="DY38">
        <v>22.369298385714298</v>
      </c>
      <c r="DZ38">
        <v>22.421531872098569</v>
      </c>
      <c r="EA38">
        <v>23.410635061720669</v>
      </c>
      <c r="EB38">
        <v>24.197670904493407</v>
      </c>
      <c r="EC38">
        <v>23.947640993048424</v>
      </c>
      <c r="ED38">
        <v>24.32581452887624</v>
      </c>
      <c r="EE38">
        <v>23.08283905477456</v>
      </c>
      <c r="EF38">
        <v>24.222218551007156</v>
      </c>
      <c r="EG38">
        <v>24.743417743718481</v>
      </c>
      <c r="EH38">
        <v>24.023679322227462</v>
      </c>
      <c r="EI38">
        <v>23.859412598136021</v>
      </c>
      <c r="EJ38">
        <v>23.878500251343798</v>
      </c>
      <c r="EK38">
        <v>22.776785283795718</v>
      </c>
      <c r="EL38">
        <v>23.973325324049213</v>
      </c>
      <c r="EM38">
        <v>24.060935557275897</v>
      </c>
      <c r="EN38">
        <v>22.023466122724003</v>
      </c>
      <c r="EO38">
        <v>22.214045197506053</v>
      </c>
      <c r="EP38">
        <v>22.370408988078591</v>
      </c>
      <c r="EQ38">
        <v>22.421848113954237</v>
      </c>
      <c r="ER38">
        <v>23.411002222487532</v>
      </c>
      <c r="ES38">
        <v>24.196771977378447</v>
      </c>
      <c r="ET38">
        <v>23.948489649638454</v>
      </c>
      <c r="EU38">
        <v>24.326498280551665</v>
      </c>
      <c r="EV38">
        <v>23.085099007757815</v>
      </c>
      <c r="EW38">
        <v>24.219516682069994</v>
      </c>
      <c r="EX38">
        <v>24.764577878384507</v>
      </c>
      <c r="EY38">
        <v>24.044751871392439</v>
      </c>
      <c r="EZ38">
        <v>23.878337572794283</v>
      </c>
      <c r="FA38">
        <v>23.848586772202722</v>
      </c>
      <c r="FB38">
        <v>23.882509424267262</v>
      </c>
      <c r="FC38">
        <v>22.781718329460755</v>
      </c>
      <c r="FD38">
        <v>23.97750551340496</v>
      </c>
      <c r="FE38">
        <v>24.064104118709704</v>
      </c>
      <c r="FF38">
        <v>22.024992908729889</v>
      </c>
      <c r="FG38">
        <v>22.213459515245976</v>
      </c>
      <c r="FH38">
        <v>22.370286487339975</v>
      </c>
      <c r="FI38">
        <v>22.421361002887711</v>
      </c>
      <c r="FJ38">
        <v>23.409749308403853</v>
      </c>
      <c r="FK38">
        <v>24.198105802822273</v>
      </c>
      <c r="FL38">
        <v>23.94983067623685</v>
      </c>
      <c r="FM38">
        <v>24.328386081706217</v>
      </c>
      <c r="FN38">
        <v>23.085801894431835</v>
      </c>
      <c r="FO38">
        <v>24.224693503815914</v>
      </c>
      <c r="FP38">
        <v>24.754634561333695</v>
      </c>
      <c r="FQ38">
        <v>24.064921439124991</v>
      </c>
      <c r="FR38">
        <v>23.9020832852827</v>
      </c>
      <c r="FS38">
        <v>23.867035180780078</v>
      </c>
      <c r="FT38">
        <v>23.852405957494806</v>
      </c>
      <c r="FU38">
        <v>23.88830739556586</v>
      </c>
      <c r="FV38">
        <v>22.787673181372757</v>
      </c>
      <c r="FW38">
        <v>23.980719323566134</v>
      </c>
      <c r="FX38">
        <v>24.065814583935591</v>
      </c>
      <c r="FY38">
        <v>22.027479691915765</v>
      </c>
      <c r="FZ38">
        <v>22.215852078767327</v>
      </c>
      <c r="GA38">
        <v>22.371511445780268</v>
      </c>
      <c r="GB38">
        <v>22.422569390455671</v>
      </c>
      <c r="GC38">
        <v>23.409688381727623</v>
      </c>
      <c r="GD38">
        <v>24.199727288133349</v>
      </c>
      <c r="GE38">
        <v>23.950714000248045</v>
      </c>
      <c r="GF38">
        <v>24.325035597052072</v>
      </c>
      <c r="GG38">
        <v>23.085663682413379</v>
      </c>
      <c r="GH38">
        <v>24.222654452126442</v>
      </c>
    </row>
    <row r="39" spans="1:190" x14ac:dyDescent="0.2">
      <c r="B39">
        <v>66.943926713678906</v>
      </c>
      <c r="C39">
        <v>66.943926713678906</v>
      </c>
      <c r="D39">
        <v>66.943926713678906</v>
      </c>
      <c r="E39">
        <v>66.943926713678906</v>
      </c>
      <c r="F39">
        <v>66.943926713678906</v>
      </c>
      <c r="G39">
        <v>66.943926713678906</v>
      </c>
      <c r="H39">
        <v>66.943926713678906</v>
      </c>
      <c r="I39">
        <v>66.943926713678906</v>
      </c>
      <c r="J39">
        <v>66.943926713678906</v>
      </c>
      <c r="K39">
        <v>66.943926713678906</v>
      </c>
      <c r="L39">
        <v>66.943926713678906</v>
      </c>
      <c r="M39">
        <v>66.943926713678906</v>
      </c>
      <c r="N39">
        <v>66.943926713678906</v>
      </c>
      <c r="O39">
        <v>66.943926713678906</v>
      </c>
      <c r="P39">
        <v>66.943926713678906</v>
      </c>
      <c r="Q39">
        <v>66.943926713678906</v>
      </c>
      <c r="R39">
        <v>66.943926713678906</v>
      </c>
      <c r="S39">
        <v>66.943926713678906</v>
      </c>
      <c r="T39">
        <v>66.943926713678906</v>
      </c>
      <c r="U39">
        <v>66.943926713678906</v>
      </c>
      <c r="V39">
        <v>66.943926713678906</v>
      </c>
      <c r="W39">
        <v>66.943926713678906</v>
      </c>
      <c r="X39">
        <v>66.943926713678906</v>
      </c>
      <c r="Y39">
        <v>66.943926713678906</v>
      </c>
      <c r="Z39">
        <v>66.943926713678906</v>
      </c>
      <c r="AA39">
        <v>66.943926713678906</v>
      </c>
      <c r="AB39">
        <v>66.943926713678906</v>
      </c>
      <c r="AC39">
        <v>66.943926713678906</v>
      </c>
      <c r="AD39">
        <v>66.943926713678906</v>
      </c>
      <c r="AE39">
        <v>66.943926713678906</v>
      </c>
      <c r="AF39">
        <v>66.943926713678906</v>
      </c>
      <c r="AG39">
        <v>66.943926713678906</v>
      </c>
      <c r="AH39">
        <v>66.943926713678906</v>
      </c>
      <c r="AI39">
        <v>66.943926713678906</v>
      </c>
      <c r="AJ39">
        <v>66.943926713678906</v>
      </c>
      <c r="AK39">
        <v>66.943926713678906</v>
      </c>
      <c r="AL39">
        <v>66.943926713678906</v>
      </c>
      <c r="AM39">
        <v>66.943926713678906</v>
      </c>
      <c r="AN39">
        <v>66.943926713678906</v>
      </c>
      <c r="AO39">
        <v>66.943926713678906</v>
      </c>
      <c r="AP39">
        <v>66.943926713678906</v>
      </c>
      <c r="AQ39">
        <v>66.943926713678906</v>
      </c>
      <c r="AR39">
        <v>66.943926713678906</v>
      </c>
      <c r="AS39">
        <v>66.943926713678906</v>
      </c>
      <c r="AT39">
        <v>66.943926713678906</v>
      </c>
      <c r="AU39">
        <v>66.943926713678906</v>
      </c>
      <c r="AV39">
        <v>66.943926713678906</v>
      </c>
      <c r="AW39">
        <v>66.943926713678906</v>
      </c>
      <c r="AX39">
        <v>66.943926713678906</v>
      </c>
      <c r="AY39">
        <v>66.943926713678906</v>
      </c>
      <c r="AZ39">
        <v>66.943926713678906</v>
      </c>
      <c r="BA39">
        <v>66.943926713678906</v>
      </c>
      <c r="BB39">
        <v>66.943926713678906</v>
      </c>
      <c r="BC39">
        <v>66.943926713678906</v>
      </c>
      <c r="BD39">
        <v>66.943926713678906</v>
      </c>
      <c r="BE39">
        <v>66.943926713678906</v>
      </c>
      <c r="BF39">
        <v>66.943926713678906</v>
      </c>
      <c r="BG39">
        <v>66.943926713678906</v>
      </c>
      <c r="BH39">
        <v>66.943926713678906</v>
      </c>
      <c r="BI39">
        <v>66.943926713678906</v>
      </c>
      <c r="BJ39">
        <v>66.943926713678906</v>
      </c>
      <c r="BK39">
        <v>66.943926713678906</v>
      </c>
      <c r="BL39">
        <v>66.943926713678906</v>
      </c>
      <c r="BM39">
        <v>66.943926713678906</v>
      </c>
      <c r="BN39">
        <v>66.943926713678906</v>
      </c>
      <c r="BO39">
        <v>66.943926713678906</v>
      </c>
      <c r="BP39">
        <v>66.943926713678906</v>
      </c>
      <c r="BQ39">
        <v>66.943926713678906</v>
      </c>
      <c r="BR39">
        <v>66.943926713678906</v>
      </c>
      <c r="BS39">
        <v>66.943926713678906</v>
      </c>
      <c r="BT39">
        <v>66.943926713678906</v>
      </c>
      <c r="BU39">
        <v>66.943926713678906</v>
      </c>
      <c r="BV39">
        <v>66.943926713678906</v>
      </c>
      <c r="BW39">
        <v>66.943926713678906</v>
      </c>
      <c r="BX39">
        <v>66.943926713678906</v>
      </c>
      <c r="BY39">
        <v>66.943926713678906</v>
      </c>
      <c r="BZ39">
        <v>66.943926713678906</v>
      </c>
      <c r="CA39">
        <v>66.943926713678906</v>
      </c>
      <c r="CB39">
        <v>66.943926713678906</v>
      </c>
      <c r="CC39">
        <v>66.943926713678906</v>
      </c>
      <c r="CD39">
        <v>66.943926713678906</v>
      </c>
      <c r="CE39">
        <v>66.943926713678906</v>
      </c>
      <c r="CF39">
        <v>66.943926713678906</v>
      </c>
      <c r="CG39">
        <v>66.943926713678906</v>
      </c>
      <c r="CH39">
        <v>66.943926713678906</v>
      </c>
      <c r="CI39">
        <v>66.943926713678906</v>
      </c>
      <c r="CJ39">
        <v>66.943926713678906</v>
      </c>
      <c r="CK39">
        <v>66.943926713678906</v>
      </c>
      <c r="CL39">
        <v>66.943926713678906</v>
      </c>
      <c r="CM39">
        <v>66.943926713678906</v>
      </c>
      <c r="CN39">
        <v>66.943926713678906</v>
      </c>
      <c r="CO39">
        <v>66.943926713678906</v>
      </c>
      <c r="CP39">
        <v>66.943926713678906</v>
      </c>
      <c r="CQ39">
        <v>66.943926713678906</v>
      </c>
      <c r="CR39">
        <v>66.943926713678906</v>
      </c>
      <c r="CS39">
        <v>66.943926713678906</v>
      </c>
      <c r="CT39">
        <v>66.943926713678906</v>
      </c>
      <c r="CU39">
        <v>66.943926713678906</v>
      </c>
      <c r="CV39">
        <v>66.943926713678906</v>
      </c>
      <c r="CW39">
        <v>66.943926713678906</v>
      </c>
      <c r="CX39">
        <v>66.943926713678906</v>
      </c>
      <c r="CY39">
        <v>66.943926713678906</v>
      </c>
      <c r="CZ39">
        <v>66.943926713678906</v>
      </c>
      <c r="DA39">
        <v>66.943926713678906</v>
      </c>
      <c r="DB39">
        <v>66.943926713678906</v>
      </c>
      <c r="DC39">
        <v>66.943926713678906</v>
      </c>
      <c r="DD39">
        <v>66.943926713678906</v>
      </c>
      <c r="DE39">
        <v>66.943926713678906</v>
      </c>
      <c r="DF39">
        <v>66.943926713678906</v>
      </c>
      <c r="DG39">
        <v>66.943926713678906</v>
      </c>
      <c r="DH39">
        <v>66.943926713678906</v>
      </c>
      <c r="DI39">
        <v>66.943926713678906</v>
      </c>
      <c r="DJ39">
        <v>66.943926713678906</v>
      </c>
      <c r="DK39">
        <v>66.943926713678906</v>
      </c>
      <c r="DL39">
        <v>66.943926713678906</v>
      </c>
      <c r="DM39">
        <v>66.943926713678906</v>
      </c>
      <c r="DN39">
        <v>66.943926713678906</v>
      </c>
      <c r="DO39">
        <v>66.943926713678906</v>
      </c>
      <c r="DP39">
        <v>66.943926713678906</v>
      </c>
      <c r="DQ39">
        <v>66.943926713678906</v>
      </c>
      <c r="DR39">
        <v>66.943926713678906</v>
      </c>
      <c r="DS39">
        <v>66.943926713678906</v>
      </c>
      <c r="DT39">
        <v>66.943926713678906</v>
      </c>
      <c r="DU39">
        <v>66.943926713678906</v>
      </c>
      <c r="DV39">
        <v>66.943926713678906</v>
      </c>
      <c r="DW39">
        <v>66.943926713678906</v>
      </c>
      <c r="DX39">
        <v>66.943926713678906</v>
      </c>
      <c r="DY39">
        <v>66.943926713678906</v>
      </c>
      <c r="DZ39">
        <v>66.943926713678906</v>
      </c>
      <c r="EA39">
        <v>66.943926713678906</v>
      </c>
      <c r="EB39">
        <v>66.943926713678906</v>
      </c>
      <c r="EC39">
        <v>66.943926713678906</v>
      </c>
      <c r="ED39">
        <v>66.943926713678906</v>
      </c>
      <c r="EE39">
        <v>66.943926713678906</v>
      </c>
      <c r="EF39">
        <v>66.943926713678906</v>
      </c>
      <c r="EG39">
        <v>66.943926713678906</v>
      </c>
      <c r="EH39">
        <v>66.943926713678906</v>
      </c>
      <c r="EI39">
        <v>66.943926713678906</v>
      </c>
      <c r="EJ39">
        <v>66.943926713678906</v>
      </c>
      <c r="EK39">
        <v>66.943926713678906</v>
      </c>
      <c r="EL39">
        <v>66.943926713678906</v>
      </c>
      <c r="EM39">
        <v>66.943926713678906</v>
      </c>
      <c r="EN39">
        <v>66.943926713678906</v>
      </c>
      <c r="EO39">
        <v>66.943926713678906</v>
      </c>
      <c r="EP39">
        <v>66.943926713678906</v>
      </c>
      <c r="EQ39">
        <v>66.943926713678906</v>
      </c>
      <c r="ER39">
        <v>66.943926713678906</v>
      </c>
      <c r="ES39">
        <v>66.943926713678906</v>
      </c>
      <c r="ET39">
        <v>66.943926713678906</v>
      </c>
      <c r="EU39">
        <v>66.943926713678906</v>
      </c>
      <c r="EV39">
        <v>66.943926713678906</v>
      </c>
      <c r="EW39">
        <v>66.943926713678906</v>
      </c>
      <c r="EX39">
        <v>66.943926713678906</v>
      </c>
      <c r="EY39">
        <v>66.943926713678906</v>
      </c>
      <c r="EZ39">
        <v>66.943926713678906</v>
      </c>
      <c r="FA39">
        <v>66.943926713678906</v>
      </c>
      <c r="FB39">
        <v>66.943926713678906</v>
      </c>
      <c r="FC39">
        <v>66.943926713678906</v>
      </c>
      <c r="FD39">
        <v>66.943926713678906</v>
      </c>
      <c r="FE39">
        <v>66.943926713678906</v>
      </c>
      <c r="FF39">
        <v>66.943926713678906</v>
      </c>
      <c r="FG39">
        <v>66.943926713678906</v>
      </c>
      <c r="FH39">
        <v>66.943926713678906</v>
      </c>
      <c r="FI39">
        <v>66.943926713678906</v>
      </c>
      <c r="FJ39">
        <v>66.943926713678906</v>
      </c>
      <c r="FK39">
        <v>66.943926713678906</v>
      </c>
      <c r="FL39">
        <v>66.943926713678906</v>
      </c>
      <c r="FM39">
        <v>66.943926713678906</v>
      </c>
      <c r="FN39">
        <v>66.943926713678906</v>
      </c>
      <c r="FO39">
        <v>66.943926713678906</v>
      </c>
      <c r="FP39">
        <v>66.943926713678906</v>
      </c>
      <c r="FQ39">
        <v>66.943926713678906</v>
      </c>
      <c r="FR39">
        <v>66.943926713678906</v>
      </c>
      <c r="FS39">
        <v>66.943926713678906</v>
      </c>
      <c r="FT39">
        <v>66.943926713678906</v>
      </c>
      <c r="FU39">
        <v>66.943926713678906</v>
      </c>
      <c r="FV39">
        <v>66.943926713678906</v>
      </c>
      <c r="FW39">
        <v>66.943926713678906</v>
      </c>
      <c r="FX39">
        <v>66.943926713678906</v>
      </c>
      <c r="FY39">
        <v>66.943926713678906</v>
      </c>
      <c r="FZ39">
        <v>66.943926713678906</v>
      </c>
      <c r="GA39">
        <v>66.943926713678906</v>
      </c>
      <c r="GB39">
        <v>66.943926713678906</v>
      </c>
      <c r="GC39">
        <v>66.943926713678906</v>
      </c>
      <c r="GD39">
        <v>66.943926713678906</v>
      </c>
      <c r="GE39">
        <v>66.943926713678906</v>
      </c>
      <c r="GF39">
        <v>66.943926713678906</v>
      </c>
      <c r="GG39">
        <v>66.943926713678906</v>
      </c>
      <c r="GH39">
        <v>66.943926713678906</v>
      </c>
    </row>
    <row r="40" spans="1:190" x14ac:dyDescent="0.2">
      <c r="B40">
        <v>7.5185634623479833</v>
      </c>
      <c r="C40">
        <v>7.5185634623479833</v>
      </c>
      <c r="D40">
        <v>7.5185634623479833</v>
      </c>
      <c r="E40">
        <v>7.5185634623479833</v>
      </c>
      <c r="F40">
        <v>7.5185634623479833</v>
      </c>
      <c r="G40">
        <v>7.5185634623479833</v>
      </c>
      <c r="H40">
        <v>7.5185634623479833</v>
      </c>
      <c r="I40">
        <v>7.5185634623479833</v>
      </c>
      <c r="J40">
        <v>7.5185634623479833</v>
      </c>
      <c r="K40">
        <v>7.5185634623479833</v>
      </c>
      <c r="L40">
        <v>7.5185634623479833</v>
      </c>
      <c r="M40">
        <v>7.5185634623479833</v>
      </c>
      <c r="N40">
        <v>7.5185634623479833</v>
      </c>
      <c r="O40">
        <v>7.5185634623479833</v>
      </c>
      <c r="P40">
        <v>7.5185634623479833</v>
      </c>
      <c r="Q40">
        <v>7.5185634623479833</v>
      </c>
      <c r="R40">
        <v>7.5185634623479833</v>
      </c>
      <c r="S40">
        <v>7.5185634623479833</v>
      </c>
      <c r="T40">
        <v>7.5185634623479833</v>
      </c>
      <c r="U40">
        <v>7.5185634623479833</v>
      </c>
      <c r="V40">
        <v>7.5185634623479833</v>
      </c>
      <c r="W40">
        <v>7.5185634623479833</v>
      </c>
      <c r="X40">
        <v>7.5185634623479833</v>
      </c>
      <c r="Y40">
        <v>7.5185634623479833</v>
      </c>
      <c r="Z40">
        <v>7.5185634623479833</v>
      </c>
      <c r="AA40">
        <v>7.5185634623479833</v>
      </c>
      <c r="AB40">
        <v>7.5185634623479833</v>
      </c>
      <c r="AC40">
        <v>7.5185634623479833</v>
      </c>
      <c r="AD40">
        <v>7.5185634623479833</v>
      </c>
      <c r="AE40">
        <v>7.5185634623479833</v>
      </c>
      <c r="AF40">
        <v>7.5185634623479833</v>
      </c>
      <c r="AG40">
        <v>7.5185634623479833</v>
      </c>
      <c r="AH40">
        <v>7.5185634623479833</v>
      </c>
      <c r="AI40">
        <v>7.5185634623479833</v>
      </c>
      <c r="AJ40">
        <v>7.5185634623479833</v>
      </c>
      <c r="AK40">
        <v>7.5185634623479833</v>
      </c>
      <c r="AL40">
        <v>7.5185634623479833</v>
      </c>
      <c r="AM40">
        <v>7.5185634623479833</v>
      </c>
      <c r="AN40">
        <v>7.5185634623479833</v>
      </c>
      <c r="AO40">
        <v>7.5185634623479833</v>
      </c>
      <c r="AP40">
        <v>7.5185634623479833</v>
      </c>
      <c r="AQ40">
        <v>7.5185634623479833</v>
      </c>
      <c r="AR40">
        <v>7.5185634623479833</v>
      </c>
      <c r="AS40">
        <v>7.5185634623479833</v>
      </c>
      <c r="AT40">
        <v>7.5185634623479833</v>
      </c>
      <c r="AU40">
        <v>7.5185634623479833</v>
      </c>
      <c r="AV40">
        <v>7.5185634623479833</v>
      </c>
      <c r="AW40">
        <v>7.5185634623479833</v>
      </c>
      <c r="AX40">
        <v>7.5185634623479833</v>
      </c>
      <c r="AY40">
        <v>7.5185634623479833</v>
      </c>
      <c r="AZ40">
        <v>7.5185634623479833</v>
      </c>
      <c r="BA40">
        <v>7.5185634623479833</v>
      </c>
      <c r="BB40">
        <v>7.5185634623479833</v>
      </c>
      <c r="BC40">
        <v>7.5185634623479833</v>
      </c>
      <c r="BD40">
        <v>7.5185634623479833</v>
      </c>
      <c r="BE40">
        <v>7.5185634623479833</v>
      </c>
      <c r="BF40">
        <v>7.5185634623479833</v>
      </c>
      <c r="BG40">
        <v>7.5185634623479833</v>
      </c>
      <c r="BH40">
        <v>7.5185634623479833</v>
      </c>
      <c r="BI40">
        <v>7.5185634623479833</v>
      </c>
      <c r="BJ40">
        <v>7.5185634623479833</v>
      </c>
      <c r="BK40">
        <v>7.5185634623479833</v>
      </c>
      <c r="BL40">
        <v>7.5185634623479833</v>
      </c>
      <c r="BM40">
        <v>7.5185634623479833</v>
      </c>
      <c r="BN40">
        <v>7.5185634623479833</v>
      </c>
      <c r="BO40">
        <v>7.5185634623479833</v>
      </c>
      <c r="BP40">
        <v>7.5185634623479833</v>
      </c>
      <c r="BQ40">
        <v>7.5185634623479833</v>
      </c>
      <c r="BR40">
        <v>7.5185634623479833</v>
      </c>
      <c r="BS40">
        <v>7.5185634623479833</v>
      </c>
      <c r="BT40">
        <v>7.5185634623479833</v>
      </c>
      <c r="BU40">
        <v>7.5185634623479833</v>
      </c>
      <c r="BV40">
        <v>7.5185634623479833</v>
      </c>
      <c r="BW40">
        <v>7.5185634623479833</v>
      </c>
      <c r="BX40">
        <v>7.5185634623479833</v>
      </c>
      <c r="BY40">
        <v>7.5185634623479833</v>
      </c>
      <c r="BZ40">
        <v>7.5185634623479833</v>
      </c>
      <c r="CA40">
        <v>7.5185634623479833</v>
      </c>
      <c r="CB40">
        <v>7.5185634623479833</v>
      </c>
      <c r="CC40">
        <v>7.5185634623479833</v>
      </c>
      <c r="CD40">
        <v>7.5185634623479833</v>
      </c>
      <c r="CE40">
        <v>7.5185634623479833</v>
      </c>
      <c r="CF40">
        <v>7.5185634623479833</v>
      </c>
      <c r="CG40">
        <v>7.5185634623479833</v>
      </c>
      <c r="CH40">
        <v>7.5185634623479833</v>
      </c>
      <c r="CI40">
        <v>7.5185634623479833</v>
      </c>
      <c r="CJ40">
        <v>7.5185634623479833</v>
      </c>
      <c r="CK40">
        <v>7.5185634623479833</v>
      </c>
      <c r="CL40">
        <v>7.5185634623479833</v>
      </c>
      <c r="CM40">
        <v>7.5185634623479833</v>
      </c>
      <c r="CN40">
        <v>7.5185634623479833</v>
      </c>
      <c r="CO40">
        <v>7.5185634623479833</v>
      </c>
      <c r="CP40">
        <v>7.5185634623479833</v>
      </c>
      <c r="CQ40">
        <v>7.5185634623479833</v>
      </c>
      <c r="CR40">
        <v>7.5185634623479833</v>
      </c>
      <c r="CS40">
        <v>7.5185634623479833</v>
      </c>
      <c r="CT40">
        <v>7.5185634623479833</v>
      </c>
      <c r="CU40">
        <v>7.5185634623479833</v>
      </c>
      <c r="CV40">
        <v>7.5185634623479833</v>
      </c>
      <c r="CW40">
        <v>7.5185634623479833</v>
      </c>
      <c r="CX40">
        <v>7.5185634623479833</v>
      </c>
      <c r="CY40">
        <v>7.5185634623479833</v>
      </c>
      <c r="CZ40">
        <v>7.5185634623479833</v>
      </c>
      <c r="DA40">
        <v>7.5185634623479833</v>
      </c>
      <c r="DB40">
        <v>7.5185634623479833</v>
      </c>
      <c r="DC40">
        <v>7.5185634623479833</v>
      </c>
      <c r="DD40">
        <v>7.5185634623479833</v>
      </c>
      <c r="DE40">
        <v>7.5185634623479833</v>
      </c>
      <c r="DF40">
        <v>7.5185634623479833</v>
      </c>
      <c r="DG40">
        <v>7.5185634623479833</v>
      </c>
      <c r="DH40">
        <v>7.5185634623479833</v>
      </c>
      <c r="DI40">
        <v>7.5185634623479833</v>
      </c>
      <c r="DJ40">
        <v>7.5185634623479833</v>
      </c>
      <c r="DK40">
        <v>7.5185634623479833</v>
      </c>
      <c r="DL40">
        <v>7.5185634623479833</v>
      </c>
      <c r="DM40">
        <v>7.5185634623479833</v>
      </c>
      <c r="DN40">
        <v>7.5185634623479833</v>
      </c>
      <c r="DO40">
        <v>7.5185634623479833</v>
      </c>
      <c r="DP40">
        <v>7.5185634623479833</v>
      </c>
      <c r="DQ40">
        <v>7.5185634623479833</v>
      </c>
      <c r="DR40">
        <v>7.5185634623479833</v>
      </c>
      <c r="DS40">
        <v>7.5185634623479833</v>
      </c>
      <c r="DT40">
        <v>7.5185634623479833</v>
      </c>
      <c r="DU40">
        <v>7.5185634623479833</v>
      </c>
      <c r="DV40">
        <v>7.5185634623479833</v>
      </c>
      <c r="DW40">
        <v>7.5185634623479833</v>
      </c>
      <c r="DX40">
        <v>7.5185634623479833</v>
      </c>
      <c r="DY40">
        <v>7.5185634623479833</v>
      </c>
      <c r="DZ40">
        <v>7.5185634623479833</v>
      </c>
      <c r="EA40">
        <v>7.5185634623479833</v>
      </c>
      <c r="EB40">
        <v>7.5185634623479833</v>
      </c>
      <c r="EC40">
        <v>7.5185634623479833</v>
      </c>
      <c r="ED40">
        <v>7.5185634623479833</v>
      </c>
      <c r="EE40">
        <v>7.5185634623479833</v>
      </c>
      <c r="EF40">
        <v>7.5185634623479833</v>
      </c>
      <c r="EG40">
        <v>7.5185634623479833</v>
      </c>
      <c r="EH40">
        <v>7.5185634623479833</v>
      </c>
      <c r="EI40">
        <v>7.5185634623479833</v>
      </c>
      <c r="EJ40">
        <v>7.5185634623479833</v>
      </c>
      <c r="EK40">
        <v>7.5185634623479833</v>
      </c>
      <c r="EL40">
        <v>7.5185634623479833</v>
      </c>
      <c r="EM40">
        <v>7.5185634623479833</v>
      </c>
      <c r="EN40">
        <v>7.5185634623479833</v>
      </c>
      <c r="EO40">
        <v>7.5185634623479833</v>
      </c>
      <c r="EP40">
        <v>7.5185634623479833</v>
      </c>
      <c r="EQ40">
        <v>7.5185634623479833</v>
      </c>
      <c r="ER40">
        <v>7.5185634623479833</v>
      </c>
      <c r="ES40">
        <v>7.5185634623479833</v>
      </c>
      <c r="ET40">
        <v>7.5185634623479833</v>
      </c>
      <c r="EU40">
        <v>7.5185634623479833</v>
      </c>
      <c r="EV40">
        <v>7.5185634623479833</v>
      </c>
      <c r="EW40">
        <v>7.5185634623479833</v>
      </c>
      <c r="EX40">
        <v>7.5185634623479833</v>
      </c>
      <c r="EY40">
        <v>7.5185634623479833</v>
      </c>
      <c r="EZ40">
        <v>7.5185634623479833</v>
      </c>
      <c r="FA40">
        <v>7.5185634623479833</v>
      </c>
      <c r="FB40">
        <v>7.5185634623479833</v>
      </c>
      <c r="FC40">
        <v>7.5185634623479833</v>
      </c>
      <c r="FD40">
        <v>7.5185634623479833</v>
      </c>
      <c r="FE40">
        <v>7.5185634623479833</v>
      </c>
      <c r="FF40">
        <v>7.5185634623479833</v>
      </c>
      <c r="FG40">
        <v>7.5185634623479833</v>
      </c>
      <c r="FH40">
        <v>7.5185634623479833</v>
      </c>
      <c r="FI40">
        <v>7.5185634623479833</v>
      </c>
      <c r="FJ40">
        <v>7.5185634623479833</v>
      </c>
      <c r="FK40">
        <v>7.5185634623479833</v>
      </c>
      <c r="FL40">
        <v>7.5185634623479833</v>
      </c>
      <c r="FM40">
        <v>7.5185634623479833</v>
      </c>
      <c r="FN40">
        <v>7.5185634623479833</v>
      </c>
      <c r="FO40">
        <v>7.5185634623479833</v>
      </c>
      <c r="FP40">
        <v>7.5185634623479833</v>
      </c>
      <c r="FQ40">
        <v>7.5185634623479833</v>
      </c>
      <c r="FR40">
        <v>7.5185634623479833</v>
      </c>
      <c r="FS40">
        <v>7.5185634623479833</v>
      </c>
      <c r="FT40">
        <v>7.5185634623479833</v>
      </c>
      <c r="FU40">
        <v>7.5185634623479833</v>
      </c>
      <c r="FV40">
        <v>7.5185634623479833</v>
      </c>
      <c r="FW40">
        <v>7.5185634623479833</v>
      </c>
      <c r="FX40">
        <v>7.5185634623479833</v>
      </c>
      <c r="FY40">
        <v>7.5185634623479833</v>
      </c>
      <c r="FZ40">
        <v>7.5185634623479833</v>
      </c>
      <c r="GA40">
        <v>7.5185634623479833</v>
      </c>
      <c r="GB40">
        <v>7.5185634623479833</v>
      </c>
      <c r="GC40">
        <v>7.5185634623479833</v>
      </c>
      <c r="GD40">
        <v>7.5185634623479833</v>
      </c>
      <c r="GE40">
        <v>7.5185634623479833</v>
      </c>
      <c r="GF40">
        <v>7.5185634623479833</v>
      </c>
      <c r="GG40">
        <v>7.5185634623479833</v>
      </c>
      <c r="GH40">
        <v>7.5185634623479833</v>
      </c>
    </row>
    <row r="41" spans="1:190" x14ac:dyDescent="0.2">
      <c r="B41">
        <v>244.99039844978967</v>
      </c>
      <c r="C41">
        <v>244.99039844978967</v>
      </c>
      <c r="D41">
        <v>244.99039844978967</v>
      </c>
      <c r="E41">
        <v>244.99039844978967</v>
      </c>
      <c r="F41">
        <v>244.99039844978967</v>
      </c>
      <c r="G41">
        <v>244.99039844978967</v>
      </c>
      <c r="H41">
        <v>244.99039844978967</v>
      </c>
      <c r="I41">
        <v>244.99039844978967</v>
      </c>
      <c r="J41">
        <v>244.99039844978967</v>
      </c>
      <c r="K41">
        <v>244.99039844978967</v>
      </c>
      <c r="L41">
        <v>244.99039844978967</v>
      </c>
      <c r="M41">
        <v>244.99039844978967</v>
      </c>
      <c r="N41">
        <v>244.99039844978967</v>
      </c>
      <c r="O41">
        <v>244.99039844978967</v>
      </c>
      <c r="P41">
        <v>244.99039844978967</v>
      </c>
      <c r="Q41">
        <v>244.99039844978967</v>
      </c>
      <c r="R41">
        <v>244.99039844978967</v>
      </c>
      <c r="S41">
        <v>244.99039844978967</v>
      </c>
      <c r="T41">
        <v>244.99039844978967</v>
      </c>
      <c r="U41">
        <v>244.99039844978967</v>
      </c>
      <c r="V41">
        <v>244.99039844978967</v>
      </c>
      <c r="W41">
        <v>244.99039844978967</v>
      </c>
      <c r="X41">
        <v>244.99039844978967</v>
      </c>
      <c r="Y41">
        <v>244.99039844978967</v>
      </c>
      <c r="Z41">
        <v>244.99039844978967</v>
      </c>
      <c r="AA41">
        <v>244.99039844978967</v>
      </c>
      <c r="AB41">
        <v>244.99039844978967</v>
      </c>
      <c r="AC41">
        <v>244.99039844978967</v>
      </c>
      <c r="AD41">
        <v>244.99039844978967</v>
      </c>
      <c r="AE41">
        <v>244.99039844978967</v>
      </c>
      <c r="AF41">
        <v>244.99039844978967</v>
      </c>
      <c r="AG41">
        <v>244.99039844978967</v>
      </c>
      <c r="AH41">
        <v>244.99039844978967</v>
      </c>
      <c r="AI41">
        <v>244.99039844978967</v>
      </c>
      <c r="AJ41">
        <v>244.99039844978967</v>
      </c>
      <c r="AK41">
        <v>244.99039844978967</v>
      </c>
      <c r="AL41">
        <v>244.99039844978967</v>
      </c>
      <c r="AM41">
        <v>244.99039844978967</v>
      </c>
      <c r="AN41">
        <v>244.99039844978967</v>
      </c>
      <c r="AO41">
        <v>244.99039844978967</v>
      </c>
      <c r="AP41">
        <v>244.99039844978967</v>
      </c>
      <c r="AQ41">
        <v>244.99039844978967</v>
      </c>
      <c r="AR41">
        <v>244.99039844978967</v>
      </c>
      <c r="AS41">
        <v>244.99039844978967</v>
      </c>
      <c r="AT41">
        <v>244.99039844978967</v>
      </c>
      <c r="AU41">
        <v>244.99039844978967</v>
      </c>
      <c r="AV41">
        <v>244.99039844978967</v>
      </c>
      <c r="AW41">
        <v>244.99039844978967</v>
      </c>
      <c r="AX41">
        <v>244.99039844978967</v>
      </c>
      <c r="AY41">
        <v>244.99039844978967</v>
      </c>
      <c r="AZ41">
        <v>244.99039844978967</v>
      </c>
      <c r="BA41">
        <v>244.99039844978967</v>
      </c>
      <c r="BB41">
        <v>244.99039844978967</v>
      </c>
      <c r="BC41">
        <v>244.99039844978967</v>
      </c>
      <c r="BD41">
        <v>244.99039844978967</v>
      </c>
      <c r="BE41">
        <v>244.99039844978967</v>
      </c>
      <c r="BF41">
        <v>244.99039844978967</v>
      </c>
      <c r="BG41">
        <v>244.99039844978967</v>
      </c>
      <c r="BH41">
        <v>244.99039844978967</v>
      </c>
      <c r="BI41">
        <v>244.99039844978967</v>
      </c>
      <c r="BJ41">
        <v>244.99039844978967</v>
      </c>
      <c r="BK41">
        <v>244.99039844978967</v>
      </c>
      <c r="BL41">
        <v>244.99039844978967</v>
      </c>
      <c r="BM41">
        <v>244.99039844978967</v>
      </c>
      <c r="BN41">
        <v>244.99039844978967</v>
      </c>
      <c r="BO41">
        <v>244.99039844978967</v>
      </c>
      <c r="BP41">
        <v>244.99039844978967</v>
      </c>
      <c r="BQ41">
        <v>244.99039844978967</v>
      </c>
      <c r="BR41">
        <v>244.99039844978967</v>
      </c>
      <c r="BS41">
        <v>244.99039844978967</v>
      </c>
      <c r="BT41">
        <v>244.99039844978967</v>
      </c>
      <c r="BU41">
        <v>244.99039844978967</v>
      </c>
      <c r="BV41">
        <v>244.99039844978967</v>
      </c>
      <c r="BW41">
        <v>244.99039844978967</v>
      </c>
      <c r="BX41">
        <v>244.99039844978967</v>
      </c>
      <c r="BY41">
        <v>244.99039844978967</v>
      </c>
      <c r="BZ41">
        <v>244.99039844978967</v>
      </c>
      <c r="CA41">
        <v>244.99039844978967</v>
      </c>
      <c r="CB41">
        <v>244.99039844978967</v>
      </c>
      <c r="CC41">
        <v>244.99039844978967</v>
      </c>
      <c r="CD41">
        <v>244.99039844978967</v>
      </c>
      <c r="CE41">
        <v>244.99039844978967</v>
      </c>
      <c r="CF41">
        <v>244.99039844978967</v>
      </c>
      <c r="CG41">
        <v>244.99039844978967</v>
      </c>
      <c r="CH41">
        <v>244.99039844978967</v>
      </c>
      <c r="CI41">
        <v>244.99039844978967</v>
      </c>
      <c r="CJ41">
        <v>244.99039844978967</v>
      </c>
      <c r="CK41">
        <v>244.99039844978967</v>
      </c>
      <c r="CL41">
        <v>244.99039844978967</v>
      </c>
      <c r="CM41">
        <v>244.99039844978967</v>
      </c>
      <c r="CN41">
        <v>244.99039844978967</v>
      </c>
      <c r="CO41">
        <v>244.99039844978967</v>
      </c>
      <c r="CP41">
        <v>244.99039844978967</v>
      </c>
      <c r="CQ41">
        <v>244.99039844978967</v>
      </c>
      <c r="CR41">
        <v>244.99039844978967</v>
      </c>
      <c r="CS41">
        <v>244.99039844978967</v>
      </c>
      <c r="CT41">
        <v>244.99039844978967</v>
      </c>
      <c r="CU41">
        <v>244.99039844978967</v>
      </c>
      <c r="CV41">
        <v>244.99039844978967</v>
      </c>
      <c r="CW41">
        <v>244.99039844978967</v>
      </c>
      <c r="CX41">
        <v>244.99039844978967</v>
      </c>
      <c r="CY41">
        <v>244.99039844978967</v>
      </c>
      <c r="CZ41">
        <v>244.99039844978967</v>
      </c>
      <c r="DA41">
        <v>244.99039844978967</v>
      </c>
      <c r="DB41">
        <v>244.99039844978967</v>
      </c>
      <c r="DC41">
        <v>244.99039844978967</v>
      </c>
      <c r="DD41">
        <v>244.99039844978967</v>
      </c>
      <c r="DE41">
        <v>244.99039844978967</v>
      </c>
      <c r="DF41">
        <v>244.99039844978967</v>
      </c>
      <c r="DG41">
        <v>244.99039844978967</v>
      </c>
      <c r="DH41">
        <v>244.99039844978967</v>
      </c>
      <c r="DI41">
        <v>244.99039844978967</v>
      </c>
      <c r="DJ41">
        <v>244.99039844978967</v>
      </c>
      <c r="DK41">
        <v>244.99039844978967</v>
      </c>
      <c r="DL41">
        <v>244.99039844978967</v>
      </c>
      <c r="DM41">
        <v>244.99039844978967</v>
      </c>
      <c r="DN41">
        <v>244.99039844978967</v>
      </c>
      <c r="DO41">
        <v>244.99039844978967</v>
      </c>
      <c r="DP41">
        <v>244.99039844978967</v>
      </c>
      <c r="DQ41">
        <v>244.99039844978967</v>
      </c>
      <c r="DR41">
        <v>244.99039844978967</v>
      </c>
      <c r="DS41">
        <v>244.99039844978967</v>
      </c>
      <c r="DT41">
        <v>244.99039844978967</v>
      </c>
      <c r="DU41">
        <v>244.99039844978967</v>
      </c>
      <c r="DV41">
        <v>244.99039844978967</v>
      </c>
      <c r="DW41">
        <v>244.99039844978967</v>
      </c>
      <c r="DX41">
        <v>244.99039844978967</v>
      </c>
      <c r="DY41">
        <v>244.99039844978967</v>
      </c>
      <c r="DZ41">
        <v>244.99039844978967</v>
      </c>
      <c r="EA41">
        <v>244.99039844978967</v>
      </c>
      <c r="EB41">
        <v>244.99039844978967</v>
      </c>
      <c r="EC41">
        <v>244.99039844978967</v>
      </c>
      <c r="ED41">
        <v>244.99039844978967</v>
      </c>
      <c r="EE41">
        <v>244.99039844978967</v>
      </c>
      <c r="EF41">
        <v>244.99039844978967</v>
      </c>
      <c r="EG41">
        <v>244.99039844978967</v>
      </c>
      <c r="EH41">
        <v>244.99039844978967</v>
      </c>
      <c r="EI41">
        <v>244.99039844978967</v>
      </c>
      <c r="EJ41">
        <v>244.99039844978967</v>
      </c>
      <c r="EK41">
        <v>244.99039844978967</v>
      </c>
      <c r="EL41">
        <v>244.99039844978967</v>
      </c>
      <c r="EM41">
        <v>244.99039844978967</v>
      </c>
      <c r="EN41">
        <v>244.99039844978967</v>
      </c>
      <c r="EO41">
        <v>244.99039844978967</v>
      </c>
      <c r="EP41">
        <v>244.99039844978967</v>
      </c>
      <c r="EQ41">
        <v>244.99039844978967</v>
      </c>
      <c r="ER41">
        <v>244.99039844978967</v>
      </c>
      <c r="ES41">
        <v>244.99039844978967</v>
      </c>
      <c r="ET41">
        <v>244.99039844978967</v>
      </c>
      <c r="EU41">
        <v>244.99039844978967</v>
      </c>
      <c r="EV41">
        <v>244.99039844978967</v>
      </c>
      <c r="EW41">
        <v>244.99039844978967</v>
      </c>
      <c r="EX41">
        <v>244.99039844978967</v>
      </c>
      <c r="EY41">
        <v>244.99039844978967</v>
      </c>
      <c r="EZ41">
        <v>244.99039844978967</v>
      </c>
      <c r="FA41">
        <v>244.99039844978967</v>
      </c>
      <c r="FB41">
        <v>244.99039844978967</v>
      </c>
      <c r="FC41">
        <v>244.99039844978967</v>
      </c>
      <c r="FD41">
        <v>244.99039844978967</v>
      </c>
      <c r="FE41">
        <v>244.99039844978967</v>
      </c>
      <c r="FF41">
        <v>244.99039844978967</v>
      </c>
      <c r="FG41">
        <v>244.99039844978967</v>
      </c>
      <c r="FH41">
        <v>244.99039844978967</v>
      </c>
      <c r="FI41">
        <v>244.99039844978967</v>
      </c>
      <c r="FJ41">
        <v>244.99039844978967</v>
      </c>
      <c r="FK41">
        <v>244.99039844978967</v>
      </c>
      <c r="FL41">
        <v>244.99039844978967</v>
      </c>
      <c r="FM41">
        <v>244.99039844978967</v>
      </c>
      <c r="FN41">
        <v>244.99039844978967</v>
      </c>
      <c r="FO41">
        <v>244.99039844978967</v>
      </c>
      <c r="FP41">
        <v>244.99039844978967</v>
      </c>
      <c r="FQ41">
        <v>244.99039844978967</v>
      </c>
      <c r="FR41">
        <v>244.99039844978967</v>
      </c>
      <c r="FS41">
        <v>244.99039844978967</v>
      </c>
      <c r="FT41">
        <v>244.99039844978967</v>
      </c>
      <c r="FU41">
        <v>244.99039844978967</v>
      </c>
      <c r="FV41">
        <v>244.99039844978967</v>
      </c>
      <c r="FW41">
        <v>244.99039844978967</v>
      </c>
      <c r="FX41">
        <v>244.99039844978967</v>
      </c>
      <c r="FY41">
        <v>244.99039844978967</v>
      </c>
      <c r="FZ41">
        <v>244.99039844978967</v>
      </c>
      <c r="GA41">
        <v>244.99039844978967</v>
      </c>
      <c r="GB41">
        <v>244.99039844978967</v>
      </c>
      <c r="GC41">
        <v>244.99039844978967</v>
      </c>
      <c r="GD41">
        <v>244.99039844978967</v>
      </c>
      <c r="GE41">
        <v>244.99039844978967</v>
      </c>
      <c r="GF41">
        <v>244.99039844978967</v>
      </c>
      <c r="GG41">
        <v>244.99039844978967</v>
      </c>
      <c r="GH41">
        <v>244.99039844978967</v>
      </c>
    </row>
    <row r="42" spans="1:190" x14ac:dyDescent="0.2">
      <c r="B42">
        <v>0.26411012390945299</v>
      </c>
      <c r="C42">
        <v>0.26411012390945299</v>
      </c>
      <c r="D42">
        <v>0.26411012390945299</v>
      </c>
      <c r="E42">
        <v>0.26411012390945299</v>
      </c>
      <c r="F42">
        <v>0.26411012390945299</v>
      </c>
      <c r="G42">
        <v>0.26411012390945299</v>
      </c>
      <c r="H42">
        <v>0.26411012390945299</v>
      </c>
      <c r="I42">
        <v>0.26411012390945299</v>
      </c>
      <c r="J42">
        <v>0.26411012390945299</v>
      </c>
      <c r="K42">
        <v>0.26411012390945299</v>
      </c>
      <c r="L42">
        <v>0.26411012390945299</v>
      </c>
      <c r="M42">
        <v>0.26411012390945299</v>
      </c>
      <c r="N42">
        <v>0.26411012390945299</v>
      </c>
      <c r="O42">
        <v>0.26411012390945299</v>
      </c>
      <c r="P42">
        <v>0.26411012390945299</v>
      </c>
      <c r="Q42">
        <v>0.26411012390945299</v>
      </c>
      <c r="R42">
        <v>0.26411012390945299</v>
      </c>
      <c r="S42">
        <v>0.26411012390945299</v>
      </c>
      <c r="T42">
        <v>0.26411012390945299</v>
      </c>
      <c r="U42">
        <v>0.26411012390945299</v>
      </c>
      <c r="V42">
        <v>0.26411012390945299</v>
      </c>
      <c r="W42">
        <v>0.26411012390945299</v>
      </c>
      <c r="X42">
        <v>0.26411012390945299</v>
      </c>
      <c r="Y42">
        <v>0.26411012390945299</v>
      </c>
      <c r="Z42">
        <v>0.26411012390945299</v>
      </c>
      <c r="AA42">
        <v>0.26411012390945299</v>
      </c>
      <c r="AB42">
        <v>0.26411012390945299</v>
      </c>
      <c r="AC42">
        <v>0.26411012390945299</v>
      </c>
      <c r="AD42">
        <v>0.26411012390945299</v>
      </c>
      <c r="AE42">
        <v>0.26411012390945299</v>
      </c>
      <c r="AF42">
        <v>0.26411012390945299</v>
      </c>
      <c r="AG42">
        <v>0.26411012390945299</v>
      </c>
      <c r="AH42">
        <v>0.26411012390945299</v>
      </c>
      <c r="AI42">
        <v>0.26411012390945299</v>
      </c>
      <c r="AJ42">
        <v>0.26411012390945299</v>
      </c>
      <c r="AK42">
        <v>0.26411012390945299</v>
      </c>
      <c r="AL42">
        <v>0.26411012390945299</v>
      </c>
      <c r="AM42">
        <v>0.26411012390945299</v>
      </c>
      <c r="AN42">
        <v>0.26411012390945299</v>
      </c>
      <c r="AO42">
        <v>0.26411012390945299</v>
      </c>
      <c r="AP42">
        <v>0.26411012390945299</v>
      </c>
      <c r="AQ42">
        <v>0.26411012390945299</v>
      </c>
      <c r="AR42">
        <v>0.26411012390945299</v>
      </c>
      <c r="AS42">
        <v>0.26411012390945299</v>
      </c>
      <c r="AT42">
        <v>0.26411012390945299</v>
      </c>
      <c r="AU42">
        <v>0.26411012390945299</v>
      </c>
      <c r="AV42">
        <v>0.26411012390945299</v>
      </c>
      <c r="AW42">
        <v>0.26411012390945299</v>
      </c>
      <c r="AX42">
        <v>0.26411012390945299</v>
      </c>
      <c r="AY42">
        <v>0.26411012390945299</v>
      </c>
      <c r="AZ42">
        <v>0.26411012390945299</v>
      </c>
      <c r="BA42">
        <v>0.26411012390945299</v>
      </c>
      <c r="BB42">
        <v>0.26411012390945299</v>
      </c>
      <c r="BC42">
        <v>0.26411012390945299</v>
      </c>
      <c r="BD42">
        <v>0.26411012390945299</v>
      </c>
      <c r="BE42">
        <v>0.26411012390945299</v>
      </c>
      <c r="BF42">
        <v>0.26411012390945299</v>
      </c>
      <c r="BG42">
        <v>0.26411012390945299</v>
      </c>
      <c r="BH42">
        <v>0.26411012390945299</v>
      </c>
      <c r="BI42">
        <v>0.26411012390945299</v>
      </c>
      <c r="BJ42">
        <v>0.26411012390945299</v>
      </c>
      <c r="BK42">
        <v>0.26411012390945299</v>
      </c>
      <c r="BL42">
        <v>0.26411012390945299</v>
      </c>
      <c r="BM42">
        <v>0.26411012390945299</v>
      </c>
      <c r="BN42">
        <v>0.26411012390945299</v>
      </c>
      <c r="BO42">
        <v>0.26411012390945299</v>
      </c>
      <c r="BP42">
        <v>0.26411012390945299</v>
      </c>
      <c r="BQ42">
        <v>0.26411012390945299</v>
      </c>
      <c r="BR42">
        <v>0.26411012390945299</v>
      </c>
      <c r="BS42">
        <v>0.26411012390945299</v>
      </c>
      <c r="BT42">
        <v>0.26411012390945299</v>
      </c>
      <c r="BU42">
        <v>0.26411012390945299</v>
      </c>
      <c r="BV42">
        <v>0.26411012390945299</v>
      </c>
      <c r="BW42">
        <v>0.26411012390945299</v>
      </c>
      <c r="BX42">
        <v>0.26411012390945299</v>
      </c>
      <c r="BY42">
        <v>0.26411012390945299</v>
      </c>
      <c r="BZ42">
        <v>0.26411012390945299</v>
      </c>
      <c r="CA42">
        <v>0.26411012390945299</v>
      </c>
      <c r="CB42">
        <v>0.26411012390945299</v>
      </c>
      <c r="CC42">
        <v>0.26411012390945299</v>
      </c>
      <c r="CD42">
        <v>0.26411012390945299</v>
      </c>
      <c r="CE42">
        <v>0.26411012390945299</v>
      </c>
      <c r="CF42">
        <v>0.26411012390945299</v>
      </c>
      <c r="CG42">
        <v>0.26411012390945299</v>
      </c>
      <c r="CH42">
        <v>0.26411012390945299</v>
      </c>
      <c r="CI42">
        <v>0.26411012390945299</v>
      </c>
      <c r="CJ42">
        <v>0.26411012390945299</v>
      </c>
      <c r="CK42">
        <v>0.26411012390945299</v>
      </c>
      <c r="CL42">
        <v>0.26411012390945299</v>
      </c>
      <c r="CM42">
        <v>0.26411012390945299</v>
      </c>
      <c r="CN42">
        <v>0.26411012390945299</v>
      </c>
      <c r="CO42">
        <v>0.26411012390945299</v>
      </c>
      <c r="CP42">
        <v>0.26411012390945299</v>
      </c>
      <c r="CQ42">
        <v>0.26411012390945299</v>
      </c>
      <c r="CR42">
        <v>0.26411012390945299</v>
      </c>
      <c r="CS42">
        <v>0.26411012390945299</v>
      </c>
      <c r="CT42">
        <v>0.26411012390945299</v>
      </c>
      <c r="CU42">
        <v>0.26411012390945299</v>
      </c>
      <c r="CV42">
        <v>0.26411012390945299</v>
      </c>
      <c r="CW42">
        <v>0.26411012390945299</v>
      </c>
      <c r="CX42">
        <v>0.26411012390945299</v>
      </c>
      <c r="CY42">
        <v>0.26411012390945299</v>
      </c>
      <c r="CZ42">
        <v>0.26411012390945299</v>
      </c>
      <c r="DA42">
        <v>0.26411012390945299</v>
      </c>
      <c r="DB42">
        <v>0.26411012390945299</v>
      </c>
      <c r="DC42">
        <v>0.26411012390945299</v>
      </c>
      <c r="DD42">
        <v>0.26411012390945299</v>
      </c>
      <c r="DE42">
        <v>0.26411012390945299</v>
      </c>
      <c r="DF42">
        <v>0.26411012390945299</v>
      </c>
      <c r="DG42">
        <v>0.26411012390945299</v>
      </c>
      <c r="DH42">
        <v>0.26411012390945299</v>
      </c>
      <c r="DI42">
        <v>0.26411012390945299</v>
      </c>
      <c r="DJ42">
        <v>0.26411012390945299</v>
      </c>
      <c r="DK42">
        <v>0.26411012390945299</v>
      </c>
      <c r="DL42">
        <v>0.26411012390945299</v>
      </c>
      <c r="DM42">
        <v>0.26411012390945299</v>
      </c>
      <c r="DN42">
        <v>0.26411012390945299</v>
      </c>
      <c r="DO42">
        <v>0.26411012390945299</v>
      </c>
      <c r="DP42">
        <v>0.26411012390945299</v>
      </c>
      <c r="DQ42">
        <v>0.26411012390945299</v>
      </c>
      <c r="DR42">
        <v>0.26411012390945299</v>
      </c>
      <c r="DS42">
        <v>0.26411012390945299</v>
      </c>
      <c r="DT42">
        <v>0.26411012390945299</v>
      </c>
      <c r="DU42">
        <v>0.26411012390945299</v>
      </c>
      <c r="DV42">
        <v>0.26411012390945299</v>
      </c>
      <c r="DW42">
        <v>0.26411012390945299</v>
      </c>
      <c r="DX42">
        <v>0.26411012390945299</v>
      </c>
      <c r="DY42">
        <v>0.26411012390945299</v>
      </c>
      <c r="DZ42">
        <v>0.26411012390945299</v>
      </c>
      <c r="EA42">
        <v>0.26411012390945299</v>
      </c>
      <c r="EB42">
        <v>0.26411012390945299</v>
      </c>
      <c r="EC42">
        <v>0.26411012390945299</v>
      </c>
      <c r="ED42">
        <v>0.26411012390945299</v>
      </c>
      <c r="EE42">
        <v>0.26411012390945299</v>
      </c>
      <c r="EF42">
        <v>0.26411012390945299</v>
      </c>
      <c r="EG42">
        <v>0.26411012390945299</v>
      </c>
      <c r="EH42">
        <v>0.26411012390945299</v>
      </c>
      <c r="EI42">
        <v>0.26411012390945299</v>
      </c>
      <c r="EJ42">
        <v>0.26411012390945299</v>
      </c>
      <c r="EK42">
        <v>0.26411012390945299</v>
      </c>
      <c r="EL42">
        <v>0.26411012390945299</v>
      </c>
      <c r="EM42">
        <v>0.26411012390945299</v>
      </c>
      <c r="EN42">
        <v>0.26411012390945299</v>
      </c>
      <c r="EO42">
        <v>0.26411012390945299</v>
      </c>
      <c r="EP42">
        <v>0.26411012390945299</v>
      </c>
      <c r="EQ42">
        <v>0.26411012390945299</v>
      </c>
      <c r="ER42">
        <v>0.26411012390945299</v>
      </c>
      <c r="ES42">
        <v>0.26411012390945299</v>
      </c>
      <c r="ET42">
        <v>0.26411012390945299</v>
      </c>
      <c r="EU42">
        <v>0.26411012390945299</v>
      </c>
      <c r="EV42">
        <v>0.26411012390945299</v>
      </c>
      <c r="EW42">
        <v>0.26411012390945299</v>
      </c>
      <c r="EX42">
        <v>0.26411012390945299</v>
      </c>
      <c r="EY42">
        <v>0.26411012390945299</v>
      </c>
      <c r="EZ42">
        <v>0.26411012390945299</v>
      </c>
      <c r="FA42">
        <v>0.26411012390945299</v>
      </c>
      <c r="FB42">
        <v>0.26411012390945299</v>
      </c>
      <c r="FC42">
        <v>0.26411012390945299</v>
      </c>
      <c r="FD42">
        <v>0.26411012390945299</v>
      </c>
      <c r="FE42">
        <v>0.26411012390945299</v>
      </c>
      <c r="FF42">
        <v>0.26411012390945299</v>
      </c>
      <c r="FG42">
        <v>0.26411012390945299</v>
      </c>
      <c r="FH42">
        <v>0.26411012390945299</v>
      </c>
      <c r="FI42">
        <v>0.26411012390945299</v>
      </c>
      <c r="FJ42">
        <v>0.26411012390945299</v>
      </c>
      <c r="FK42">
        <v>0.26411012390945299</v>
      </c>
      <c r="FL42">
        <v>0.26411012390945299</v>
      </c>
      <c r="FM42">
        <v>0.26411012390945299</v>
      </c>
      <c r="FN42">
        <v>0.26411012390945299</v>
      </c>
      <c r="FO42">
        <v>0.26411012390945299</v>
      </c>
      <c r="FP42">
        <v>0.26411012390945299</v>
      </c>
      <c r="FQ42">
        <v>0.26411012390945299</v>
      </c>
      <c r="FR42">
        <v>0.26411012390945299</v>
      </c>
      <c r="FS42">
        <v>0.26411012390945299</v>
      </c>
      <c r="FT42">
        <v>0.26411012390945299</v>
      </c>
      <c r="FU42">
        <v>0.26411012390945299</v>
      </c>
      <c r="FV42">
        <v>0.26411012390945299</v>
      </c>
      <c r="FW42">
        <v>0.26411012390945299</v>
      </c>
      <c r="FX42">
        <v>0.26411012390945299</v>
      </c>
      <c r="FY42">
        <v>0.26411012390945299</v>
      </c>
      <c r="FZ42">
        <v>0.26411012390945299</v>
      </c>
      <c r="GA42">
        <v>0.26411012390945299</v>
      </c>
      <c r="GB42">
        <v>0.26411012390945299</v>
      </c>
      <c r="GC42">
        <v>0.26411012390945299</v>
      </c>
      <c r="GD42">
        <v>0.26411012390945299</v>
      </c>
      <c r="GE42">
        <v>0.26411012390945299</v>
      </c>
      <c r="GF42">
        <v>0.26411012390945299</v>
      </c>
      <c r="GG42">
        <v>0.26411012390945299</v>
      </c>
      <c r="GH42">
        <v>0.26411012390945299</v>
      </c>
    </row>
    <row r="43" spans="1:190" x14ac:dyDescent="0.2">
      <c r="B43">
        <v>0.21601885461506401</v>
      </c>
      <c r="C43">
        <v>0.21601885461506401</v>
      </c>
      <c r="D43">
        <v>0.21601885461506401</v>
      </c>
      <c r="E43">
        <v>0.21601885461506401</v>
      </c>
      <c r="F43">
        <v>0.21601885461506401</v>
      </c>
      <c r="G43">
        <v>0.21601885461506401</v>
      </c>
      <c r="H43">
        <v>0.21601885461506401</v>
      </c>
      <c r="I43">
        <v>0.21601885461506401</v>
      </c>
      <c r="J43">
        <v>0.21601885461506401</v>
      </c>
      <c r="K43">
        <v>0.21601885461506401</v>
      </c>
      <c r="L43">
        <v>0.21601885461506401</v>
      </c>
      <c r="M43">
        <v>0.21601885461506401</v>
      </c>
      <c r="N43">
        <v>0.21601885461506401</v>
      </c>
      <c r="O43">
        <v>0.21601885461506401</v>
      </c>
      <c r="P43">
        <v>0.21601885461506401</v>
      </c>
      <c r="Q43">
        <v>0.21601885461506401</v>
      </c>
      <c r="R43">
        <v>0.21601885461506401</v>
      </c>
      <c r="S43">
        <v>0.21601885461506401</v>
      </c>
      <c r="T43">
        <v>0.21601885461506401</v>
      </c>
      <c r="U43">
        <v>0.21601885461506401</v>
      </c>
      <c r="V43">
        <v>0.21601885461506401</v>
      </c>
      <c r="W43">
        <v>0.21601885461506401</v>
      </c>
      <c r="X43">
        <v>0.21601885461506401</v>
      </c>
      <c r="Y43">
        <v>0.21601885461506401</v>
      </c>
      <c r="Z43">
        <v>0.21601885461506401</v>
      </c>
      <c r="AA43">
        <v>0.21601885461506401</v>
      </c>
      <c r="AB43">
        <v>0.21601885461506401</v>
      </c>
      <c r="AC43">
        <v>0.21601885461506401</v>
      </c>
      <c r="AD43">
        <v>0.21601885461506401</v>
      </c>
      <c r="AE43">
        <v>0.21601885461506401</v>
      </c>
      <c r="AF43">
        <v>0.21601885461506401</v>
      </c>
      <c r="AG43">
        <v>0.21601885461506401</v>
      </c>
      <c r="AH43">
        <v>0.21601885461506401</v>
      </c>
      <c r="AI43">
        <v>0.21601885461506401</v>
      </c>
      <c r="AJ43">
        <v>0.21601885461506401</v>
      </c>
      <c r="AK43">
        <v>0.21601885461506401</v>
      </c>
      <c r="AL43">
        <v>0.21601885461506401</v>
      </c>
      <c r="AM43">
        <v>0.21601885461506401</v>
      </c>
      <c r="AN43">
        <v>0.21601885461506401</v>
      </c>
      <c r="AO43">
        <v>0.21601885461506401</v>
      </c>
      <c r="AP43">
        <v>0.21601885461506401</v>
      </c>
      <c r="AQ43">
        <v>0.21601885461506401</v>
      </c>
      <c r="AR43">
        <v>0.21601885461506401</v>
      </c>
      <c r="AS43">
        <v>0.21601885461506401</v>
      </c>
      <c r="AT43">
        <v>0.21601885461506401</v>
      </c>
      <c r="AU43">
        <v>0.21601885461506401</v>
      </c>
      <c r="AV43">
        <v>0.21601885461506401</v>
      </c>
      <c r="AW43">
        <v>0.21601885461506401</v>
      </c>
      <c r="AX43">
        <v>0.21601885461506401</v>
      </c>
      <c r="AY43">
        <v>0.21601885461506401</v>
      </c>
      <c r="AZ43">
        <v>0.21601885461506401</v>
      </c>
      <c r="BA43">
        <v>0.21601885461506401</v>
      </c>
      <c r="BB43">
        <v>0.21601885461506401</v>
      </c>
      <c r="BC43">
        <v>0.21601885461506401</v>
      </c>
      <c r="BD43">
        <v>0.21601885461506401</v>
      </c>
      <c r="BE43">
        <v>0.21601885461506401</v>
      </c>
      <c r="BF43">
        <v>0.21601885461506401</v>
      </c>
      <c r="BG43">
        <v>0.21601885461506401</v>
      </c>
      <c r="BH43">
        <v>0.21601885461506401</v>
      </c>
      <c r="BI43">
        <v>0.21601885461506401</v>
      </c>
      <c r="BJ43">
        <v>0.21601885461506401</v>
      </c>
      <c r="BK43">
        <v>0.21601885461506401</v>
      </c>
      <c r="BL43">
        <v>0.21601885461506401</v>
      </c>
      <c r="BM43">
        <v>0.21601885461506401</v>
      </c>
      <c r="BN43">
        <v>0.21601885461506401</v>
      </c>
      <c r="BO43">
        <v>0.21601885461506401</v>
      </c>
      <c r="BP43">
        <v>0.21601885461506401</v>
      </c>
      <c r="BQ43">
        <v>0.21601885461506401</v>
      </c>
      <c r="BR43">
        <v>0.21601885461506401</v>
      </c>
      <c r="BS43">
        <v>0.21601885461506401</v>
      </c>
      <c r="BT43">
        <v>0.21601885461506401</v>
      </c>
      <c r="BU43">
        <v>0.21601885461506401</v>
      </c>
      <c r="BV43">
        <v>0.21601885461506401</v>
      </c>
      <c r="BW43">
        <v>0.21601885461506401</v>
      </c>
      <c r="BX43">
        <v>0.21601885461506401</v>
      </c>
      <c r="BY43">
        <v>0.21601885461506401</v>
      </c>
      <c r="BZ43">
        <v>0.21601885461506401</v>
      </c>
      <c r="CA43">
        <v>0.21601885461506401</v>
      </c>
      <c r="CB43">
        <v>0.21601885461506401</v>
      </c>
      <c r="CC43">
        <v>0.21601885461506401</v>
      </c>
      <c r="CD43">
        <v>0.21601885461506401</v>
      </c>
      <c r="CE43">
        <v>0.21601885461506401</v>
      </c>
      <c r="CF43">
        <v>0.21601885461506401</v>
      </c>
      <c r="CG43">
        <v>0.21601885461506401</v>
      </c>
      <c r="CH43">
        <v>0.21601885461506401</v>
      </c>
      <c r="CI43">
        <v>0.21601885461506401</v>
      </c>
      <c r="CJ43">
        <v>0.21601885461506401</v>
      </c>
      <c r="CK43">
        <v>0.21601885461506401</v>
      </c>
      <c r="CL43">
        <v>0.21601885461506401</v>
      </c>
      <c r="CM43">
        <v>0.21601885461506401</v>
      </c>
      <c r="CN43">
        <v>0.21601885461506401</v>
      </c>
      <c r="CO43">
        <v>0.21601885461506401</v>
      </c>
      <c r="CP43">
        <v>0.21601885461506401</v>
      </c>
      <c r="CQ43">
        <v>0.21601885461506401</v>
      </c>
      <c r="CR43">
        <v>0.21601885461506401</v>
      </c>
      <c r="CS43">
        <v>0.21601885461506401</v>
      </c>
      <c r="CT43">
        <v>0.21601885461506401</v>
      </c>
      <c r="CU43">
        <v>0.21601885461506401</v>
      </c>
      <c r="CV43">
        <v>0.21601885461506401</v>
      </c>
      <c r="CW43">
        <v>0.21601885461506401</v>
      </c>
      <c r="CX43">
        <v>0.21601885461506401</v>
      </c>
      <c r="CY43">
        <v>0.21601885461506401</v>
      </c>
      <c r="CZ43">
        <v>0.21601885461506401</v>
      </c>
      <c r="DA43">
        <v>0.21601885461506401</v>
      </c>
      <c r="DB43">
        <v>0.21601885461506401</v>
      </c>
      <c r="DC43">
        <v>0.21601885461506401</v>
      </c>
      <c r="DD43">
        <v>0.21601885461506401</v>
      </c>
      <c r="DE43">
        <v>0.21601885461506401</v>
      </c>
      <c r="DF43">
        <v>0.21601885461506401</v>
      </c>
      <c r="DG43">
        <v>0.21601885461506401</v>
      </c>
      <c r="DH43">
        <v>0.21601885461506401</v>
      </c>
      <c r="DI43">
        <v>0.21601885461506401</v>
      </c>
      <c r="DJ43">
        <v>0.21601885461506401</v>
      </c>
      <c r="DK43">
        <v>0.21601885461506401</v>
      </c>
      <c r="DL43">
        <v>0.21601885461506401</v>
      </c>
      <c r="DM43">
        <v>0.21601885461506401</v>
      </c>
      <c r="DN43">
        <v>0.21601885461506401</v>
      </c>
      <c r="DO43">
        <v>0.21601885461506401</v>
      </c>
      <c r="DP43">
        <v>0.21601885461506401</v>
      </c>
      <c r="DQ43">
        <v>0.21601885461506401</v>
      </c>
      <c r="DR43">
        <v>0.21601885461506401</v>
      </c>
      <c r="DS43">
        <v>0.21601885461506401</v>
      </c>
      <c r="DT43">
        <v>0.21601885461506401</v>
      </c>
      <c r="DU43">
        <v>0.21601885461506401</v>
      </c>
      <c r="DV43">
        <v>0.21601885461506401</v>
      </c>
      <c r="DW43">
        <v>0.21601885461506401</v>
      </c>
      <c r="DX43">
        <v>0.21601885461506401</v>
      </c>
      <c r="DY43">
        <v>0.21601885461506401</v>
      </c>
      <c r="DZ43">
        <v>0.21601885461506401</v>
      </c>
      <c r="EA43">
        <v>0.21601885461506401</v>
      </c>
      <c r="EB43">
        <v>0.21601885461506401</v>
      </c>
      <c r="EC43">
        <v>0.21601885461506401</v>
      </c>
      <c r="ED43">
        <v>0.21601885461506401</v>
      </c>
      <c r="EE43">
        <v>0.21601885461506401</v>
      </c>
      <c r="EF43">
        <v>0.21601885461506401</v>
      </c>
      <c r="EG43">
        <v>0.21601885461506401</v>
      </c>
      <c r="EH43">
        <v>0.21601885461506401</v>
      </c>
      <c r="EI43">
        <v>0.21601885461506401</v>
      </c>
      <c r="EJ43">
        <v>0.21601885461506401</v>
      </c>
      <c r="EK43">
        <v>0.21601885461506401</v>
      </c>
      <c r="EL43">
        <v>0.21601885461506401</v>
      </c>
      <c r="EM43">
        <v>0.21601885461506401</v>
      </c>
      <c r="EN43">
        <v>0.21601885461506401</v>
      </c>
      <c r="EO43">
        <v>0.21601885461506401</v>
      </c>
      <c r="EP43">
        <v>0.21601885461506401</v>
      </c>
      <c r="EQ43">
        <v>0.21601885461506401</v>
      </c>
      <c r="ER43">
        <v>0.21601885461506401</v>
      </c>
      <c r="ES43">
        <v>0.21601885461506401</v>
      </c>
      <c r="ET43">
        <v>0.21601885461506401</v>
      </c>
      <c r="EU43">
        <v>0.21601885461506401</v>
      </c>
      <c r="EV43">
        <v>0.21601885461506401</v>
      </c>
      <c r="EW43">
        <v>0.21601885461506401</v>
      </c>
      <c r="EX43">
        <v>0.21601885461506401</v>
      </c>
      <c r="EY43">
        <v>0.21601885461506401</v>
      </c>
      <c r="EZ43">
        <v>0.21601885461506401</v>
      </c>
      <c r="FA43">
        <v>0.21601885461506401</v>
      </c>
      <c r="FB43">
        <v>0.21601885461506401</v>
      </c>
      <c r="FC43">
        <v>0.21601885461506401</v>
      </c>
      <c r="FD43">
        <v>0.21601885461506401</v>
      </c>
      <c r="FE43">
        <v>0.21601885461506401</v>
      </c>
      <c r="FF43">
        <v>0.21601885461506401</v>
      </c>
      <c r="FG43">
        <v>0.21601885461506401</v>
      </c>
      <c r="FH43">
        <v>0.21601885461506401</v>
      </c>
      <c r="FI43">
        <v>0.21601885461506401</v>
      </c>
      <c r="FJ43">
        <v>0.21601885461506401</v>
      </c>
      <c r="FK43">
        <v>0.21601885461506401</v>
      </c>
      <c r="FL43">
        <v>0.21601885461506401</v>
      </c>
      <c r="FM43">
        <v>0.21601885461506401</v>
      </c>
      <c r="FN43">
        <v>0.21601885461506401</v>
      </c>
      <c r="FO43">
        <v>0.21601885461506401</v>
      </c>
      <c r="FP43">
        <v>0.21601885461506401</v>
      </c>
      <c r="FQ43">
        <v>0.21601885461506401</v>
      </c>
      <c r="FR43">
        <v>0.21601885461506401</v>
      </c>
      <c r="FS43">
        <v>0.21601885461506401</v>
      </c>
      <c r="FT43">
        <v>0.21601885461506401</v>
      </c>
      <c r="FU43">
        <v>0.21601885461506401</v>
      </c>
      <c r="FV43">
        <v>0.21601885461506401</v>
      </c>
      <c r="FW43">
        <v>0.21601885461506401</v>
      </c>
      <c r="FX43">
        <v>0.21601885461506401</v>
      </c>
      <c r="FY43">
        <v>0.21601885461506401</v>
      </c>
      <c r="FZ43">
        <v>0.21601885461506401</v>
      </c>
      <c r="GA43">
        <v>0.21601885461506401</v>
      </c>
      <c r="GB43">
        <v>0.21601885461506401</v>
      </c>
      <c r="GC43">
        <v>0.21601885461506401</v>
      </c>
      <c r="GD43">
        <v>0.21601885461506401</v>
      </c>
      <c r="GE43">
        <v>0.21601885461506401</v>
      </c>
      <c r="GF43">
        <v>0.21601885461506401</v>
      </c>
      <c r="GG43">
        <v>0.21601885461506401</v>
      </c>
      <c r="GH43">
        <v>0.21601885461506401</v>
      </c>
    </row>
    <row r="44" spans="1:190" x14ac:dyDescent="0.2">
      <c r="B44">
        <v>0.203824381982154</v>
      </c>
      <c r="C44">
        <v>0.203824381982154</v>
      </c>
      <c r="D44">
        <v>0.203824381982154</v>
      </c>
      <c r="E44">
        <v>0.203824381982154</v>
      </c>
      <c r="F44">
        <v>0.203824381982154</v>
      </c>
      <c r="G44">
        <v>0.203824381982154</v>
      </c>
      <c r="H44">
        <v>0.203824381982154</v>
      </c>
      <c r="I44">
        <v>0.203824381982154</v>
      </c>
      <c r="J44">
        <v>0.203824381982154</v>
      </c>
      <c r="K44">
        <v>0.203824381982154</v>
      </c>
      <c r="L44">
        <v>0.203824381982154</v>
      </c>
      <c r="M44">
        <v>0.203824381982154</v>
      </c>
      <c r="N44">
        <v>0.203824381982154</v>
      </c>
      <c r="O44">
        <v>0.203824381982154</v>
      </c>
      <c r="P44">
        <v>0.203824381982154</v>
      </c>
      <c r="Q44">
        <v>0.203824381982154</v>
      </c>
      <c r="R44">
        <v>0.203824381982154</v>
      </c>
      <c r="S44">
        <v>0.203824381982154</v>
      </c>
      <c r="T44">
        <v>0.203824381982154</v>
      </c>
      <c r="U44">
        <v>0.203824381982154</v>
      </c>
      <c r="V44">
        <v>0.203824381982154</v>
      </c>
      <c r="W44">
        <v>0.203824381982154</v>
      </c>
      <c r="X44">
        <v>0.203824381982154</v>
      </c>
      <c r="Y44">
        <v>0.203824381982154</v>
      </c>
      <c r="Z44">
        <v>0.203824381982154</v>
      </c>
      <c r="AA44">
        <v>0.203824381982154</v>
      </c>
      <c r="AB44">
        <v>0.203824381982154</v>
      </c>
      <c r="AC44">
        <v>0.203824381982154</v>
      </c>
      <c r="AD44">
        <v>0.203824381982154</v>
      </c>
      <c r="AE44">
        <v>0.203824381982154</v>
      </c>
      <c r="AF44">
        <v>0.203824381982154</v>
      </c>
      <c r="AG44">
        <v>0.203824381982154</v>
      </c>
      <c r="AH44">
        <v>0.203824381982154</v>
      </c>
      <c r="AI44">
        <v>0.203824381982154</v>
      </c>
      <c r="AJ44">
        <v>0.203824381982154</v>
      </c>
      <c r="AK44">
        <v>0.203824381982154</v>
      </c>
      <c r="AL44">
        <v>0.203824381982154</v>
      </c>
      <c r="AM44">
        <v>0.203824381982154</v>
      </c>
      <c r="AN44">
        <v>0.203824381982154</v>
      </c>
      <c r="AO44">
        <v>0.203824381982154</v>
      </c>
      <c r="AP44">
        <v>0.203824381982154</v>
      </c>
      <c r="AQ44">
        <v>0.203824381982154</v>
      </c>
      <c r="AR44">
        <v>0.203824381982154</v>
      </c>
      <c r="AS44">
        <v>0.203824381982154</v>
      </c>
      <c r="AT44">
        <v>0.203824381982154</v>
      </c>
      <c r="AU44">
        <v>0.203824381982154</v>
      </c>
      <c r="AV44">
        <v>0.203824381982154</v>
      </c>
      <c r="AW44">
        <v>0.203824381982154</v>
      </c>
      <c r="AX44">
        <v>0.203824381982154</v>
      </c>
      <c r="AY44">
        <v>0.203824381982154</v>
      </c>
      <c r="AZ44">
        <v>0.203824381982154</v>
      </c>
      <c r="BA44">
        <v>0.203824381982154</v>
      </c>
      <c r="BB44">
        <v>0.203824381982154</v>
      </c>
      <c r="BC44">
        <v>0.203824381982154</v>
      </c>
      <c r="BD44">
        <v>0.203824381982154</v>
      </c>
      <c r="BE44">
        <v>0.203824381982154</v>
      </c>
      <c r="BF44">
        <v>0.203824381982154</v>
      </c>
      <c r="BG44">
        <v>0.203824381982154</v>
      </c>
      <c r="BH44">
        <v>0.203824381982154</v>
      </c>
      <c r="BI44">
        <v>0.203824381982154</v>
      </c>
      <c r="BJ44">
        <v>0.203824381982154</v>
      </c>
      <c r="BK44">
        <v>0.203824381982154</v>
      </c>
      <c r="BL44">
        <v>0.203824381982154</v>
      </c>
      <c r="BM44">
        <v>0.203824381982154</v>
      </c>
      <c r="BN44">
        <v>0.203824381982154</v>
      </c>
      <c r="BO44">
        <v>0.203824381982154</v>
      </c>
      <c r="BP44">
        <v>0.203824381982154</v>
      </c>
      <c r="BQ44">
        <v>0.203824381982154</v>
      </c>
      <c r="BR44">
        <v>0.203824381982154</v>
      </c>
      <c r="BS44">
        <v>0.203824381982154</v>
      </c>
      <c r="BT44">
        <v>0.203824381982154</v>
      </c>
      <c r="BU44">
        <v>0.203824381982154</v>
      </c>
      <c r="BV44">
        <v>0.203824381982154</v>
      </c>
      <c r="BW44">
        <v>0.203824381982154</v>
      </c>
      <c r="BX44">
        <v>0.203824381982154</v>
      </c>
      <c r="BY44">
        <v>0.203824381982154</v>
      </c>
      <c r="BZ44">
        <v>0.203824381982154</v>
      </c>
      <c r="CA44">
        <v>0.203824381982154</v>
      </c>
      <c r="CB44">
        <v>0.203824381982154</v>
      </c>
      <c r="CC44">
        <v>0.203824381982154</v>
      </c>
      <c r="CD44">
        <v>0.203824381982154</v>
      </c>
      <c r="CE44">
        <v>0.203824381982154</v>
      </c>
      <c r="CF44">
        <v>0.203824381982154</v>
      </c>
      <c r="CG44">
        <v>0.203824381982154</v>
      </c>
      <c r="CH44">
        <v>0.203824381982154</v>
      </c>
      <c r="CI44">
        <v>0.203824381982154</v>
      </c>
      <c r="CJ44">
        <v>0.203824381982154</v>
      </c>
      <c r="CK44">
        <v>0.203824381982154</v>
      </c>
      <c r="CL44">
        <v>0.203824381982154</v>
      </c>
      <c r="CM44">
        <v>0.203824381982154</v>
      </c>
      <c r="CN44">
        <v>0.203824381982154</v>
      </c>
      <c r="CO44">
        <v>0.203824381982154</v>
      </c>
      <c r="CP44">
        <v>0.203824381982154</v>
      </c>
      <c r="CQ44">
        <v>0.203824381982154</v>
      </c>
      <c r="CR44">
        <v>0.203824381982154</v>
      </c>
      <c r="CS44">
        <v>0.203824381982154</v>
      </c>
      <c r="CT44">
        <v>0.203824381982154</v>
      </c>
      <c r="CU44">
        <v>0.203824381982154</v>
      </c>
      <c r="CV44">
        <v>0.203824381982154</v>
      </c>
      <c r="CW44">
        <v>0.203824381982154</v>
      </c>
      <c r="CX44">
        <v>0.203824381982154</v>
      </c>
      <c r="CY44">
        <v>0.203824381982154</v>
      </c>
      <c r="CZ44">
        <v>0.203824381982154</v>
      </c>
      <c r="DA44">
        <v>0.203824381982154</v>
      </c>
      <c r="DB44">
        <v>0.203824381982154</v>
      </c>
      <c r="DC44">
        <v>0.203824381982154</v>
      </c>
      <c r="DD44">
        <v>0.203824381982154</v>
      </c>
      <c r="DE44">
        <v>0.203824381982154</v>
      </c>
      <c r="DF44">
        <v>0.203824381982154</v>
      </c>
      <c r="DG44">
        <v>0.203824381982154</v>
      </c>
      <c r="DH44">
        <v>0.203824381982154</v>
      </c>
      <c r="DI44">
        <v>0.203824381982154</v>
      </c>
      <c r="DJ44">
        <v>0.203824381982154</v>
      </c>
      <c r="DK44">
        <v>0.203824381982154</v>
      </c>
      <c r="DL44">
        <v>0.203824381982154</v>
      </c>
      <c r="DM44">
        <v>0.203824381982154</v>
      </c>
      <c r="DN44">
        <v>0.203824381982154</v>
      </c>
      <c r="DO44">
        <v>0.203824381982154</v>
      </c>
      <c r="DP44">
        <v>0.203824381982154</v>
      </c>
      <c r="DQ44">
        <v>0.203824381982154</v>
      </c>
      <c r="DR44">
        <v>0.203824381982154</v>
      </c>
      <c r="DS44">
        <v>0.203824381982154</v>
      </c>
      <c r="DT44">
        <v>0.203824381982154</v>
      </c>
      <c r="DU44">
        <v>0.203824381982154</v>
      </c>
      <c r="DV44">
        <v>0.203824381982154</v>
      </c>
      <c r="DW44">
        <v>0.203824381982154</v>
      </c>
      <c r="DX44">
        <v>0.203824381982154</v>
      </c>
      <c r="DY44">
        <v>0.203824381982154</v>
      </c>
      <c r="DZ44">
        <v>0.203824381982154</v>
      </c>
      <c r="EA44">
        <v>0.203824381982154</v>
      </c>
      <c r="EB44">
        <v>0.203824381982154</v>
      </c>
      <c r="EC44">
        <v>0.203824381982154</v>
      </c>
      <c r="ED44">
        <v>0.203824381982154</v>
      </c>
      <c r="EE44">
        <v>0.203824381982154</v>
      </c>
      <c r="EF44">
        <v>0.203824381982154</v>
      </c>
      <c r="EG44">
        <v>0.203824381982154</v>
      </c>
      <c r="EH44">
        <v>0.203824381982154</v>
      </c>
      <c r="EI44">
        <v>0.203824381982154</v>
      </c>
      <c r="EJ44">
        <v>0.203824381982154</v>
      </c>
      <c r="EK44">
        <v>0.203824381982154</v>
      </c>
      <c r="EL44">
        <v>0.203824381982154</v>
      </c>
      <c r="EM44">
        <v>0.203824381982154</v>
      </c>
      <c r="EN44">
        <v>0.203824381982154</v>
      </c>
      <c r="EO44">
        <v>0.203824381982154</v>
      </c>
      <c r="EP44">
        <v>0.203824381982154</v>
      </c>
      <c r="EQ44">
        <v>0.203824381982154</v>
      </c>
      <c r="ER44">
        <v>0.203824381982154</v>
      </c>
      <c r="ES44">
        <v>0.203824381982154</v>
      </c>
      <c r="ET44">
        <v>0.203824381982154</v>
      </c>
      <c r="EU44">
        <v>0.203824381982154</v>
      </c>
      <c r="EV44">
        <v>0.203824381982154</v>
      </c>
      <c r="EW44">
        <v>0.203824381982154</v>
      </c>
      <c r="EX44">
        <v>0.203824381982154</v>
      </c>
      <c r="EY44">
        <v>0.203824381982154</v>
      </c>
      <c r="EZ44">
        <v>0.203824381982154</v>
      </c>
      <c r="FA44">
        <v>0.203824381982154</v>
      </c>
      <c r="FB44">
        <v>0.203824381982154</v>
      </c>
      <c r="FC44">
        <v>0.203824381982154</v>
      </c>
      <c r="FD44">
        <v>0.203824381982154</v>
      </c>
      <c r="FE44">
        <v>0.203824381982154</v>
      </c>
      <c r="FF44">
        <v>0.203824381982154</v>
      </c>
      <c r="FG44">
        <v>0.203824381982154</v>
      </c>
      <c r="FH44">
        <v>0.203824381982154</v>
      </c>
      <c r="FI44">
        <v>0.203824381982154</v>
      </c>
      <c r="FJ44">
        <v>0.203824381982154</v>
      </c>
      <c r="FK44">
        <v>0.203824381982154</v>
      </c>
      <c r="FL44">
        <v>0.203824381982154</v>
      </c>
      <c r="FM44">
        <v>0.203824381982154</v>
      </c>
      <c r="FN44">
        <v>0.203824381982154</v>
      </c>
      <c r="FO44">
        <v>0.203824381982154</v>
      </c>
      <c r="FP44">
        <v>0.203824381982154</v>
      </c>
      <c r="FQ44">
        <v>0.203824381982154</v>
      </c>
      <c r="FR44">
        <v>0.203824381982154</v>
      </c>
      <c r="FS44">
        <v>0.203824381982154</v>
      </c>
      <c r="FT44">
        <v>0.203824381982154</v>
      </c>
      <c r="FU44">
        <v>0.203824381982154</v>
      </c>
      <c r="FV44">
        <v>0.203824381982154</v>
      </c>
      <c r="FW44">
        <v>0.203824381982154</v>
      </c>
      <c r="FX44">
        <v>0.203824381982154</v>
      </c>
      <c r="FY44">
        <v>0.203824381982154</v>
      </c>
      <c r="FZ44">
        <v>0.203824381982154</v>
      </c>
      <c r="GA44">
        <v>0.203824381982154</v>
      </c>
      <c r="GB44">
        <v>0.203824381982154</v>
      </c>
      <c r="GC44">
        <v>0.203824381982154</v>
      </c>
      <c r="GD44">
        <v>0.203824381982154</v>
      </c>
      <c r="GE44">
        <v>0.203824381982154</v>
      </c>
      <c r="GF44">
        <v>0.203824381982154</v>
      </c>
      <c r="GG44">
        <v>0.203824381982154</v>
      </c>
      <c r="GH44">
        <v>0.203824381982154</v>
      </c>
    </row>
    <row r="45" spans="1:190" x14ac:dyDescent="0.2">
      <c r="B45">
        <v>181.13543821643859</v>
      </c>
      <c r="C45">
        <v>181.13543821643859</v>
      </c>
      <c r="D45">
        <v>181.13543821643859</v>
      </c>
      <c r="E45">
        <v>181.13543821643859</v>
      </c>
      <c r="F45">
        <v>181.13543821643859</v>
      </c>
      <c r="G45">
        <v>181.13543821643859</v>
      </c>
      <c r="H45">
        <v>181.13543821643859</v>
      </c>
      <c r="I45">
        <v>181.13543821643859</v>
      </c>
      <c r="J45">
        <v>181.13543821643859</v>
      </c>
      <c r="K45">
        <v>181.13543821643859</v>
      </c>
      <c r="L45">
        <v>181.13543821643859</v>
      </c>
      <c r="M45">
        <v>181.13543821643859</v>
      </c>
      <c r="N45">
        <v>181.13543821643859</v>
      </c>
      <c r="O45">
        <v>181.13543821643859</v>
      </c>
      <c r="P45">
        <v>181.13543821643859</v>
      </c>
      <c r="Q45">
        <v>181.13543821643859</v>
      </c>
      <c r="R45">
        <v>181.13543821643859</v>
      </c>
      <c r="S45">
        <v>181.13543821643859</v>
      </c>
      <c r="T45">
        <v>181.13543821643859</v>
      </c>
      <c r="U45">
        <v>181.13543821643859</v>
      </c>
      <c r="V45">
        <v>181.13543821643859</v>
      </c>
      <c r="W45">
        <v>181.13543821643859</v>
      </c>
      <c r="X45">
        <v>181.13543821643859</v>
      </c>
      <c r="Y45">
        <v>181.13543821643859</v>
      </c>
      <c r="Z45">
        <v>181.13543821643859</v>
      </c>
      <c r="AA45">
        <v>181.13543821643859</v>
      </c>
      <c r="AB45">
        <v>181.13543821643859</v>
      </c>
      <c r="AC45">
        <v>181.13543821643859</v>
      </c>
      <c r="AD45">
        <v>181.13543821643859</v>
      </c>
      <c r="AE45">
        <v>181.13543821643859</v>
      </c>
      <c r="AF45">
        <v>181.13543821643859</v>
      </c>
      <c r="AG45">
        <v>181.13543821643859</v>
      </c>
      <c r="AH45">
        <v>181.13543821643859</v>
      </c>
      <c r="AI45">
        <v>181.13543821643859</v>
      </c>
      <c r="AJ45">
        <v>181.13543821643859</v>
      </c>
      <c r="AK45">
        <v>181.13543821643859</v>
      </c>
      <c r="AL45">
        <v>181.13543821643859</v>
      </c>
      <c r="AM45">
        <v>181.13543821643859</v>
      </c>
      <c r="AN45">
        <v>181.13543821643859</v>
      </c>
      <c r="AO45">
        <v>181.13543821643859</v>
      </c>
      <c r="AP45">
        <v>181.13543821643859</v>
      </c>
      <c r="AQ45">
        <v>181.13543821643859</v>
      </c>
      <c r="AR45">
        <v>181.13543821643859</v>
      </c>
      <c r="AS45">
        <v>181.13543821643859</v>
      </c>
      <c r="AT45">
        <v>181.13543821643859</v>
      </c>
      <c r="AU45">
        <v>181.13543821643859</v>
      </c>
      <c r="AV45">
        <v>181.13543821643859</v>
      </c>
      <c r="AW45">
        <v>181.13543821643859</v>
      </c>
      <c r="AX45">
        <v>181.13543821643859</v>
      </c>
      <c r="AY45">
        <v>181.13543821643859</v>
      </c>
      <c r="AZ45">
        <v>181.13543821643859</v>
      </c>
      <c r="BA45">
        <v>181.13543821643859</v>
      </c>
      <c r="BB45">
        <v>181.13543821643859</v>
      </c>
      <c r="BC45">
        <v>181.13543821643859</v>
      </c>
      <c r="BD45">
        <v>181.13543821643859</v>
      </c>
      <c r="BE45">
        <v>181.13543821643859</v>
      </c>
      <c r="BF45">
        <v>181.13543821643859</v>
      </c>
      <c r="BG45">
        <v>181.13543821643859</v>
      </c>
      <c r="BH45">
        <v>181.13543821643859</v>
      </c>
      <c r="BI45">
        <v>181.13543821643859</v>
      </c>
      <c r="BJ45">
        <v>181.13543821643859</v>
      </c>
      <c r="BK45">
        <v>181.13543821643859</v>
      </c>
      <c r="BL45">
        <v>181.13543821643859</v>
      </c>
      <c r="BM45">
        <v>181.13543821643859</v>
      </c>
      <c r="BN45">
        <v>181.13543821643859</v>
      </c>
      <c r="BO45">
        <v>181.13543821643859</v>
      </c>
      <c r="BP45">
        <v>181.13543821643859</v>
      </c>
      <c r="BQ45">
        <v>181.13543821643859</v>
      </c>
      <c r="BR45">
        <v>181.13543821643859</v>
      </c>
      <c r="BS45">
        <v>181.13543821643859</v>
      </c>
      <c r="BT45">
        <v>181.13543821643859</v>
      </c>
      <c r="BU45">
        <v>181.13543821643859</v>
      </c>
      <c r="BV45">
        <v>181.13543821643859</v>
      </c>
      <c r="BW45">
        <v>181.13543821643859</v>
      </c>
      <c r="BX45">
        <v>181.13543821643859</v>
      </c>
      <c r="BY45">
        <v>181.13543821643859</v>
      </c>
      <c r="BZ45">
        <v>181.13543821643859</v>
      </c>
      <c r="CA45">
        <v>181.13543821643859</v>
      </c>
      <c r="CB45">
        <v>181.13543821643859</v>
      </c>
      <c r="CC45">
        <v>181.13543821643859</v>
      </c>
      <c r="CD45">
        <v>181.13543821643859</v>
      </c>
      <c r="CE45">
        <v>181.13543821643859</v>
      </c>
      <c r="CF45">
        <v>181.13543821643859</v>
      </c>
      <c r="CG45">
        <v>181.13543821643859</v>
      </c>
      <c r="CH45">
        <v>181.13543821643859</v>
      </c>
      <c r="CI45">
        <v>181.13543821643859</v>
      </c>
      <c r="CJ45">
        <v>181.13543821643859</v>
      </c>
      <c r="CK45">
        <v>181.13543821643859</v>
      </c>
      <c r="CL45">
        <v>181.13543821643859</v>
      </c>
      <c r="CM45">
        <v>181.13543821643859</v>
      </c>
      <c r="CN45">
        <v>181.13543821643859</v>
      </c>
      <c r="CO45">
        <v>181.13543821643859</v>
      </c>
      <c r="CP45">
        <v>181.13543821643859</v>
      </c>
      <c r="CQ45">
        <v>181.13543821643859</v>
      </c>
      <c r="CR45">
        <v>181.13543821643859</v>
      </c>
      <c r="CS45">
        <v>181.13543821643859</v>
      </c>
      <c r="CT45">
        <v>181.13543821643859</v>
      </c>
      <c r="CU45">
        <v>181.13543821643859</v>
      </c>
      <c r="CV45">
        <v>181.13543821643859</v>
      </c>
      <c r="CW45">
        <v>181.13543821643859</v>
      </c>
      <c r="CX45">
        <v>181.13543821643859</v>
      </c>
      <c r="CY45">
        <v>181.13543821643859</v>
      </c>
      <c r="CZ45">
        <v>181.13543821643859</v>
      </c>
      <c r="DA45">
        <v>181.13543821643859</v>
      </c>
      <c r="DB45">
        <v>181.13543821643859</v>
      </c>
      <c r="DC45">
        <v>181.13543821643859</v>
      </c>
      <c r="DD45">
        <v>181.13543821643859</v>
      </c>
      <c r="DE45">
        <v>181.13543821643859</v>
      </c>
      <c r="DF45">
        <v>181.13543821643859</v>
      </c>
      <c r="DG45">
        <v>181.13543821643859</v>
      </c>
      <c r="DH45">
        <v>181.13543821643859</v>
      </c>
      <c r="DI45">
        <v>181.13543821643859</v>
      </c>
      <c r="DJ45">
        <v>181.13543821643859</v>
      </c>
      <c r="DK45">
        <v>181.13543821643859</v>
      </c>
      <c r="DL45">
        <v>181.13543821643859</v>
      </c>
      <c r="DM45">
        <v>181.13543821643859</v>
      </c>
      <c r="DN45">
        <v>181.13543821643859</v>
      </c>
      <c r="DO45">
        <v>181.13543821643859</v>
      </c>
      <c r="DP45">
        <v>181.13543821643859</v>
      </c>
      <c r="DQ45">
        <v>181.13543821643859</v>
      </c>
      <c r="DR45">
        <v>181.13543821643859</v>
      </c>
      <c r="DS45">
        <v>181.13543821643859</v>
      </c>
      <c r="DT45">
        <v>181.13543821643859</v>
      </c>
      <c r="DU45">
        <v>181.13543821643859</v>
      </c>
      <c r="DV45">
        <v>181.13543821643859</v>
      </c>
      <c r="DW45">
        <v>181.13543821643859</v>
      </c>
      <c r="DX45">
        <v>181.13543821643859</v>
      </c>
      <c r="DY45">
        <v>181.13543821643859</v>
      </c>
      <c r="DZ45">
        <v>181.13543821643859</v>
      </c>
      <c r="EA45">
        <v>181.13543821643859</v>
      </c>
      <c r="EB45">
        <v>181.13543821643859</v>
      </c>
      <c r="EC45">
        <v>181.13543821643859</v>
      </c>
      <c r="ED45">
        <v>181.13543821643859</v>
      </c>
      <c r="EE45">
        <v>181.13543821643859</v>
      </c>
      <c r="EF45">
        <v>181.13543821643859</v>
      </c>
      <c r="EG45">
        <v>181.13543821643859</v>
      </c>
      <c r="EH45">
        <v>181.13543821643859</v>
      </c>
      <c r="EI45">
        <v>181.13543821643859</v>
      </c>
      <c r="EJ45">
        <v>181.13543821643859</v>
      </c>
      <c r="EK45">
        <v>181.13543821643859</v>
      </c>
      <c r="EL45">
        <v>181.13543821643859</v>
      </c>
      <c r="EM45">
        <v>181.13543821643859</v>
      </c>
      <c r="EN45">
        <v>181.13543821643859</v>
      </c>
      <c r="EO45">
        <v>181.13543821643859</v>
      </c>
      <c r="EP45">
        <v>181.13543821643859</v>
      </c>
      <c r="EQ45">
        <v>181.13543821643859</v>
      </c>
      <c r="ER45">
        <v>181.13543821643859</v>
      </c>
      <c r="ES45">
        <v>181.13543821643859</v>
      </c>
      <c r="ET45">
        <v>181.13543821643859</v>
      </c>
      <c r="EU45">
        <v>181.13543821643859</v>
      </c>
      <c r="EV45">
        <v>181.13543821643859</v>
      </c>
      <c r="EW45">
        <v>181.13543821643859</v>
      </c>
      <c r="EX45">
        <v>181.13543821643859</v>
      </c>
      <c r="EY45">
        <v>181.13543821643859</v>
      </c>
      <c r="EZ45">
        <v>181.13543821643859</v>
      </c>
      <c r="FA45">
        <v>181.13543821643859</v>
      </c>
      <c r="FB45">
        <v>181.13543821643859</v>
      </c>
      <c r="FC45">
        <v>181.13543821643859</v>
      </c>
      <c r="FD45">
        <v>181.13543821643859</v>
      </c>
      <c r="FE45">
        <v>181.13543821643859</v>
      </c>
      <c r="FF45">
        <v>181.13543821643859</v>
      </c>
      <c r="FG45">
        <v>181.13543821643859</v>
      </c>
      <c r="FH45">
        <v>181.13543821643859</v>
      </c>
      <c r="FI45">
        <v>181.13543821643859</v>
      </c>
      <c r="FJ45">
        <v>181.13543821643859</v>
      </c>
      <c r="FK45">
        <v>181.13543821643859</v>
      </c>
      <c r="FL45">
        <v>181.13543821643859</v>
      </c>
      <c r="FM45">
        <v>181.13543821643859</v>
      </c>
      <c r="FN45">
        <v>181.13543821643859</v>
      </c>
      <c r="FO45">
        <v>181.13543821643859</v>
      </c>
      <c r="FP45">
        <v>181.13543821643859</v>
      </c>
      <c r="FQ45">
        <v>181.13543821643859</v>
      </c>
      <c r="FR45">
        <v>181.13543821643859</v>
      </c>
      <c r="FS45">
        <v>181.13543821643859</v>
      </c>
      <c r="FT45">
        <v>181.13543821643859</v>
      </c>
      <c r="FU45">
        <v>181.13543821643859</v>
      </c>
      <c r="FV45">
        <v>181.13543821643859</v>
      </c>
      <c r="FW45">
        <v>181.13543821643859</v>
      </c>
      <c r="FX45">
        <v>181.13543821643859</v>
      </c>
      <c r="FY45">
        <v>181.13543821643859</v>
      </c>
      <c r="FZ45">
        <v>181.13543821643859</v>
      </c>
      <c r="GA45">
        <v>181.13543821643859</v>
      </c>
      <c r="GB45">
        <v>181.13543821643859</v>
      </c>
      <c r="GC45">
        <v>181.13543821643859</v>
      </c>
      <c r="GD45">
        <v>181.13543821643859</v>
      </c>
      <c r="GE45">
        <v>181.13543821643859</v>
      </c>
      <c r="GF45">
        <v>181.13543821643859</v>
      </c>
      <c r="GG45">
        <v>181.13543821643859</v>
      </c>
      <c r="GH45">
        <v>181.13543821643859</v>
      </c>
    </row>
    <row r="46" spans="1:190" x14ac:dyDescent="0.2">
      <c r="B46">
        <v>266.18248386082053</v>
      </c>
      <c r="C46">
        <v>266.18248386082053</v>
      </c>
      <c r="D46">
        <v>266.18248386082053</v>
      </c>
      <c r="E46">
        <v>266.18248386082053</v>
      </c>
      <c r="F46">
        <v>266.18248386082053</v>
      </c>
      <c r="G46">
        <v>266.18248386082053</v>
      </c>
      <c r="H46">
        <v>266.18248386082053</v>
      </c>
      <c r="I46">
        <v>266.18248386082053</v>
      </c>
      <c r="J46">
        <v>266.18248386082053</v>
      </c>
      <c r="K46">
        <v>266.18248386082053</v>
      </c>
      <c r="L46">
        <v>266.18248386082053</v>
      </c>
      <c r="M46">
        <v>266.18248386082053</v>
      </c>
      <c r="N46">
        <v>266.18248386082053</v>
      </c>
      <c r="O46">
        <v>266.18248386082053</v>
      </c>
      <c r="P46">
        <v>266.18248386082053</v>
      </c>
      <c r="Q46">
        <v>266.18248386082053</v>
      </c>
      <c r="R46">
        <v>266.18248386082053</v>
      </c>
      <c r="S46">
        <v>266.18248386082053</v>
      </c>
      <c r="T46">
        <v>266.18248386082053</v>
      </c>
      <c r="U46">
        <v>266.18248386082053</v>
      </c>
      <c r="V46">
        <v>266.18248386082053</v>
      </c>
      <c r="W46">
        <v>266.18248386082053</v>
      </c>
      <c r="X46">
        <v>266.18248386082053</v>
      </c>
      <c r="Y46">
        <v>266.18248386082053</v>
      </c>
      <c r="Z46">
        <v>266.18248386082053</v>
      </c>
      <c r="AA46">
        <v>266.18248386082053</v>
      </c>
      <c r="AB46">
        <v>266.18248386082053</v>
      </c>
      <c r="AC46">
        <v>266.18248386082053</v>
      </c>
      <c r="AD46">
        <v>266.18248386082053</v>
      </c>
      <c r="AE46">
        <v>266.18248386082053</v>
      </c>
      <c r="AF46">
        <v>266.18248386082053</v>
      </c>
      <c r="AG46">
        <v>266.18248386082053</v>
      </c>
      <c r="AH46">
        <v>266.18248386082053</v>
      </c>
      <c r="AI46">
        <v>266.18248386082053</v>
      </c>
      <c r="AJ46">
        <v>266.18248386082053</v>
      </c>
      <c r="AK46">
        <v>266.18248386082053</v>
      </c>
      <c r="AL46">
        <v>266.18248386082053</v>
      </c>
      <c r="AM46">
        <v>266.18248386082053</v>
      </c>
      <c r="AN46">
        <v>266.18248386082053</v>
      </c>
      <c r="AO46">
        <v>266.18248386082053</v>
      </c>
      <c r="AP46">
        <v>266.18248386082053</v>
      </c>
      <c r="AQ46">
        <v>266.18248386082053</v>
      </c>
      <c r="AR46">
        <v>266.18248386082053</v>
      </c>
      <c r="AS46">
        <v>266.18248386082053</v>
      </c>
      <c r="AT46">
        <v>266.18248386082053</v>
      </c>
      <c r="AU46">
        <v>266.18248386082053</v>
      </c>
      <c r="AV46">
        <v>266.18248386082053</v>
      </c>
      <c r="AW46">
        <v>266.18248386082053</v>
      </c>
      <c r="AX46">
        <v>266.18248386082053</v>
      </c>
      <c r="AY46">
        <v>266.18248386082053</v>
      </c>
      <c r="AZ46">
        <v>266.18248386082053</v>
      </c>
      <c r="BA46">
        <v>266.18248386082053</v>
      </c>
      <c r="BB46">
        <v>266.18248386082053</v>
      </c>
      <c r="BC46">
        <v>266.18248386082053</v>
      </c>
      <c r="BD46">
        <v>266.18248386082053</v>
      </c>
      <c r="BE46">
        <v>266.18248386082053</v>
      </c>
      <c r="BF46">
        <v>266.18248386082053</v>
      </c>
      <c r="BG46">
        <v>266.18248386082053</v>
      </c>
      <c r="BH46">
        <v>266.18248386082053</v>
      </c>
      <c r="BI46">
        <v>266.18248386082053</v>
      </c>
      <c r="BJ46">
        <v>266.18248386082053</v>
      </c>
      <c r="BK46">
        <v>266.18248386082053</v>
      </c>
      <c r="BL46">
        <v>266.18248386082053</v>
      </c>
      <c r="BM46">
        <v>266.18248386082053</v>
      </c>
      <c r="BN46">
        <v>266.18248386082053</v>
      </c>
      <c r="BO46">
        <v>266.18248386082053</v>
      </c>
      <c r="BP46">
        <v>266.18248386082053</v>
      </c>
      <c r="BQ46">
        <v>266.18248386082053</v>
      </c>
      <c r="BR46">
        <v>266.18248386082053</v>
      </c>
      <c r="BS46">
        <v>266.18248386082053</v>
      </c>
      <c r="BT46">
        <v>266.18248386082053</v>
      </c>
      <c r="BU46">
        <v>266.18248386082053</v>
      </c>
      <c r="BV46">
        <v>266.18248386082053</v>
      </c>
      <c r="BW46">
        <v>266.18248386082053</v>
      </c>
      <c r="BX46">
        <v>266.18248386082053</v>
      </c>
      <c r="BY46">
        <v>266.18248386082053</v>
      </c>
      <c r="BZ46">
        <v>266.18248386082053</v>
      </c>
      <c r="CA46">
        <v>266.18248386082053</v>
      </c>
      <c r="CB46">
        <v>266.18248386082053</v>
      </c>
      <c r="CC46">
        <v>266.18248386082053</v>
      </c>
      <c r="CD46">
        <v>266.18248386082053</v>
      </c>
      <c r="CE46">
        <v>266.18248386082053</v>
      </c>
      <c r="CF46">
        <v>266.18248386082053</v>
      </c>
      <c r="CG46">
        <v>266.18248386082053</v>
      </c>
      <c r="CH46">
        <v>266.18248386082053</v>
      </c>
      <c r="CI46">
        <v>266.18248386082053</v>
      </c>
      <c r="CJ46">
        <v>266.18248386082053</v>
      </c>
      <c r="CK46">
        <v>266.18248386082053</v>
      </c>
      <c r="CL46">
        <v>266.18248386082053</v>
      </c>
      <c r="CM46">
        <v>266.18248386082053</v>
      </c>
      <c r="CN46">
        <v>266.18248386082053</v>
      </c>
      <c r="CO46">
        <v>266.18248386082053</v>
      </c>
      <c r="CP46">
        <v>266.18248386082053</v>
      </c>
      <c r="CQ46">
        <v>266.18248386082053</v>
      </c>
      <c r="CR46">
        <v>266.18248386082053</v>
      </c>
      <c r="CS46">
        <v>266.18248386082053</v>
      </c>
      <c r="CT46">
        <v>266.18248386082053</v>
      </c>
      <c r="CU46">
        <v>266.18248386082053</v>
      </c>
      <c r="CV46">
        <v>266.18248386082053</v>
      </c>
      <c r="CW46">
        <v>266.18248386082053</v>
      </c>
      <c r="CX46">
        <v>266.18248386082053</v>
      </c>
      <c r="CY46">
        <v>266.18248386082053</v>
      </c>
      <c r="CZ46">
        <v>266.18248386082053</v>
      </c>
      <c r="DA46">
        <v>266.18248386082053</v>
      </c>
      <c r="DB46">
        <v>266.18248386082053</v>
      </c>
      <c r="DC46">
        <v>266.18248386082053</v>
      </c>
      <c r="DD46">
        <v>266.18248386082053</v>
      </c>
      <c r="DE46">
        <v>266.18248386082053</v>
      </c>
      <c r="DF46">
        <v>266.18248386082053</v>
      </c>
      <c r="DG46">
        <v>266.18248386082053</v>
      </c>
      <c r="DH46">
        <v>266.18248386082053</v>
      </c>
      <c r="DI46">
        <v>266.18248386082053</v>
      </c>
      <c r="DJ46">
        <v>266.18248386082053</v>
      </c>
      <c r="DK46">
        <v>266.18248386082053</v>
      </c>
      <c r="DL46">
        <v>266.18248386082053</v>
      </c>
      <c r="DM46">
        <v>266.18248386082053</v>
      </c>
      <c r="DN46">
        <v>266.18248386082053</v>
      </c>
      <c r="DO46">
        <v>266.18248386082053</v>
      </c>
      <c r="DP46">
        <v>266.18248386082053</v>
      </c>
      <c r="DQ46">
        <v>266.18248386082053</v>
      </c>
      <c r="DR46">
        <v>266.18248386082053</v>
      </c>
      <c r="DS46">
        <v>266.18248386082053</v>
      </c>
      <c r="DT46">
        <v>266.18248386082053</v>
      </c>
      <c r="DU46">
        <v>266.18248386082053</v>
      </c>
      <c r="DV46">
        <v>266.18248386082053</v>
      </c>
      <c r="DW46">
        <v>266.18248386082053</v>
      </c>
      <c r="DX46">
        <v>266.18248386082053</v>
      </c>
      <c r="DY46">
        <v>266.18248386082053</v>
      </c>
      <c r="DZ46">
        <v>266.18248386082053</v>
      </c>
      <c r="EA46">
        <v>266.18248386082053</v>
      </c>
      <c r="EB46">
        <v>266.18248386082053</v>
      </c>
      <c r="EC46">
        <v>266.18248386082053</v>
      </c>
      <c r="ED46">
        <v>266.18248386082053</v>
      </c>
      <c r="EE46">
        <v>266.18248386082053</v>
      </c>
      <c r="EF46">
        <v>266.18248386082053</v>
      </c>
      <c r="EG46">
        <v>266.18248386082053</v>
      </c>
      <c r="EH46">
        <v>266.18248386082053</v>
      </c>
      <c r="EI46">
        <v>266.18248386082053</v>
      </c>
      <c r="EJ46">
        <v>266.18248386082053</v>
      </c>
      <c r="EK46">
        <v>266.18248386082053</v>
      </c>
      <c r="EL46">
        <v>266.18248386082053</v>
      </c>
      <c r="EM46">
        <v>266.18248386082053</v>
      </c>
      <c r="EN46">
        <v>266.18248386082053</v>
      </c>
      <c r="EO46">
        <v>266.18248386082053</v>
      </c>
      <c r="EP46">
        <v>266.18248386082053</v>
      </c>
      <c r="EQ46">
        <v>266.18248386082053</v>
      </c>
      <c r="ER46">
        <v>266.18248386082053</v>
      </c>
      <c r="ES46">
        <v>266.18248386082053</v>
      </c>
      <c r="ET46">
        <v>266.18248386082053</v>
      </c>
      <c r="EU46">
        <v>266.18248386082053</v>
      </c>
      <c r="EV46">
        <v>266.18248386082053</v>
      </c>
      <c r="EW46">
        <v>266.18248386082053</v>
      </c>
      <c r="EX46">
        <v>266.18248386082053</v>
      </c>
      <c r="EY46">
        <v>266.18248386082053</v>
      </c>
      <c r="EZ46">
        <v>266.18248386082053</v>
      </c>
      <c r="FA46">
        <v>266.18248386082053</v>
      </c>
      <c r="FB46">
        <v>266.18248386082053</v>
      </c>
      <c r="FC46">
        <v>266.18248386082053</v>
      </c>
      <c r="FD46">
        <v>266.18248386082053</v>
      </c>
      <c r="FE46">
        <v>266.18248386082053</v>
      </c>
      <c r="FF46">
        <v>266.18248386082053</v>
      </c>
      <c r="FG46">
        <v>266.18248386082053</v>
      </c>
      <c r="FH46">
        <v>266.18248386082053</v>
      </c>
      <c r="FI46">
        <v>266.18248386082053</v>
      </c>
      <c r="FJ46">
        <v>266.18248386082053</v>
      </c>
      <c r="FK46">
        <v>266.18248386082053</v>
      </c>
      <c r="FL46">
        <v>266.18248386082053</v>
      </c>
      <c r="FM46">
        <v>266.18248386082053</v>
      </c>
      <c r="FN46">
        <v>266.18248386082053</v>
      </c>
      <c r="FO46">
        <v>266.18248386082053</v>
      </c>
      <c r="FP46">
        <v>266.18248386082053</v>
      </c>
      <c r="FQ46">
        <v>266.18248386082053</v>
      </c>
      <c r="FR46">
        <v>266.18248386082053</v>
      </c>
      <c r="FS46">
        <v>266.18248386082053</v>
      </c>
      <c r="FT46">
        <v>266.18248386082053</v>
      </c>
      <c r="FU46">
        <v>266.18248386082053</v>
      </c>
      <c r="FV46">
        <v>266.18248386082053</v>
      </c>
      <c r="FW46">
        <v>266.18248386082053</v>
      </c>
      <c r="FX46">
        <v>266.18248386082053</v>
      </c>
      <c r="FY46">
        <v>266.18248386082053</v>
      </c>
      <c r="FZ46">
        <v>266.18248386082053</v>
      </c>
      <c r="GA46">
        <v>266.18248386082053</v>
      </c>
      <c r="GB46">
        <v>266.18248386082053</v>
      </c>
      <c r="GC46">
        <v>266.18248386082053</v>
      </c>
      <c r="GD46">
        <v>266.18248386082053</v>
      </c>
      <c r="GE46">
        <v>266.18248386082053</v>
      </c>
      <c r="GF46">
        <v>266.18248386082053</v>
      </c>
      <c r="GG46">
        <v>266.18248386082053</v>
      </c>
      <c r="GH46">
        <v>266.18248386082053</v>
      </c>
    </row>
    <row r="47" spans="1:190" x14ac:dyDescent="0.2">
      <c r="B47">
        <v>0.58575660367293203</v>
      </c>
      <c r="C47">
        <v>0.58575660367293203</v>
      </c>
      <c r="D47">
        <v>0.58575660367293203</v>
      </c>
      <c r="E47">
        <v>0.58575660367293203</v>
      </c>
      <c r="F47">
        <v>0.58575660367293203</v>
      </c>
      <c r="G47">
        <v>0.58575660367293203</v>
      </c>
      <c r="H47">
        <v>0.58575660367293203</v>
      </c>
      <c r="I47">
        <v>0.58575660367293203</v>
      </c>
      <c r="J47">
        <v>0.58575660367293203</v>
      </c>
      <c r="K47">
        <v>0.58575660367293203</v>
      </c>
      <c r="L47">
        <v>0.58575660367293203</v>
      </c>
      <c r="M47">
        <v>0.58575660367293203</v>
      </c>
      <c r="N47">
        <v>0.58575660367293203</v>
      </c>
      <c r="O47">
        <v>0.58575660367293203</v>
      </c>
      <c r="P47">
        <v>0.58575660367293203</v>
      </c>
      <c r="Q47">
        <v>0.58575660367293203</v>
      </c>
      <c r="R47">
        <v>0.58575660367293203</v>
      </c>
      <c r="S47">
        <v>0.58575660367293203</v>
      </c>
      <c r="T47">
        <v>0.58575660367293203</v>
      </c>
      <c r="U47">
        <v>0.58575660367293203</v>
      </c>
      <c r="V47">
        <v>0.58575660367293203</v>
      </c>
      <c r="W47">
        <v>0.58575660367293203</v>
      </c>
      <c r="X47">
        <v>0.58575660367293203</v>
      </c>
      <c r="Y47">
        <v>0.58575660367293203</v>
      </c>
      <c r="Z47">
        <v>0.58575660367293203</v>
      </c>
      <c r="AA47">
        <v>0.58575660367293203</v>
      </c>
      <c r="AB47">
        <v>0.58575660367293203</v>
      </c>
      <c r="AC47">
        <v>0.58575660367293203</v>
      </c>
      <c r="AD47">
        <v>0.58575660367293203</v>
      </c>
      <c r="AE47">
        <v>0.58575660367293203</v>
      </c>
      <c r="AF47">
        <v>0.58575660367293203</v>
      </c>
      <c r="AG47">
        <v>0.58575660367293203</v>
      </c>
      <c r="AH47">
        <v>0.58575660367293203</v>
      </c>
      <c r="AI47">
        <v>0.58575660367293203</v>
      </c>
      <c r="AJ47">
        <v>0.58575660367293203</v>
      </c>
      <c r="AK47">
        <v>0.58575660367293203</v>
      </c>
      <c r="AL47">
        <v>0.58575660367293203</v>
      </c>
      <c r="AM47">
        <v>0.58575660367293203</v>
      </c>
      <c r="AN47">
        <v>0.58575660367293203</v>
      </c>
      <c r="AO47">
        <v>0.58575660367293203</v>
      </c>
      <c r="AP47">
        <v>0.58575660367293203</v>
      </c>
      <c r="AQ47">
        <v>0.58575660367293203</v>
      </c>
      <c r="AR47">
        <v>0.58575660367293203</v>
      </c>
      <c r="AS47">
        <v>0.58575660367293203</v>
      </c>
      <c r="AT47">
        <v>0.58575660367293203</v>
      </c>
      <c r="AU47">
        <v>0.58575660367293203</v>
      </c>
      <c r="AV47">
        <v>0.58575660367293203</v>
      </c>
      <c r="AW47">
        <v>0.58575660367293203</v>
      </c>
      <c r="AX47">
        <v>0.58575660367293203</v>
      </c>
      <c r="AY47">
        <v>0.58575660367293203</v>
      </c>
      <c r="AZ47">
        <v>0.58575660367293203</v>
      </c>
      <c r="BA47">
        <v>0.58575660367293203</v>
      </c>
      <c r="BB47">
        <v>0.58575660367293203</v>
      </c>
      <c r="BC47">
        <v>0.58575660367293203</v>
      </c>
      <c r="BD47">
        <v>0.58575660367293203</v>
      </c>
      <c r="BE47">
        <v>0.58575660367293203</v>
      </c>
      <c r="BF47">
        <v>0.58575660367293203</v>
      </c>
      <c r="BG47">
        <v>0.58575660367293203</v>
      </c>
      <c r="BH47">
        <v>0.58575660367293203</v>
      </c>
      <c r="BI47">
        <v>0.58575660367293203</v>
      </c>
      <c r="BJ47">
        <v>0.58575660367293203</v>
      </c>
      <c r="BK47">
        <v>0.58575660367293203</v>
      </c>
      <c r="BL47">
        <v>0.58575660367293203</v>
      </c>
      <c r="BM47">
        <v>0.58575660367293203</v>
      </c>
      <c r="BN47">
        <v>0.58575660367293203</v>
      </c>
      <c r="BO47">
        <v>0.58575660367293203</v>
      </c>
      <c r="BP47">
        <v>0.58575660367293203</v>
      </c>
      <c r="BQ47">
        <v>0.58575660367293203</v>
      </c>
      <c r="BR47">
        <v>0.58575660367293203</v>
      </c>
      <c r="BS47">
        <v>0.58575660367293203</v>
      </c>
      <c r="BT47">
        <v>0.58575660367293203</v>
      </c>
      <c r="BU47">
        <v>0.58575660367293203</v>
      </c>
      <c r="BV47">
        <v>0.58575660367293203</v>
      </c>
      <c r="BW47">
        <v>0.58575660367293203</v>
      </c>
      <c r="BX47">
        <v>0.58575660367293203</v>
      </c>
      <c r="BY47">
        <v>0.58575660367293203</v>
      </c>
      <c r="BZ47">
        <v>0.58575660367293203</v>
      </c>
      <c r="CA47">
        <v>0.58575660367293203</v>
      </c>
      <c r="CB47">
        <v>0.58575660367293203</v>
      </c>
      <c r="CC47">
        <v>0.58575660367293203</v>
      </c>
      <c r="CD47">
        <v>0.58575660367293203</v>
      </c>
      <c r="CE47">
        <v>0.58575660367293203</v>
      </c>
      <c r="CF47">
        <v>0.58575660367293203</v>
      </c>
      <c r="CG47">
        <v>0.58575660367293203</v>
      </c>
      <c r="CH47">
        <v>0.58575660367293203</v>
      </c>
      <c r="CI47">
        <v>0.58575660367293203</v>
      </c>
      <c r="CJ47">
        <v>0.58575660367293203</v>
      </c>
      <c r="CK47">
        <v>0.58575660367293203</v>
      </c>
      <c r="CL47">
        <v>0.58575660367293203</v>
      </c>
      <c r="CM47">
        <v>0.58575660367293203</v>
      </c>
      <c r="CN47">
        <v>0.58575660367293203</v>
      </c>
      <c r="CO47">
        <v>0.58575660367293203</v>
      </c>
      <c r="CP47">
        <v>0.58575660367293203</v>
      </c>
      <c r="CQ47">
        <v>0.58575660367293203</v>
      </c>
      <c r="CR47">
        <v>0.58575660367293203</v>
      </c>
      <c r="CS47">
        <v>0.58575660367293203</v>
      </c>
      <c r="CT47">
        <v>0.58575660367293203</v>
      </c>
      <c r="CU47">
        <v>0.58575660367293203</v>
      </c>
      <c r="CV47">
        <v>0.58575660367293203</v>
      </c>
      <c r="CW47">
        <v>0.58575660367293203</v>
      </c>
      <c r="CX47">
        <v>0.58575660367293203</v>
      </c>
      <c r="CY47">
        <v>0.58575660367293203</v>
      </c>
      <c r="CZ47">
        <v>0.58575660367293203</v>
      </c>
      <c r="DA47">
        <v>0.58575660367293203</v>
      </c>
      <c r="DB47">
        <v>0.58575660367293203</v>
      </c>
      <c r="DC47">
        <v>0.58575660367293203</v>
      </c>
      <c r="DD47">
        <v>0.58575660367293203</v>
      </c>
      <c r="DE47">
        <v>0.58575660367293203</v>
      </c>
      <c r="DF47">
        <v>0.58575660367293203</v>
      </c>
      <c r="DG47">
        <v>0.58575660367293203</v>
      </c>
      <c r="DH47">
        <v>0.58575660367293203</v>
      </c>
      <c r="DI47">
        <v>0.58575660367293203</v>
      </c>
      <c r="DJ47">
        <v>0.58575660367293203</v>
      </c>
      <c r="DK47">
        <v>0.58575660367293203</v>
      </c>
      <c r="DL47">
        <v>0.58575660367293203</v>
      </c>
      <c r="DM47">
        <v>0.58575660367293203</v>
      </c>
      <c r="DN47">
        <v>0.58575660367293203</v>
      </c>
      <c r="DO47">
        <v>0.58575660367293203</v>
      </c>
      <c r="DP47">
        <v>0.58575660367293203</v>
      </c>
      <c r="DQ47">
        <v>0.58575660367293203</v>
      </c>
      <c r="DR47">
        <v>0.58575660367293203</v>
      </c>
      <c r="DS47">
        <v>0.58575660367293203</v>
      </c>
      <c r="DT47">
        <v>0.58575660367293203</v>
      </c>
      <c r="DU47">
        <v>0.58575660367293203</v>
      </c>
      <c r="DV47">
        <v>0.58575660367293203</v>
      </c>
      <c r="DW47">
        <v>0.58575660367293203</v>
      </c>
      <c r="DX47">
        <v>0.58575660367293203</v>
      </c>
      <c r="DY47">
        <v>0.58575660367293203</v>
      </c>
      <c r="DZ47">
        <v>0.58575660367293203</v>
      </c>
      <c r="EA47">
        <v>0.58575660367293203</v>
      </c>
      <c r="EB47">
        <v>0.58575660367293203</v>
      </c>
      <c r="EC47">
        <v>0.58575660367293203</v>
      </c>
      <c r="ED47">
        <v>0.58575660367293203</v>
      </c>
      <c r="EE47">
        <v>0.58575660367293203</v>
      </c>
      <c r="EF47">
        <v>0.58575660367293203</v>
      </c>
      <c r="EG47">
        <v>0.58575660367293203</v>
      </c>
      <c r="EH47">
        <v>0.58575660367293203</v>
      </c>
      <c r="EI47">
        <v>0.58575660367293203</v>
      </c>
      <c r="EJ47">
        <v>0.58575660367293203</v>
      </c>
      <c r="EK47">
        <v>0.58575660367293203</v>
      </c>
      <c r="EL47">
        <v>0.58575660367293203</v>
      </c>
      <c r="EM47">
        <v>0.58575660367293203</v>
      </c>
      <c r="EN47">
        <v>0.58575660367293203</v>
      </c>
      <c r="EO47">
        <v>0.58575660367293203</v>
      </c>
      <c r="EP47">
        <v>0.58575660367293203</v>
      </c>
      <c r="EQ47">
        <v>0.58575660367293203</v>
      </c>
      <c r="ER47">
        <v>0.58575660367293203</v>
      </c>
      <c r="ES47">
        <v>0.58575660367293203</v>
      </c>
      <c r="ET47">
        <v>0.58575660367293203</v>
      </c>
      <c r="EU47">
        <v>0.58575660367293203</v>
      </c>
      <c r="EV47">
        <v>0.58575660367293203</v>
      </c>
      <c r="EW47">
        <v>0.58575660367293203</v>
      </c>
      <c r="EX47">
        <v>0.58575660367293203</v>
      </c>
      <c r="EY47">
        <v>0.58575660367293203</v>
      </c>
      <c r="EZ47">
        <v>0.58575660367293203</v>
      </c>
      <c r="FA47">
        <v>0.58575660367293203</v>
      </c>
      <c r="FB47">
        <v>0.58575660367293203</v>
      </c>
      <c r="FC47">
        <v>0.58575660367293203</v>
      </c>
      <c r="FD47">
        <v>0.58575660367293203</v>
      </c>
      <c r="FE47">
        <v>0.58575660367293203</v>
      </c>
      <c r="FF47">
        <v>0.58575660367293203</v>
      </c>
      <c r="FG47">
        <v>0.58575660367293203</v>
      </c>
      <c r="FH47">
        <v>0.58575660367293203</v>
      </c>
      <c r="FI47">
        <v>0.58575660367293203</v>
      </c>
      <c r="FJ47">
        <v>0.58575660367293203</v>
      </c>
      <c r="FK47">
        <v>0.58575660367293203</v>
      </c>
      <c r="FL47">
        <v>0.58575660367293203</v>
      </c>
      <c r="FM47">
        <v>0.58575660367293203</v>
      </c>
      <c r="FN47">
        <v>0.58575660367293203</v>
      </c>
      <c r="FO47">
        <v>0.58575660367293203</v>
      </c>
      <c r="FP47">
        <v>0.58575660367293203</v>
      </c>
      <c r="FQ47">
        <v>0.58575660367293203</v>
      </c>
      <c r="FR47">
        <v>0.58575660367293203</v>
      </c>
      <c r="FS47">
        <v>0.58575660367293203</v>
      </c>
      <c r="FT47">
        <v>0.58575660367293203</v>
      </c>
      <c r="FU47">
        <v>0.58575660367293203</v>
      </c>
      <c r="FV47">
        <v>0.58575660367293203</v>
      </c>
      <c r="FW47">
        <v>0.58575660367293203</v>
      </c>
      <c r="FX47">
        <v>0.58575660367293203</v>
      </c>
      <c r="FY47">
        <v>0.58575660367293203</v>
      </c>
      <c r="FZ47">
        <v>0.58575660367293203</v>
      </c>
      <c r="GA47">
        <v>0.58575660367293203</v>
      </c>
      <c r="GB47">
        <v>0.58575660367293203</v>
      </c>
      <c r="GC47">
        <v>0.58575660367293203</v>
      </c>
      <c r="GD47">
        <v>0.58575660367293203</v>
      </c>
      <c r="GE47">
        <v>0.58575660367293203</v>
      </c>
      <c r="GF47">
        <v>0.58575660367293203</v>
      </c>
      <c r="GG47">
        <v>0.58575660367293203</v>
      </c>
      <c r="GH47">
        <v>0.58575660367293203</v>
      </c>
    </row>
  </sheetData>
  <phoneticPr fontId="1" type="noConversion"/>
  <pageMargins left="0.7" right="0.7" top="0.75" bottom="0.75" header="0.3" footer="0.3"/>
  <pageSetup paperSize="9" scale="27" fitToWidth="5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95408-265C-4F69-A292-D52D6A6700D6}">
  <sheetPr>
    <pageSetUpPr fitToPage="1"/>
  </sheetPr>
  <dimension ref="A1:GH47"/>
  <sheetViews>
    <sheetView tabSelected="1" topLeftCell="A39" zoomScale="60" zoomScaleNormal="60" workbookViewId="0">
      <selection activeCell="B39" sqref="B39:GH47"/>
    </sheetView>
  </sheetViews>
  <sheetFormatPr defaultRowHeight="14.25" x14ac:dyDescent="0.2"/>
  <cols>
    <col min="1" max="1" width="4.625" customWidth="1"/>
    <col min="2" max="236" width="8.125" customWidth="1"/>
  </cols>
  <sheetData>
    <row r="1" spans="1:190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22</v>
      </c>
      <c r="Q1" s="2" t="s">
        <v>14</v>
      </c>
      <c r="R1" s="2" t="s">
        <v>15</v>
      </c>
      <c r="S1" s="2" t="s">
        <v>16</v>
      </c>
      <c r="T1" s="2" t="s">
        <v>17</v>
      </c>
      <c r="U1" s="3" t="s">
        <v>18</v>
      </c>
      <c r="V1" s="2" t="s">
        <v>19</v>
      </c>
      <c r="W1" s="2" t="s">
        <v>20</v>
      </c>
      <c r="X1" s="2" t="s">
        <v>21</v>
      </c>
      <c r="Y1" s="2" t="s">
        <v>23</v>
      </c>
      <c r="Z1" s="2" t="s">
        <v>24</v>
      </c>
      <c r="AA1" s="2" t="s">
        <v>25</v>
      </c>
      <c r="AB1" s="3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3" t="s">
        <v>33</v>
      </c>
      <c r="AJ1" s="3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3" t="s">
        <v>42</v>
      </c>
      <c r="AS1" s="3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3" t="s">
        <v>52</v>
      </c>
      <c r="BC1" s="3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3" t="s">
        <v>63</v>
      </c>
      <c r="BN1" s="3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3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3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3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  <c r="EH1" s="2" t="s">
        <v>136</v>
      </c>
      <c r="EI1" s="2" t="s">
        <v>137</v>
      </c>
      <c r="EJ1" s="2" t="s">
        <v>138</v>
      </c>
      <c r="EK1" s="2" t="s">
        <v>139</v>
      </c>
      <c r="EL1" s="2" t="s">
        <v>140</v>
      </c>
      <c r="EM1" s="2" t="s">
        <v>141</v>
      </c>
      <c r="EN1" s="2" t="s">
        <v>142</v>
      </c>
      <c r="EO1" s="2" t="s">
        <v>143</v>
      </c>
      <c r="EP1" s="2" t="s">
        <v>144</v>
      </c>
      <c r="EQ1" s="2" t="s">
        <v>145</v>
      </c>
      <c r="ER1" s="2" t="s">
        <v>146</v>
      </c>
      <c r="ES1" s="2" t="s">
        <v>147</v>
      </c>
      <c r="ET1" s="2" t="s">
        <v>148</v>
      </c>
      <c r="EU1" s="2" t="s">
        <v>149</v>
      </c>
      <c r="EV1" s="2" t="s">
        <v>150</v>
      </c>
      <c r="EW1" s="2" t="s">
        <v>151</v>
      </c>
      <c r="EX1" s="2" t="s">
        <v>152</v>
      </c>
      <c r="EY1" s="2" t="s">
        <v>153</v>
      </c>
      <c r="EZ1" s="2" t="s">
        <v>154</v>
      </c>
      <c r="FA1" s="2" t="s">
        <v>155</v>
      </c>
      <c r="FB1" s="2" t="s">
        <v>156</v>
      </c>
      <c r="FC1" s="2" t="s">
        <v>157</v>
      </c>
      <c r="FD1" s="2" t="s">
        <v>158</v>
      </c>
      <c r="FE1" s="2" t="s">
        <v>159</v>
      </c>
      <c r="FF1" s="2" t="s">
        <v>160</v>
      </c>
      <c r="FG1" s="2" t="s">
        <v>161</v>
      </c>
      <c r="FH1" s="2" t="s">
        <v>162</v>
      </c>
      <c r="FI1" s="2" t="s">
        <v>163</v>
      </c>
      <c r="FJ1" s="2" t="s">
        <v>164</v>
      </c>
      <c r="FK1" s="2" t="s">
        <v>165</v>
      </c>
      <c r="FL1" s="2" t="s">
        <v>166</v>
      </c>
      <c r="FM1" s="2" t="s">
        <v>167</v>
      </c>
      <c r="FN1" s="2" t="s">
        <v>168</v>
      </c>
      <c r="FO1" s="2" t="s">
        <v>169</v>
      </c>
      <c r="FP1" s="2" t="s">
        <v>170</v>
      </c>
      <c r="FQ1" s="2" t="s">
        <v>171</v>
      </c>
      <c r="FR1" s="2" t="s">
        <v>172</v>
      </c>
      <c r="FS1" s="2" t="s">
        <v>173</v>
      </c>
      <c r="FT1" s="2" t="s">
        <v>174</v>
      </c>
      <c r="FU1" s="2" t="s">
        <v>175</v>
      </c>
      <c r="FV1" s="2" t="s">
        <v>176</v>
      </c>
      <c r="FW1" s="2" t="s">
        <v>177</v>
      </c>
      <c r="FX1" s="2" t="s">
        <v>178</v>
      </c>
      <c r="FY1" s="2" t="s">
        <v>179</v>
      </c>
      <c r="FZ1" s="2" t="s">
        <v>180</v>
      </c>
      <c r="GA1" s="2" t="s">
        <v>181</v>
      </c>
      <c r="GB1" s="2" t="s">
        <v>182</v>
      </c>
      <c r="GC1" s="2" t="s">
        <v>183</v>
      </c>
      <c r="GD1" s="2" t="s">
        <v>184</v>
      </c>
      <c r="GE1" s="2" t="s">
        <v>185</v>
      </c>
      <c r="GF1" s="2" t="s">
        <v>186</v>
      </c>
      <c r="GG1" s="2" t="s">
        <v>187</v>
      </c>
      <c r="GH1" s="2" t="s">
        <v>188</v>
      </c>
    </row>
    <row r="2" spans="1:190" x14ac:dyDescent="0.2">
      <c r="A2" s="1">
        <v>1</v>
      </c>
      <c r="B2">
        <f>外轮廓!B2-内轮廓!B2</f>
        <v>7.6733018549353531</v>
      </c>
      <c r="C2">
        <f>外轮廓!C2-内轮廓!C2</f>
        <v>7.4243926711939174</v>
      </c>
      <c r="D2">
        <f>外轮廓!D2-内轮廓!D2</f>
        <v>7.9079212944509187</v>
      </c>
      <c r="E2">
        <f>外轮廓!E2-内轮廓!E2</f>
        <v>7.7587610618669416</v>
      </c>
      <c r="F2">
        <f>外轮廓!F2-内轮廓!F2</f>
        <v>7.4420669432644004</v>
      </c>
      <c r="G2">
        <f>外轮廓!G2-内轮廓!G2</f>
        <v>7.9506551951118496</v>
      </c>
      <c r="H2">
        <f>外轮廓!H2-内轮廓!H2</f>
        <v>7.9795390568474254</v>
      </c>
      <c r="I2">
        <f>外轮廓!I2-内轮廓!I2</f>
        <v>7.7954131805470723</v>
      </c>
      <c r="J2">
        <f>外轮廓!J2-内轮廓!J2</f>
        <v>7.4479381738214698</v>
      </c>
      <c r="K2">
        <f>外轮廓!K2-内轮廓!K2</f>
        <v>7.915562896854027</v>
      </c>
      <c r="L2">
        <f>外轮廓!L2-内轮廓!L2</f>
        <v>8.1159448509325465</v>
      </c>
      <c r="M2">
        <f>外轮廓!M2-内轮廓!M2</f>
        <v>7.9821454585456131</v>
      </c>
      <c r="N2">
        <f>外轮廓!N2-内轮廓!N2</f>
        <v>7.8071884802620133</v>
      </c>
      <c r="O2">
        <f>外轮廓!O2-内轮廓!O2</f>
        <v>7.4503727351529747</v>
      </c>
      <c r="P2">
        <f>外轮廓!P2-内轮廓!P2</f>
        <v>7.901748042930997</v>
      </c>
      <c r="Q2">
        <f>外轮廓!Q2-内轮廓!Q2</f>
        <v>8.0653805257440681</v>
      </c>
      <c r="R2">
        <f>外轮廓!R2-内轮廓!R2</f>
        <v>8.1300002207327928</v>
      </c>
      <c r="S2">
        <f>外轮廓!S2-内轮廓!S2</f>
        <v>7.9824005394332431</v>
      </c>
      <c r="T2">
        <f>外轮廓!T2-内轮廓!T2</f>
        <v>7.8078026564767526</v>
      </c>
      <c r="U2">
        <f>外轮廓!U2-内轮廓!U2</f>
        <v>7.449516373342739</v>
      </c>
      <c r="V2">
        <f>外轮廓!V2-内轮廓!V2</f>
        <v>7.9236293396429325</v>
      </c>
      <c r="W2">
        <f>外轮廓!W2-内轮廓!W2</f>
        <v>7.9832432570134451</v>
      </c>
      <c r="X2">
        <f>外轮廓!X2-内轮廓!X2</f>
        <v>8.0804197739561232</v>
      </c>
      <c r="Y2">
        <f>外轮廓!Y2-内轮廓!Y2</f>
        <v>8.1320649026464942</v>
      </c>
      <c r="Z2">
        <f>外轮廓!Z2-内轮廓!Z2</f>
        <v>7.9800416682688073</v>
      </c>
      <c r="AA2">
        <f>外轮廓!AA2-内轮廓!AA2</f>
        <v>7.8070734366463128</v>
      </c>
      <c r="AB2">
        <f>外轮廓!AB2-内轮廓!AB2</f>
        <v>7.4487701730757934</v>
      </c>
      <c r="AC2">
        <f>外轮廓!AC2-内轮廓!AC2</f>
        <v>7.9331279564870698</v>
      </c>
      <c r="AD2">
        <f>外轮廓!AD2-内轮廓!AD2</f>
        <v>7.9601232891152272</v>
      </c>
      <c r="AE2">
        <f>外轮廓!AE2-内轮廓!AE2</f>
        <v>8.0022488245884453</v>
      </c>
      <c r="AF2">
        <f>外轮廓!AF2-内轮廓!AF2</f>
        <v>8.0845927326397096</v>
      </c>
      <c r="AG2">
        <f>外轮廓!AG2-内轮廓!AG2</f>
        <v>8.1293862790404638</v>
      </c>
      <c r="AH2">
        <f>外轮廓!AH2-内轮廓!AH2</f>
        <v>7.9787762615329711</v>
      </c>
      <c r="AI2">
        <f>外轮廓!AI2-内轮廓!AI2</f>
        <v>7.8060808855936799</v>
      </c>
      <c r="AJ2">
        <f>外轮廓!AJ2-内轮廓!AJ2</f>
        <v>7.4481642881215357</v>
      </c>
      <c r="AK2">
        <f>外轮廓!AK2-内轮廓!AK2</f>
        <v>7.9430791043785582</v>
      </c>
      <c r="AL2">
        <f>外轮廓!AL2-内轮廓!AL2</f>
        <v>7.959064793165016</v>
      </c>
      <c r="AM2">
        <f>外轮廓!AM2-内轮廓!AM2</f>
        <v>7.9804731676470553</v>
      </c>
      <c r="AN2">
        <f>外轮廓!AN2-内轮廓!AN2</f>
        <v>8.0058888155945489</v>
      </c>
      <c r="AO2">
        <f>外轮廓!AO2-内轮廓!AO2</f>
        <v>8.0820326589244544</v>
      </c>
      <c r="AP2">
        <f>外轮廓!AP2-内轮廓!AP2</f>
        <v>8.1278308121978178</v>
      </c>
      <c r="AQ2">
        <f>外轮廓!AQ2-内轮廓!AQ2</f>
        <v>7.9775304329479901</v>
      </c>
      <c r="AR2">
        <f>外轮廓!AR2-内轮廓!AR2</f>
        <v>7.8054257962346227</v>
      </c>
      <c r="AS2">
        <f>外轮廓!AS2-内轮廓!AS2</f>
        <v>7.4483521215521762</v>
      </c>
      <c r="AT2">
        <f>外轮廓!AT2-内轮廓!AT2</f>
        <v>7.9649969083641743</v>
      </c>
      <c r="AU2">
        <f>外轮廓!AU2-内轮廓!AU2</f>
        <v>7.9704689696114777</v>
      </c>
      <c r="AV2">
        <f>外轮廓!AV2-内轮廓!AV2</f>
        <v>7.9778596277105507</v>
      </c>
      <c r="AW2">
        <f>外轮廓!AW2-内轮廓!AW2</f>
        <v>7.9844355113781624</v>
      </c>
      <c r="AX2">
        <f>外轮廓!AX2-内轮廓!AX2</f>
        <v>8.0042165353184096</v>
      </c>
      <c r="AY2">
        <f>外轮廓!AY2-内轮廓!AY2</f>
        <v>8.0813113930733955</v>
      </c>
      <c r="AZ2">
        <f>外轮廓!AZ2-内轮廓!AZ2</f>
        <v>8.1270219563048194</v>
      </c>
      <c r="BA2">
        <f>外轮廓!BA2-内轮廓!BA2</f>
        <v>7.9761857571041723</v>
      </c>
      <c r="BB2">
        <f>外轮廓!BB2-内轮廓!BB2</f>
        <v>7.8049426998769427</v>
      </c>
      <c r="BC2">
        <f>外轮廓!BC2-内轮廓!BC2</f>
        <v>7.4476875374418476</v>
      </c>
      <c r="BD2">
        <f>外轮廓!BD2-内轮廓!BD2</f>
        <v>7.9746775925141442</v>
      </c>
      <c r="BE2">
        <f>外轮廓!BE2-内轮廓!BE2</f>
        <v>7.9909827861463469</v>
      </c>
      <c r="BF2">
        <f>外轮廓!BF2-内轮廓!BF2</f>
        <v>7.9881019830441424</v>
      </c>
      <c r="BG2">
        <f>外轮廓!BG2-内轮廓!BG2</f>
        <v>7.9821762942568064</v>
      </c>
      <c r="BH2">
        <f>外轮廓!BH2-内轮廓!BH2</f>
        <v>7.9825261739890614</v>
      </c>
      <c r="BI2">
        <f>外轮廓!BI2-内轮廓!BI2</f>
        <v>8.0020154025215824</v>
      </c>
      <c r="BJ2">
        <f>外轮廓!BJ2-内轮廓!BJ2</f>
        <v>8.0806044261697849</v>
      </c>
      <c r="BK2">
        <f>外轮廓!BK2-内轮廓!BK2</f>
        <v>8.1267359413907343</v>
      </c>
      <c r="BL2">
        <f>外轮廓!BL2-内轮廓!BL2</f>
        <v>7.9765226837438234</v>
      </c>
      <c r="BM2">
        <f>外轮廓!BM2-内轮廓!BM2</f>
        <v>7.8053642797361178</v>
      </c>
      <c r="BN2">
        <f>外轮廓!BN2-内轮廓!BN2</f>
        <v>7.4468893388407835</v>
      </c>
      <c r="BO2">
        <f>外轮廓!BO2-内轮廓!BO2</f>
        <v>7.9793912316604079</v>
      </c>
      <c r="BP2">
        <f>外轮廓!BP2-内轮廓!BP2</f>
        <v>8.0037144604027795</v>
      </c>
      <c r="BQ2">
        <f>外轮廓!BQ2-内轮廓!BQ2</f>
        <v>8.0080172090346693</v>
      </c>
      <c r="BR2">
        <f>外轮廓!BR2-内轮廓!BR2</f>
        <v>7.9914945467298395</v>
      </c>
      <c r="BS2">
        <f>外轮廓!BS2-内轮廓!BS2</f>
        <v>7.9804841952986614</v>
      </c>
      <c r="BT2">
        <f>外轮廓!BT2-内轮廓!BT2</f>
        <v>7.981694158332683</v>
      </c>
      <c r="BU2">
        <f>外轮廓!BU2-内轮廓!BU2</f>
        <v>8.0019695117346039</v>
      </c>
      <c r="BV2">
        <f>外轮廓!BV2-内轮廓!BV2</f>
        <v>8.0797721302168171</v>
      </c>
      <c r="BW2">
        <f>外轮廓!BW2-内轮廓!BW2</f>
        <v>8.126577755302371</v>
      </c>
      <c r="BX2">
        <f>外轮廓!BX2-内轮廓!BX2</f>
        <v>7.9761497349223447</v>
      </c>
      <c r="BY2">
        <f>外轮廓!BY2-内轮廓!BY2</f>
        <v>7.8046608794613377</v>
      </c>
      <c r="BZ2">
        <f>外轮廓!BZ2-内轮廓!BZ2</f>
        <v>7.4483544345020896</v>
      </c>
      <c r="CA2">
        <f>外轮廓!CA2-内轮廓!CA2</f>
        <v>7.973386118439528</v>
      </c>
      <c r="CB2">
        <f>外轮廓!CB2-内轮廓!CB2</f>
        <v>8.004758362273332</v>
      </c>
      <c r="CC2">
        <f>外轮廓!CC2-内轮廓!CC2</f>
        <v>8.0195595529002262</v>
      </c>
      <c r="CD2">
        <f>外轮廓!CD2-内轮廓!CD2</f>
        <v>8.0106404424167437</v>
      </c>
      <c r="CE2">
        <f>外轮廓!CE2-内轮廓!CE2</f>
        <v>7.9902031772919244</v>
      </c>
      <c r="CF2">
        <f>外轮廓!CF2-内轮廓!CF2</f>
        <v>7.9790948517996512</v>
      </c>
      <c r="CG2">
        <f>外轮廓!CG2-内轮廓!CG2</f>
        <v>7.9811474605363522</v>
      </c>
      <c r="CH2">
        <f>外轮廓!CH2-内轮廓!CH2</f>
        <v>8.0008060992461054</v>
      </c>
      <c r="CI2">
        <f>外轮廓!CI2-内轮廓!CI2</f>
        <v>8.0803754062790709</v>
      </c>
      <c r="CJ2">
        <f>外轮廓!CJ2-内轮廓!CJ2</f>
        <v>8.1270359515421369</v>
      </c>
      <c r="CK2">
        <f>外轮廓!CK2-内轮廓!CK2</f>
        <v>7.9763195062446037</v>
      </c>
      <c r="CL2">
        <f>外轮廓!CL2-内轮廓!CL2</f>
        <v>7.8041330668523052</v>
      </c>
      <c r="CM2">
        <f>外轮廓!CM2-内轮廓!CM2</f>
        <v>7.4468267682917464</v>
      </c>
      <c r="CN2">
        <f>外轮廓!CN2-内轮廓!CN2</f>
        <v>7.9701436541776509</v>
      </c>
      <c r="CO2">
        <f>外轮廓!CO2-内轮廓!CO2</f>
        <v>7.9978039413632551</v>
      </c>
      <c r="CP2">
        <f>外轮廓!CP2-内轮廓!CP2</f>
        <v>8.0196060148428145</v>
      </c>
      <c r="CQ2">
        <f>外轮廓!CQ2-内轮廓!CQ2</f>
        <v>8.0216774716148507</v>
      </c>
      <c r="CR2">
        <f>外轮廓!CR2-内轮廓!CR2</f>
        <v>8.009432293172587</v>
      </c>
      <c r="CS2">
        <f>外轮廓!CS2-内轮廓!CS2</f>
        <v>7.9882113997816013</v>
      </c>
      <c r="CT2">
        <f>外轮廓!CT2-内轮廓!CT2</f>
        <v>7.9790859554097793</v>
      </c>
      <c r="CU2">
        <f>外轮廓!CU2-内轮廓!CU2</f>
        <v>7.980355337557242</v>
      </c>
      <c r="CV2">
        <f>外轮廓!CV2-内轮廓!CV2</f>
        <v>8.0022869977547302</v>
      </c>
      <c r="CW2">
        <f>外轮廓!CW2-内轮廓!CW2</f>
        <v>8.0791448197906881</v>
      </c>
      <c r="CX2">
        <f>外轮廓!CX2-内轮廓!CX2</f>
        <v>8.1256661513585833</v>
      </c>
      <c r="CY2">
        <f>外轮廓!CY2-内轮廓!CY2</f>
        <v>7.9772996569279826</v>
      </c>
      <c r="CZ2">
        <f>外轮廓!CZ2-内轮廓!CZ2</f>
        <v>7.804442344711827</v>
      </c>
      <c r="DA2">
        <f>外轮廓!DA2-内轮廓!DA2</f>
        <v>7.4482193052521204</v>
      </c>
      <c r="DB2">
        <f>外轮廓!DB2-内轮廓!DB2</f>
        <v>7.9645999479891465</v>
      </c>
      <c r="DC2">
        <f>外轮廓!DC2-内轮廓!DC2</f>
        <v>7.9951023567054094</v>
      </c>
      <c r="DD2">
        <f>外轮廓!DD2-内轮廓!DD2</f>
        <v>8.0138921013623339</v>
      </c>
      <c r="DE2">
        <f>外轮廓!DE2-内轮廓!DE2</f>
        <v>8.0219893657667427</v>
      </c>
      <c r="DF2">
        <f>外轮廓!DF2-内轮廓!DF2</f>
        <v>8.0211218090367673</v>
      </c>
      <c r="DG2">
        <f>外轮廓!DG2-内轮廓!DG2</f>
        <v>8.008445205654688</v>
      </c>
      <c r="DH2">
        <f>外轮廓!DH2-内轮廓!DH2</f>
        <v>7.9879427392990969</v>
      </c>
      <c r="DI2">
        <f>外轮廓!DI2-内轮廓!DI2</f>
        <v>7.9789030373440966</v>
      </c>
      <c r="DJ2">
        <f>外轮廓!DJ2-内轮廓!DJ2</f>
        <v>7.9806054977591074</v>
      </c>
      <c r="DK2">
        <f>外轮廓!DK2-内轮廓!DK2</f>
        <v>8.001451190179921</v>
      </c>
      <c r="DL2">
        <f>外轮廓!DL2-内轮廓!DL2</f>
        <v>8.0800280166885159</v>
      </c>
      <c r="DM2">
        <f>外轮廓!DM2-内轮廓!DM2</f>
        <v>8.1259066707590897</v>
      </c>
      <c r="DN2">
        <f>外轮廓!DN2-内轮廓!DN2</f>
        <v>7.9762140333675866</v>
      </c>
      <c r="DO2">
        <f>外轮廓!DO2-内轮廓!DO2</f>
        <v>7.8050705664928941</v>
      </c>
      <c r="DP2">
        <f>外轮廓!DP2-内轮廓!DP2</f>
        <v>7.4497857243664782</v>
      </c>
      <c r="DQ2">
        <f>外轮廓!DQ2-内轮廓!DQ2</f>
        <v>7.9584834447634272</v>
      </c>
      <c r="DR2">
        <f>外轮廓!DR2-内轮廓!DR2</f>
        <v>7.9880925304965977</v>
      </c>
      <c r="DS2">
        <f>外轮廓!DS2-内轮廓!DS2</f>
        <v>8.0123283057983556</v>
      </c>
      <c r="DT2">
        <f>外轮廓!DT2-内轮廓!DT2</f>
        <v>8.0163058398702809</v>
      </c>
      <c r="DU2">
        <f>外轮廓!DU2-内轮廓!DU2</f>
        <v>8.0210430144520082</v>
      </c>
      <c r="DV2">
        <f>外轮廓!DV2-内轮廓!DV2</f>
        <v>8.0194326202264712</v>
      </c>
      <c r="DW2">
        <f>外轮廓!DW2-内轮廓!DW2</f>
        <v>8.0086274847415702</v>
      </c>
      <c r="DX2">
        <f>外轮廓!DX2-内轮廓!DX2</f>
        <v>7.987748402523259</v>
      </c>
      <c r="DY2">
        <f>外轮廓!DY2-内轮廓!DY2</f>
        <v>7.9777562386666112</v>
      </c>
      <c r="DZ2">
        <f>外轮廓!DZ2-内轮廓!DZ2</f>
        <v>7.9799156229355539</v>
      </c>
      <c r="EA2">
        <f>外轮廓!EA2-内轮廓!EA2</f>
        <v>8.0017360018554022</v>
      </c>
      <c r="EB2">
        <f>外轮廓!EB2-内轮廓!EB2</f>
        <v>8.0799559244247874</v>
      </c>
      <c r="EC2">
        <f>外轮廓!EC2-内轮廓!EC2</f>
        <v>8.1255715999343039</v>
      </c>
      <c r="ED2">
        <f>外轮廓!ED2-内轮廓!ED2</f>
        <v>7.9770982419981209</v>
      </c>
      <c r="EE2">
        <f>外轮廓!EE2-内轮廓!EE2</f>
        <v>7.8040929741691585</v>
      </c>
      <c r="EF2">
        <f>外轮廓!EF2-内轮廓!EF2</f>
        <v>7.4485923608707054</v>
      </c>
      <c r="EG2">
        <f>外轮廓!EG2-内轮廓!EG2</f>
        <v>7.9577105333882976</v>
      </c>
      <c r="EH2">
        <f>外轮廓!EH2-内轮廓!EH2</f>
        <v>7.9828485895740684</v>
      </c>
      <c r="EI2">
        <f>外轮廓!EI2-内轮廓!EI2</f>
        <v>8.005068336247227</v>
      </c>
      <c r="EJ2">
        <f>外轮廓!EJ2-内轮廓!EJ2</f>
        <v>8.0139963943928372</v>
      </c>
      <c r="EK2">
        <f>外轮廓!EK2-内轮廓!EK2</f>
        <v>8.0145329617411676</v>
      </c>
      <c r="EL2">
        <f>外轮廓!EL2-内轮廓!EL2</f>
        <v>8.019161348386934</v>
      </c>
      <c r="EM2">
        <f>外轮廓!EM2-内轮廓!EM2</f>
        <v>8.0188432718856149</v>
      </c>
      <c r="EN2">
        <f>外轮廓!EN2-内轮廓!EN2</f>
        <v>8.0078532562524032</v>
      </c>
      <c r="EO2">
        <f>外轮廓!EO2-内轮廓!EO2</f>
        <v>7.9886252089004444</v>
      </c>
      <c r="EP2">
        <f>外轮廓!EP2-内轮廓!EP2</f>
        <v>7.9776613308124276</v>
      </c>
      <c r="EQ2">
        <f>外轮廓!EQ2-内轮廓!EQ2</f>
        <v>7.9805830602202619</v>
      </c>
      <c r="ER2">
        <f>外轮廓!ER2-内轮廓!ER2</f>
        <v>8.0015095640880851</v>
      </c>
      <c r="ES2">
        <f>外轮廓!ES2-内轮廓!ES2</f>
        <v>8.079727767538639</v>
      </c>
      <c r="ET2">
        <f>外轮廓!ET2-内轮廓!ET2</f>
        <v>8.1257102497084546</v>
      </c>
      <c r="EU2">
        <f>外轮廓!EU2-内轮廓!EU2</f>
        <v>7.976544264849057</v>
      </c>
      <c r="EV2">
        <f>外轮廓!EV2-内轮廓!EV2</f>
        <v>7.8036526083006628</v>
      </c>
      <c r="EW2">
        <f>外轮廓!EW2-内轮廓!EW2</f>
        <v>7.4508787637510778</v>
      </c>
      <c r="EX2">
        <f>外轮廓!EX2-内轮廓!EX2</f>
        <v>7.9579695988553851</v>
      </c>
      <c r="EY2">
        <f>外轮廓!EY2-内轮廓!EY2</f>
        <v>7.9824585658024176</v>
      </c>
      <c r="EZ2">
        <f>外轮廓!EZ2-内轮廓!EZ2</f>
        <v>8.0006797882296397</v>
      </c>
      <c r="FA2">
        <f>外轮廓!FA2-内轮廓!FA2</f>
        <v>8.0080621935423828</v>
      </c>
      <c r="FB2">
        <f>外轮廓!FB2-内轮廓!FB2</f>
        <v>8.0123562373014501</v>
      </c>
      <c r="FC2">
        <f>外轮廓!FC2-内轮廓!FC2</f>
        <v>8.0137611752415303</v>
      </c>
      <c r="FD2">
        <f>外轮廓!FD2-内轮廓!FD2</f>
        <v>8.018782885741107</v>
      </c>
      <c r="FE2">
        <f>外轮廓!FE2-内轮廓!FE2</f>
        <v>8.0190475333429276</v>
      </c>
      <c r="FF2">
        <f>外轮廓!FF2-内轮廓!FF2</f>
        <v>8.0076621274338997</v>
      </c>
      <c r="FG2">
        <f>外轮廓!FG2-内轮廓!FG2</f>
        <v>7.9871824743110729</v>
      </c>
      <c r="FH2">
        <f>外轮廓!FH2-内轮廓!FH2</f>
        <v>7.9774604713969879</v>
      </c>
      <c r="FI2">
        <f>外轮廓!FI2-内轮廓!FI2</f>
        <v>7.9787978951212821</v>
      </c>
      <c r="FJ2">
        <f>外轮廓!FJ2-内轮廓!FJ2</f>
        <v>8.0001462558624361</v>
      </c>
      <c r="FK2">
        <f>外轮廓!FK2-内轮廓!FK2</f>
        <v>8.0796329131373881</v>
      </c>
      <c r="FL2">
        <f>外轮廓!FL2-内轮廓!FL2</f>
        <v>8.126819447469412</v>
      </c>
      <c r="FM2">
        <f>外轮廓!FM2-内轮廓!FM2</f>
        <v>7.9752206346794488</v>
      </c>
      <c r="FN2">
        <f>外轮廓!FN2-内轮廓!FN2</f>
        <v>7.8054052981555344</v>
      </c>
      <c r="FO2">
        <f>外轮廓!FO2-内轮廓!FO2</f>
        <v>7.441294661261729</v>
      </c>
      <c r="FP2">
        <f>外轮廓!FP2-内轮廓!FP2</f>
        <v>7.9898012612705394</v>
      </c>
      <c r="FQ2">
        <f>外轮廓!FQ2-内轮廓!FQ2</f>
        <v>7.9844269428759418</v>
      </c>
      <c r="FR2">
        <f>外轮廓!FR2-内轮廓!FR2</f>
        <v>8.0011652600005583</v>
      </c>
      <c r="FS2">
        <f>外轮廓!FS2-内轮廓!FS2</f>
        <v>8.0048307224026587</v>
      </c>
      <c r="FT2">
        <f>外轮廓!FT2-内轮廓!FT2</f>
        <v>8.0060605184468301</v>
      </c>
      <c r="FU2">
        <f>外轮廓!FU2-内轮廓!FU2</f>
        <v>8.0120000217136358</v>
      </c>
      <c r="FV2">
        <f>外轮廓!FV2-内轮廓!FV2</f>
        <v>8.0142446795714974</v>
      </c>
      <c r="FW2">
        <f>外轮廓!FW2-内轮廓!FW2</f>
        <v>8.0196629314291599</v>
      </c>
      <c r="FX2">
        <f>外轮廓!FX2-内轮廓!FX2</f>
        <v>8.0180351968973262</v>
      </c>
      <c r="FY2">
        <f>外轮廓!FY2-内轮廓!FY2</f>
        <v>8.0070261038467301</v>
      </c>
      <c r="FZ2">
        <f>外轮廓!FZ2-内轮廓!FZ2</f>
        <v>7.986812157432027</v>
      </c>
      <c r="GA2">
        <f>外轮廓!GA2-内轮廓!GA2</f>
        <v>7.9778115792162332</v>
      </c>
      <c r="GB2">
        <f>外轮廓!GB2-内轮廓!GB2</f>
        <v>7.9800974881467184</v>
      </c>
      <c r="GC2">
        <f>外轮廓!GC2-内轮廓!GC2</f>
        <v>8.0022861406672625</v>
      </c>
      <c r="GD2">
        <f>外轮廓!GD2-内轮廓!GD2</f>
        <v>8.0793989853699664</v>
      </c>
      <c r="GE2">
        <f>外轮廓!GE2-内轮廓!GE2</f>
        <v>8.1265632394308973</v>
      </c>
      <c r="GF2">
        <f>外轮廓!GF2-内轮廓!GF2</f>
        <v>7.9769508369606257</v>
      </c>
      <c r="GG2">
        <f>外轮廓!GG2-内轮廓!GG2</f>
        <v>7.8057110468508455</v>
      </c>
      <c r="GH2">
        <f>外轮廓!GH2-内轮廓!GH2</f>
        <v>7.4475721352090929</v>
      </c>
    </row>
    <row r="3" spans="1:190" x14ac:dyDescent="0.2">
      <c r="A3" s="1">
        <v>2</v>
      </c>
      <c r="B3">
        <f>外轮廓!B3-内轮廓!B3</f>
        <v>7.6610677535393137</v>
      </c>
      <c r="C3">
        <f>外轮廓!C3-内轮廓!C3</f>
        <v>7.3545367839059956</v>
      </c>
      <c r="D3">
        <f>外轮廓!D3-内轮廓!D3</f>
        <v>7.9163692284435427</v>
      </c>
      <c r="E3">
        <f>外轮廓!E3-内轮廓!E3</f>
        <v>7.7347741403666177</v>
      </c>
      <c r="F3">
        <f>外轮廓!F3-内轮廓!F3</f>
        <v>7.3713035136462182</v>
      </c>
      <c r="G3">
        <f>外轮廓!G3-内轮廓!G3</f>
        <v>7.9624489577181947</v>
      </c>
      <c r="H3">
        <f>外轮廓!H3-内轮廓!H3</f>
        <v>7.9538904516650675</v>
      </c>
      <c r="I3">
        <f>外轮廓!I3-内轮廓!I3</f>
        <v>7.7683499786481569</v>
      </c>
      <c r="J3">
        <f>外轮廓!J3-内轮廓!J3</f>
        <v>7.3775736099218108</v>
      </c>
      <c r="K3">
        <f>外轮廓!K3-内轮廓!K3</f>
        <v>7.9272119717811798</v>
      </c>
      <c r="L3">
        <f>外轮廓!L3-内轮廓!L3</f>
        <v>8.1049461046461602</v>
      </c>
      <c r="M3">
        <f>外轮廓!M3-内轮廓!M3</f>
        <v>7.9581278572347607</v>
      </c>
      <c r="N3">
        <f>外轮廓!N3-内轮廓!N3</f>
        <v>7.780568642566255</v>
      </c>
      <c r="O3">
        <f>外轮廓!O3-内轮廓!O3</f>
        <v>7.379672320820017</v>
      </c>
      <c r="P3">
        <f>外轮廓!P3-内轮廓!P3</f>
        <v>7.9172875915056515</v>
      </c>
      <c r="Q3">
        <f>外轮廓!Q3-内轮廓!Q3</f>
        <v>8.0632917582401156</v>
      </c>
      <c r="R3">
        <f>外轮廓!R3-内轮廓!R3</f>
        <v>8.1190846845619724</v>
      </c>
      <c r="S3">
        <f>外轮廓!S3-内轮廓!S3</f>
        <v>7.960332386157301</v>
      </c>
      <c r="T3">
        <f>外轮廓!T3-内轮廓!T3</f>
        <v>7.7815184545168989</v>
      </c>
      <c r="U3">
        <f>外轮廓!U3-内轮廓!U3</f>
        <v>7.3779808567533962</v>
      </c>
      <c r="V3">
        <f>外轮廓!V3-内轮廓!V3</f>
        <v>7.9332183809305334</v>
      </c>
      <c r="W3">
        <f>外轮廓!W3-内轮廓!W3</f>
        <v>7.9878805550583891</v>
      </c>
      <c r="X3">
        <f>外轮廓!X3-内轮廓!X3</f>
        <v>8.0788963741909363</v>
      </c>
      <c r="Y3">
        <f>外轮廓!Y3-内轮廓!Y3</f>
        <v>8.1221704415541964</v>
      </c>
      <c r="Z3">
        <f>外轮廓!Z3-内轮廓!Z3</f>
        <v>7.9591982113268216</v>
      </c>
      <c r="AA3">
        <f>外轮廓!AA3-内轮廓!AA3</f>
        <v>7.7807009634692612</v>
      </c>
      <c r="AB3">
        <f>外轮廓!AB3-内轮廓!AB3</f>
        <v>7.3777601055214461</v>
      </c>
      <c r="AC3">
        <f>外轮廓!AC3-内轮廓!AC3</f>
        <v>7.9370879324023953</v>
      </c>
      <c r="AD3">
        <f>外轮廓!AD3-内轮廓!AD3</f>
        <v>7.9662450364407107</v>
      </c>
      <c r="AE3">
        <f>外轮廓!AE3-内轮廓!AE3</f>
        <v>8.0064932341356503</v>
      </c>
      <c r="AF3">
        <f>外轮廓!AF3-内轮廓!AF3</f>
        <v>8.0830154482549972</v>
      </c>
      <c r="AG3">
        <f>外轮廓!AG3-内轮廓!AG3</f>
        <v>8.1207877219420084</v>
      </c>
      <c r="AH3">
        <f>外轮廓!AH3-内轮廓!AH3</f>
        <v>7.9570393965938138</v>
      </c>
      <c r="AI3">
        <f>外轮廓!AI3-内轮廓!AI3</f>
        <v>7.7800500318112924</v>
      </c>
      <c r="AJ3">
        <f>外轮廓!AJ3-内轮廓!AJ3</f>
        <v>7.3785812636350805</v>
      </c>
      <c r="AK3">
        <f>外轮廓!AK3-内轮廓!AK3</f>
        <v>7.9491202352651023</v>
      </c>
      <c r="AL3">
        <f>外轮廓!AL3-内轮廓!AL3</f>
        <v>7.9628244440719307</v>
      </c>
      <c r="AM3">
        <f>外轮廓!AM3-内轮廓!AM3</f>
        <v>7.9879972422745276</v>
      </c>
      <c r="AN3">
        <f>外轮廓!AN3-内轮廓!AN3</f>
        <v>8.0094359131533217</v>
      </c>
      <c r="AO3">
        <f>外轮廓!AO3-内轮廓!AO3</f>
        <v>8.0804898493703199</v>
      </c>
      <c r="AP3">
        <f>外轮廓!AP3-内轮廓!AP3</f>
        <v>8.1198883882499509</v>
      </c>
      <c r="AQ3">
        <f>外轮廓!AQ3-内轮廓!AQ3</f>
        <v>7.9558398733482107</v>
      </c>
      <c r="AR3">
        <f>外轮廓!AR3-内轮廓!AR3</f>
        <v>7.7785481000314576</v>
      </c>
      <c r="AS3">
        <f>外轮廓!AS3-内轮廓!AS3</f>
        <v>7.3772701261689484</v>
      </c>
      <c r="AT3">
        <f>外轮廓!AT3-内轮廓!AT3</f>
        <v>7.9681846625211001</v>
      </c>
      <c r="AU3">
        <f>外轮廓!AU3-内轮廓!AU3</f>
        <v>7.9758507492557733</v>
      </c>
      <c r="AV3">
        <f>外轮廓!AV3-内轮廓!AV3</f>
        <v>7.9825059438853359</v>
      </c>
      <c r="AW3">
        <f>外轮廓!AW3-内轮廓!AW3</f>
        <v>7.9902339754164302</v>
      </c>
      <c r="AX3">
        <f>外轮廓!AX3-内轮廓!AX3</f>
        <v>8.0086507217765579</v>
      </c>
      <c r="AY3">
        <f>外轮廓!AY3-内轮廓!AY3</f>
        <v>8.0791823379100975</v>
      </c>
      <c r="AZ3">
        <f>外轮廓!AZ3-内轮廓!AZ3</f>
        <v>8.1185426624763508</v>
      </c>
      <c r="BA3">
        <f>外轮廓!BA3-内轮廓!BA3</f>
        <v>7.9555806408309699</v>
      </c>
      <c r="BB3">
        <f>外轮廓!BB3-内轮廓!BB3</f>
        <v>7.7783257383700821</v>
      </c>
      <c r="BC3">
        <f>外轮廓!BC3-内轮廓!BC3</f>
        <v>7.3770684092518444</v>
      </c>
      <c r="BD3">
        <f>外轮廓!BD3-内轮廓!BD3</f>
        <v>7.9684638480784038</v>
      </c>
      <c r="BE3">
        <f>外轮廓!BE3-内轮廓!BE3</f>
        <v>7.9933895650637723</v>
      </c>
      <c r="BF3">
        <f>外轮廓!BF3-内轮廓!BF3</f>
        <v>7.993053717601704</v>
      </c>
      <c r="BG3">
        <f>外轮廓!BG3-内轮廓!BG3</f>
        <v>7.9858714759282634</v>
      </c>
      <c r="BH3">
        <f>外轮廓!BH3-内轮廓!BH3</f>
        <v>7.9887846409149326</v>
      </c>
      <c r="BI3">
        <f>外轮廓!BI3-内轮廓!BI3</f>
        <v>8.0074384627134236</v>
      </c>
      <c r="BJ3">
        <f>外轮廓!BJ3-内轮廓!BJ3</f>
        <v>8.0782785909441515</v>
      </c>
      <c r="BK3">
        <f>外轮廓!BK3-内轮廓!BK3</f>
        <v>8.11771037930259</v>
      </c>
      <c r="BL3">
        <f>外轮廓!BL3-内轮廓!BL3</f>
        <v>7.9549051030250801</v>
      </c>
      <c r="BM3">
        <f>外轮廓!BM3-内轮廓!BM3</f>
        <v>7.7784084005369714</v>
      </c>
      <c r="BN3">
        <f>外轮廓!BN3-内轮廓!BN3</f>
        <v>7.3773945613098775</v>
      </c>
      <c r="BO3">
        <f>外轮廓!BO3-内轮廓!BO3</f>
        <v>7.9648357091616901</v>
      </c>
      <c r="BP3">
        <f>外轮廓!BP3-内轮廓!BP3</f>
        <v>7.9917786030094469</v>
      </c>
      <c r="BQ3">
        <f>外轮廓!BQ3-内轮廓!BQ3</f>
        <v>8.0115305882480321</v>
      </c>
      <c r="BR3">
        <f>外轮廓!BR3-内轮廓!BR3</f>
        <v>7.9968201955484517</v>
      </c>
      <c r="BS3">
        <f>外轮廓!BS3-内轮廓!BS3</f>
        <v>7.9837904253715664</v>
      </c>
      <c r="BT3">
        <f>外轮廓!BT3-内轮廓!BT3</f>
        <v>7.9887530047816391</v>
      </c>
      <c r="BU3">
        <f>外轮廓!BU3-内轮廓!BU3</f>
        <v>8.0060655329365318</v>
      </c>
      <c r="BV3">
        <f>外轮廓!BV3-内轮廓!BV3</f>
        <v>8.0782600481166291</v>
      </c>
      <c r="BW3">
        <f>外轮廓!BW3-内轮廓!BW3</f>
        <v>8.1173893920014528</v>
      </c>
      <c r="BX3">
        <f>外轮廓!BX3-内轮廓!BX3</f>
        <v>7.9550464841605972</v>
      </c>
      <c r="BY3">
        <f>外轮廓!BY3-内轮廓!BY3</f>
        <v>7.7775511297049853</v>
      </c>
      <c r="BZ3">
        <f>外轮廓!BZ3-内轮廓!BZ3</f>
        <v>7.3769013855763497</v>
      </c>
      <c r="CA3">
        <f>外轮廓!CA3-内轮廓!CA3</f>
        <v>7.961808282172008</v>
      </c>
      <c r="CB3">
        <f>外轮廓!CB3-内轮廓!CB3</f>
        <v>7.9885136304067501</v>
      </c>
      <c r="CC3">
        <f>外轮廓!CC3-内轮廓!CC3</f>
        <v>8.009129746694974</v>
      </c>
      <c r="CD3">
        <f>外轮廓!CD3-内轮廓!CD3</f>
        <v>8.0138086549387069</v>
      </c>
      <c r="CE3">
        <f>外轮廓!CE3-内轮廓!CE3</f>
        <v>7.9946145684743328</v>
      </c>
      <c r="CF3">
        <f>外轮廓!CF3-内轮廓!CF3</f>
        <v>7.9830148892530417</v>
      </c>
      <c r="CG3">
        <f>外轮廓!CG3-内轮廓!CG3</f>
        <v>7.9869017224547108</v>
      </c>
      <c r="CH3">
        <f>外轮廓!CH3-内轮廓!CH3</f>
        <v>8.0058654224888848</v>
      </c>
      <c r="CI3">
        <f>外轮廓!CI3-内轮廓!CI3</f>
        <v>8.0780914406560598</v>
      </c>
      <c r="CJ3">
        <f>外轮廓!CJ3-内轮廓!CJ3</f>
        <v>8.117923309863226</v>
      </c>
      <c r="CK3">
        <f>外轮廓!CK3-内轮廓!CK3</f>
        <v>7.9551993881487064</v>
      </c>
      <c r="CL3">
        <f>外轮廓!CL3-内轮廓!CL3</f>
        <v>7.778172232195697</v>
      </c>
      <c r="CM3">
        <f>外轮廓!CM3-内轮廓!CM3</f>
        <v>7.3762494516622965</v>
      </c>
      <c r="CN3">
        <f>外轮廓!CN3-内轮廓!CN3</f>
        <v>7.9547251078239576</v>
      </c>
      <c r="CO3">
        <f>外轮廓!CO3-内轮廓!CO3</f>
        <v>7.9848581746072043</v>
      </c>
      <c r="CP3">
        <f>外轮廓!CP3-内轮廓!CP3</f>
        <v>8.0049787225273263</v>
      </c>
      <c r="CQ3">
        <f>外轮廓!CQ3-内轮廓!CQ3</f>
        <v>8.0121712254664601</v>
      </c>
      <c r="CR3">
        <f>外轮廓!CR3-内轮廓!CR3</f>
        <v>8.0125098399731911</v>
      </c>
      <c r="CS3">
        <f>外轮廓!CS3-内轮廓!CS3</f>
        <v>7.994480883673635</v>
      </c>
      <c r="CT3">
        <f>外轮廓!CT3-内轮廓!CT3</f>
        <v>7.9826249783358207</v>
      </c>
      <c r="CU3">
        <f>外轮廓!CU3-内轮廓!CU3</f>
        <v>7.9869311361899982</v>
      </c>
      <c r="CV3">
        <f>外轮廓!CV3-内轮廓!CV3</f>
        <v>8.005826322223065</v>
      </c>
      <c r="CW3">
        <f>外轮廓!CW3-内轮廓!CW3</f>
        <v>8.0787949891692712</v>
      </c>
      <c r="CX3">
        <f>外轮廓!CX3-内轮廓!CX3</f>
        <v>8.117032855115788</v>
      </c>
      <c r="CY3">
        <f>外轮廓!CY3-内轮廓!CY3</f>
        <v>7.9540038751200832</v>
      </c>
      <c r="CZ3">
        <f>外轮廓!CZ3-内轮廓!CZ3</f>
        <v>7.7787137501984596</v>
      </c>
      <c r="DA3">
        <f>外轮廓!DA3-内轮廓!DA3</f>
        <v>7.3779813586171343</v>
      </c>
      <c r="DB3">
        <f>外轮廓!DB3-内轮廓!DB3</f>
        <v>7.9521127539681444</v>
      </c>
      <c r="DC3">
        <f>外轮廓!DC3-内轮廓!DC3</f>
        <v>7.9784368687183012</v>
      </c>
      <c r="DD3">
        <f>外轮廓!DD3-内轮廓!DD3</f>
        <v>8.0012444118055122</v>
      </c>
      <c r="DE3">
        <f>外轮廓!DE3-内轮廓!DE3</f>
        <v>8.008123858557763</v>
      </c>
      <c r="DF3">
        <f>外轮廓!DF3-内轮廓!DF3</f>
        <v>8.0112081960114203</v>
      </c>
      <c r="DG3">
        <f>外轮廓!DG3-内轮廓!DG3</f>
        <v>8.0112097913038234</v>
      </c>
      <c r="DH3">
        <f>外轮廓!DH3-内轮廓!DH3</f>
        <v>7.9939956323155208</v>
      </c>
      <c r="DI3">
        <f>外轮廓!DI3-内轮廓!DI3</f>
        <v>7.9820849592696774</v>
      </c>
      <c r="DJ3">
        <f>外轮廓!DJ3-内轮廓!DJ3</f>
        <v>7.9867993118822795</v>
      </c>
      <c r="DK3">
        <f>外轮廓!DK3-内轮廓!DK3</f>
        <v>8.0055827199197189</v>
      </c>
      <c r="DL3">
        <f>外轮廓!DL3-内轮廓!DL3</f>
        <v>8.0777120434248744</v>
      </c>
      <c r="DM3">
        <f>外轮廓!DM3-内轮廓!DM3</f>
        <v>8.1175741507947947</v>
      </c>
      <c r="DN3">
        <f>外轮廓!DN3-内轮廓!DN3</f>
        <v>7.9541800736921644</v>
      </c>
      <c r="DO3">
        <f>外轮廓!DO3-内轮廓!DO3</f>
        <v>7.7786944429992282</v>
      </c>
      <c r="DP3">
        <f>外轮廓!DP3-内轮廓!DP3</f>
        <v>7.3765869941492639</v>
      </c>
      <c r="DQ3">
        <f>外轮廓!DQ3-内轮廓!DQ3</f>
        <v>7.951563359277916</v>
      </c>
      <c r="DR3">
        <f>外轮廓!DR3-内轮廓!DR3</f>
        <v>7.9753756983006632</v>
      </c>
      <c r="DS3">
        <f>外轮廓!DS3-内轮廓!DS3</f>
        <v>7.9961874603104093</v>
      </c>
      <c r="DT3">
        <f>外轮廓!DT3-内轮廓!DT3</f>
        <v>8.0054268226550711</v>
      </c>
      <c r="DU3">
        <f>外轮廓!DU3-内轮廓!DU3</f>
        <v>8.007271269482171</v>
      </c>
      <c r="DV3">
        <f>外轮廓!DV3-内轮廓!DV3</f>
        <v>8.0102818049743938</v>
      </c>
      <c r="DW3">
        <f>外轮廓!DW3-内轮廓!DW3</f>
        <v>8.0112699933887725</v>
      </c>
      <c r="DX3">
        <f>外轮廓!DX3-内轮廓!DX3</f>
        <v>7.9927729830231016</v>
      </c>
      <c r="DY3">
        <f>外轮廓!DY3-内轮廓!DY3</f>
        <v>7.9824521976693354</v>
      </c>
      <c r="DZ3">
        <f>外轮廓!DZ3-内轮廓!DZ3</f>
        <v>7.9876136919223235</v>
      </c>
      <c r="EA3">
        <f>外轮廓!EA3-内轮廓!EA3</f>
        <v>8.0051480649105109</v>
      </c>
      <c r="EB3">
        <f>外轮廓!EB3-内轮廓!EB3</f>
        <v>8.0780516026601106</v>
      </c>
      <c r="EC3">
        <f>外轮廓!EC3-内轮廓!EC3</f>
        <v>8.1170546886192447</v>
      </c>
      <c r="ED3">
        <f>外轮廓!ED3-内轮廓!ED3</f>
        <v>7.95366050699268</v>
      </c>
      <c r="EE3">
        <f>外轮廓!EE3-内轮廓!EE3</f>
        <v>7.7795843976409245</v>
      </c>
      <c r="EF3">
        <f>外轮廓!EF3-内轮廓!EF3</f>
        <v>7.3764244683279934</v>
      </c>
      <c r="EG3">
        <f>外轮廓!EG3-内轮廓!EG3</f>
        <v>7.954253080052009</v>
      </c>
      <c r="EH3">
        <f>外轮廓!EH3-内轮廓!EH3</f>
        <v>7.9755576518817115</v>
      </c>
      <c r="EI3">
        <f>外轮廓!EI3-内轮廓!EI3</f>
        <v>7.9933164224878297</v>
      </c>
      <c r="EJ3">
        <f>外轮廓!EJ3-内轮廓!EJ3</f>
        <v>7.9996241835025437</v>
      </c>
      <c r="EK3">
        <f>外轮廓!EK3-内轮廓!EK3</f>
        <v>8.0041525724502733</v>
      </c>
      <c r="EL3">
        <f>外轮廓!EL3-内轮廓!EL3</f>
        <v>8.0058555559800446</v>
      </c>
      <c r="EM3">
        <f>外轮廓!EM3-内轮廓!EM3</f>
        <v>8.0096191623274748</v>
      </c>
      <c r="EN3">
        <f>外轮廓!EN3-内轮廓!EN3</f>
        <v>8.0102969140047762</v>
      </c>
      <c r="EO3">
        <f>外轮廓!EO3-内轮廓!EO3</f>
        <v>7.9932718727036018</v>
      </c>
      <c r="EP3">
        <f>外轮廓!EP3-内轮廓!EP3</f>
        <v>7.982099133293147</v>
      </c>
      <c r="EQ3">
        <f>外轮廓!EQ3-内轮廓!EQ3</f>
        <v>7.9874501371327078</v>
      </c>
      <c r="ER3">
        <f>外轮廓!ER3-内轮廓!ER3</f>
        <v>8.005675335624602</v>
      </c>
      <c r="ES3">
        <f>外轮廓!ES3-内轮廓!ES3</f>
        <v>8.0767074341455363</v>
      </c>
      <c r="ET3">
        <f>外轮廓!ET3-内轮廓!ET3</f>
        <v>8.1168552097572046</v>
      </c>
      <c r="EU3">
        <f>外轮廓!EU3-内轮廓!EU3</f>
        <v>7.9534926113031865</v>
      </c>
      <c r="EV3">
        <f>外轮廓!EV3-内轮廓!EV3</f>
        <v>7.7771044027404272</v>
      </c>
      <c r="EW3">
        <f>外轮廓!EW3-内轮廓!EW3</f>
        <v>7.3790870567211542</v>
      </c>
      <c r="EX3">
        <f>外轮廓!EX3-内轮廓!EX3</f>
        <v>7.9584265480099106</v>
      </c>
      <c r="EY3">
        <f>外轮廓!EY3-内轮廓!EY3</f>
        <v>7.9779752383349098</v>
      </c>
      <c r="EZ3">
        <f>外轮廓!EZ3-内轮廓!EZ3</f>
        <v>7.9939459853987955</v>
      </c>
      <c r="FA3">
        <f>外轮廓!FA3-内轮廓!FA3</f>
        <v>7.9967160287380246</v>
      </c>
      <c r="FB3">
        <f>外轮廓!FB3-内轮廓!FB3</f>
        <v>7.9982354236732185</v>
      </c>
      <c r="FC3">
        <f>外轮廓!FC3-内轮廓!FC3</f>
        <v>8.0028039155974611</v>
      </c>
      <c r="FD3">
        <f>外轮廓!FD3-内轮廓!FD3</f>
        <v>8.0062744862608923</v>
      </c>
      <c r="FE3">
        <f>外轮廓!FE3-内轮廓!FE3</f>
        <v>8.0090246884572664</v>
      </c>
      <c r="FF3">
        <f>外轮廓!FF3-内轮廓!FF3</f>
        <v>8.0097274939374792</v>
      </c>
      <c r="FG3">
        <f>外轮廓!FG3-内轮廓!FG3</f>
        <v>7.992530960003922</v>
      </c>
      <c r="FH3">
        <f>外轮廓!FH3-内轮廓!FH3</f>
        <v>7.9811810580655234</v>
      </c>
      <c r="FI3">
        <f>外轮廓!FI3-内轮廓!FI3</f>
        <v>7.9865778995526426</v>
      </c>
      <c r="FJ3">
        <f>外轮廓!FJ3-内轮廓!FJ3</f>
        <v>8.0062109813671896</v>
      </c>
      <c r="FK3">
        <f>外轮廓!FK3-内轮廓!FK3</f>
        <v>8.0763424671334647</v>
      </c>
      <c r="FL3">
        <f>外轮廓!FL3-内轮廓!FL3</f>
        <v>8.1161319644885666</v>
      </c>
      <c r="FM3">
        <f>外轮廓!FM3-内轮廓!FM3</f>
        <v>7.9537618723031791</v>
      </c>
      <c r="FN3">
        <f>外轮廓!FN3-内轮廓!FN3</f>
        <v>7.7791146283329589</v>
      </c>
      <c r="FO3">
        <f>外轮廓!FO3-内轮廓!FO3</f>
        <v>7.377035240359973</v>
      </c>
      <c r="FP3">
        <f>外轮廓!FP3-内轮廓!FP3</f>
        <v>7.9836433622107457</v>
      </c>
      <c r="FQ3">
        <f>外轮廓!FQ3-内轮廓!FQ3</f>
        <v>7.9844979557557245</v>
      </c>
      <c r="FR3">
        <f>外轮廓!FR3-内轮廓!FR3</f>
        <v>7.9973103560026004</v>
      </c>
      <c r="FS3">
        <f>外轮廓!FS3-内轮廓!FS3</f>
        <v>7.9983989476864075</v>
      </c>
      <c r="FT3">
        <f>外轮廓!FT3-内轮廓!FT3</f>
        <v>7.9955279023235768</v>
      </c>
      <c r="FU3">
        <f>外轮廓!FU3-内轮廓!FU3</f>
        <v>7.9977174113897362</v>
      </c>
      <c r="FV3">
        <f>外轮廓!FV3-内轮廓!FV3</f>
        <v>8.002541543044341</v>
      </c>
      <c r="FW3">
        <f>外轮廓!FW3-内轮廓!FW3</f>
        <v>8.004959863083954</v>
      </c>
      <c r="FX3">
        <f>外轮廓!FX3-内轮廓!FX3</f>
        <v>8.0086354336746233</v>
      </c>
      <c r="FY3">
        <f>外轮廓!FY3-内轮廓!FY3</f>
        <v>8.0106864508646467</v>
      </c>
      <c r="FZ3">
        <f>外轮廓!FZ3-内轮廓!FZ3</f>
        <v>7.9927734072668919</v>
      </c>
      <c r="GA3">
        <f>外轮廓!GA3-内轮廓!GA3</f>
        <v>7.9818180270940005</v>
      </c>
      <c r="GB3">
        <f>外轮廓!GB3-内轮廓!GB3</f>
        <v>7.9856541804464669</v>
      </c>
      <c r="GC3">
        <f>外轮廓!GC3-内轮廓!GC3</f>
        <v>8.0036584293282438</v>
      </c>
      <c r="GD3">
        <f>外轮廓!GD3-内轮廓!GD3</f>
        <v>8.0758426323161601</v>
      </c>
      <c r="GE3">
        <f>外轮廓!GE3-内轮廓!GE3</f>
        <v>8.1169333497077325</v>
      </c>
      <c r="GF3">
        <f>外轮廓!GF3-内轮廓!GF3</f>
        <v>7.9536590734838057</v>
      </c>
      <c r="GG3">
        <f>外轮廓!GG3-内轮廓!GG3</f>
        <v>7.7828673983984338</v>
      </c>
      <c r="GH3">
        <f>外轮廓!GH3-内轮廓!GH3</f>
        <v>7.3770777867123201</v>
      </c>
    </row>
    <row r="4" spans="1:190" x14ac:dyDescent="0.2">
      <c r="A4" s="1">
        <v>3</v>
      </c>
      <c r="B4">
        <f>外轮廓!B4-内轮廓!B4</f>
        <v>7.6855983314734537</v>
      </c>
      <c r="C4">
        <f>外轮廓!C4-内轮廓!C4</f>
        <v>7.5314941574229799</v>
      </c>
      <c r="D4">
        <f>外轮廓!D4-内轮廓!D4</f>
        <v>7.9010826431613914</v>
      </c>
      <c r="E4">
        <f>外轮廓!E4-内轮廓!E4</f>
        <v>7.7699335045165121</v>
      </c>
      <c r="F4">
        <f>外轮廓!F4-内轮廓!F4</f>
        <v>7.5470972619816266</v>
      </c>
      <c r="G4">
        <f>外轮廓!G4-内轮廓!G4</f>
        <v>7.9397167706873546</v>
      </c>
      <c r="H4">
        <f>外轮廓!H4-内轮廓!H4</f>
        <v>7.9679521080734972</v>
      </c>
      <c r="I4">
        <f>外轮廓!I4-内轮廓!I4</f>
        <v>7.8048178607787975</v>
      </c>
      <c r="J4">
        <f>外轮廓!J4-内轮廓!J4</f>
        <v>7.5539598502045671</v>
      </c>
      <c r="K4">
        <f>外轮廓!K4-内轮廓!K4</f>
        <v>7.9054441584381223</v>
      </c>
      <c r="L4">
        <f>外轮廓!L4-内轮廓!L4</f>
        <v>8.0975199157554094</v>
      </c>
      <c r="M4">
        <f>外轮廓!M4-内轮廓!M4</f>
        <v>7.9689190734774265</v>
      </c>
      <c r="N4">
        <f>外轮廓!N4-内轮廓!N4</f>
        <v>7.8161263247570574</v>
      </c>
      <c r="O4">
        <f>外轮廓!O4-内轮廓!O4</f>
        <v>7.5551158198973738</v>
      </c>
      <c r="P4">
        <f>外轮廓!P4-内轮廓!P4</f>
        <v>7.8849662905450195</v>
      </c>
      <c r="Q4">
        <f>外轮廓!Q4-内轮廓!Q4</f>
        <v>8.0474303316100944</v>
      </c>
      <c r="R4">
        <f>外轮廓!R4-内轮廓!R4</f>
        <v>8.109542514825808</v>
      </c>
      <c r="S4">
        <f>外轮廓!S4-内轮廓!S4</f>
        <v>7.9695794516113736</v>
      </c>
      <c r="T4">
        <f>外轮廓!T4-内轮廓!T4</f>
        <v>7.8162321916373081</v>
      </c>
      <c r="U4">
        <f>外轮廓!U4-内轮廓!U4</f>
        <v>7.5547935261288295</v>
      </c>
      <c r="V4">
        <f>外轮廓!V4-内轮廓!V4</f>
        <v>7.9091221213095722</v>
      </c>
      <c r="W4">
        <f>外轮廓!W4-内轮廓!W4</f>
        <v>7.9657707181489101</v>
      </c>
      <c r="X4">
        <f>外轮廓!X4-内轮廓!X4</f>
        <v>8.0622950511969229</v>
      </c>
      <c r="Y4">
        <f>外轮廓!Y4-内轮廓!Y4</f>
        <v>8.1116300173583618</v>
      </c>
      <c r="Z4">
        <f>外轮廓!Z4-内轮廓!Z4</f>
        <v>7.9687619988746548</v>
      </c>
      <c r="AA4">
        <f>外轮廓!AA4-内轮廓!AA4</f>
        <v>7.816069994142488</v>
      </c>
      <c r="AB4">
        <f>外轮廓!AB4-内轮廓!AB4</f>
        <v>7.5541495588517904</v>
      </c>
      <c r="AC4">
        <f>外轮廓!AC4-内轮廓!AC4</f>
        <v>7.9194772672608877</v>
      </c>
      <c r="AD4">
        <f>外轮廓!AD4-内轮廓!AD4</f>
        <v>7.942257131813335</v>
      </c>
      <c r="AE4">
        <f>外轮廓!AE4-内轮廓!AE4</f>
        <v>7.9823630631901565</v>
      </c>
      <c r="AF4">
        <f>外轮廓!AF4-内轮廓!AF4</f>
        <v>8.0641107381424284</v>
      </c>
      <c r="AG4">
        <f>外轮廓!AG4-内轮廓!AG4</f>
        <v>8.1100253733204219</v>
      </c>
      <c r="AH4">
        <f>外轮廓!AH4-内轮廓!AH4</f>
        <v>7.9668744921094365</v>
      </c>
      <c r="AI4">
        <f>外轮廓!AI4-内轮廓!AI4</f>
        <v>7.8150521925614598</v>
      </c>
      <c r="AJ4">
        <f>外轮廓!AJ4-内轮廓!AJ4</f>
        <v>7.5545716930982394</v>
      </c>
      <c r="AK4">
        <f>外轮廓!AK4-内轮廓!AK4</f>
        <v>7.9305488313566705</v>
      </c>
      <c r="AL4">
        <f>外轮廓!AL4-内轮廓!AL4</f>
        <v>7.9435365899022266</v>
      </c>
      <c r="AM4">
        <f>外轮廓!AM4-内轮廓!AM4</f>
        <v>7.9615061735277521</v>
      </c>
      <c r="AN4">
        <f>外轮廓!AN4-内轮廓!AN4</f>
        <v>7.9844271647818026</v>
      </c>
      <c r="AO4">
        <f>外轮廓!AO4-内轮廓!AO4</f>
        <v>8.0625668705552123</v>
      </c>
      <c r="AP4">
        <f>外轮廓!AP4-内轮廓!AP4</f>
        <v>8.1085517881839273</v>
      </c>
      <c r="AQ4">
        <f>外轮廓!AQ4-内轮廓!AQ4</f>
        <v>7.9657386258280276</v>
      </c>
      <c r="AR4">
        <f>外轮廓!AR4-内轮廓!AR4</f>
        <v>7.8141045936246378</v>
      </c>
      <c r="AS4">
        <f>外轮廓!AS4-内轮廓!AS4</f>
        <v>7.5537166487196785</v>
      </c>
      <c r="AT4">
        <f>外轮廓!AT4-内轮廓!AT4</f>
        <v>7.9506728280060877</v>
      </c>
      <c r="AU4">
        <f>外轮廓!AU4-内轮廓!AU4</f>
        <v>7.9557493764075566</v>
      </c>
      <c r="AV4">
        <f>外轮廓!AV4-内轮廓!AV4</f>
        <v>7.9614230541135811</v>
      </c>
      <c r="AW4">
        <f>外轮廓!AW4-内轮廓!AW4</f>
        <v>7.9647306179605195</v>
      </c>
      <c r="AX4">
        <f>外轮廓!AX4-内轮廓!AX4</f>
        <v>7.9836881927753574</v>
      </c>
      <c r="AY4">
        <f>外轮廓!AY4-内轮廓!AY4</f>
        <v>8.0616799791302967</v>
      </c>
      <c r="AZ4">
        <f>外轮廓!AZ4-内轮廓!AZ4</f>
        <v>8.106356781816654</v>
      </c>
      <c r="BA4">
        <f>外轮廓!BA4-内轮廓!BA4</f>
        <v>7.9646886741059646</v>
      </c>
      <c r="BB4">
        <f>外轮廓!BB4-内轮廓!BB4</f>
        <v>7.8142027371657647</v>
      </c>
      <c r="BC4">
        <f>外轮廓!BC4-内轮廓!BC4</f>
        <v>7.5537442721413761</v>
      </c>
      <c r="BD4">
        <f>外轮廓!BD4-内轮廓!BD4</f>
        <v>7.9589047372833512</v>
      </c>
      <c r="BE4">
        <f>外轮廓!BE4-内轮廓!BE4</f>
        <v>7.9735958974079537</v>
      </c>
      <c r="BF4">
        <f>外轮廓!BF4-内轮廓!BF4</f>
        <v>7.9723628874831576</v>
      </c>
      <c r="BG4">
        <f>外轮廓!BG4-内轮廓!BG4</f>
        <v>7.9638070095860023</v>
      </c>
      <c r="BH4">
        <f>外轮廓!BH4-内轮廓!BH4</f>
        <v>7.9627663184167297</v>
      </c>
      <c r="BI4">
        <f>外轮廓!BI4-内轮廓!BI4</f>
        <v>7.9830093912266484</v>
      </c>
      <c r="BJ4">
        <f>外轮廓!BJ4-内轮廓!BJ4</f>
        <v>8.0604631149167467</v>
      </c>
      <c r="BK4">
        <f>外轮廓!BK4-内轮廓!BK4</f>
        <v>8.10586239230269</v>
      </c>
      <c r="BL4">
        <f>外轮廓!BL4-内轮廓!BL4</f>
        <v>7.9638821670883537</v>
      </c>
      <c r="BM4">
        <f>外轮廓!BM4-内轮廓!BM4</f>
        <v>7.8133579434185343</v>
      </c>
      <c r="BN4">
        <f>外轮廓!BN4-内轮廓!BN4</f>
        <v>7.5534710405305105</v>
      </c>
      <c r="BO4">
        <f>外轮廓!BO4-内轮廓!BO4</f>
        <v>7.9636207930716161</v>
      </c>
      <c r="BP4">
        <f>外轮廓!BP4-内轮廓!BP4</f>
        <v>7.9863520413914699</v>
      </c>
      <c r="BQ4">
        <f>外轮廓!BQ4-内轮廓!BQ4</f>
        <v>7.9897686682546158</v>
      </c>
      <c r="BR4">
        <f>外轮廓!BR4-内轮廓!BR4</f>
        <v>7.9734357793820863</v>
      </c>
      <c r="BS4">
        <f>外轮廓!BS4-内轮廓!BS4</f>
        <v>7.9624773295083777</v>
      </c>
      <c r="BT4">
        <f>外轮廓!BT4-内轮廓!BT4</f>
        <v>7.9611014050509468</v>
      </c>
      <c r="BU4">
        <f>外轮廓!BU4-内轮廓!BU4</f>
        <v>7.9817085054097703</v>
      </c>
      <c r="BV4">
        <f>外轮廓!BV4-内轮廓!BV4</f>
        <v>8.0599609365428577</v>
      </c>
      <c r="BW4">
        <f>外轮廓!BW4-内轮廓!BW4</f>
        <v>8.1059873591475657</v>
      </c>
      <c r="BX4">
        <f>外轮廓!BX4-内轮廓!BX4</f>
        <v>7.9645111926486472</v>
      </c>
      <c r="BY4">
        <f>外轮廓!BY4-内轮廓!BY4</f>
        <v>7.8124119691307854</v>
      </c>
      <c r="BZ4">
        <f>外轮廓!BZ4-内轮廓!BZ4</f>
        <v>7.5542874215017797</v>
      </c>
      <c r="CA4">
        <f>外轮廓!CA4-内轮廓!CA4</f>
        <v>7.9576118045878594</v>
      </c>
      <c r="CB4">
        <f>外轮廓!CB4-内轮廓!CB4</f>
        <v>7.9862534638771194</v>
      </c>
      <c r="CC4">
        <f>外轮廓!CC4-内轮廓!CC4</f>
        <v>8.0024202016273911</v>
      </c>
      <c r="CD4">
        <f>外轮廓!CD4-内轮廓!CD4</f>
        <v>7.9909453555950769</v>
      </c>
      <c r="CE4">
        <f>外轮廓!CE4-内轮廓!CE4</f>
        <v>7.9716732141918776</v>
      </c>
      <c r="CF4">
        <f>外轮廓!CF4-内轮廓!CF4</f>
        <v>7.9603511487878507</v>
      </c>
      <c r="CG4">
        <f>外轮廓!CG4-内轮廓!CG4</f>
        <v>7.9607835828672009</v>
      </c>
      <c r="CH4">
        <f>外轮廓!CH4-内轮廓!CH4</f>
        <v>7.9818354369816404</v>
      </c>
      <c r="CI4">
        <f>外轮廓!CI4-内轮廓!CI4</f>
        <v>8.0608884856206018</v>
      </c>
      <c r="CJ4">
        <f>外轮廓!CJ4-内轮廓!CJ4</f>
        <v>8.1063069472660736</v>
      </c>
      <c r="CK4">
        <f>外轮廓!CK4-内轮廓!CK4</f>
        <v>7.9640967681164625</v>
      </c>
      <c r="CL4">
        <f>外轮廓!CL4-内轮廓!CL4</f>
        <v>7.8125088194335497</v>
      </c>
      <c r="CM4">
        <f>外轮廓!CM4-内轮廓!CM4</f>
        <v>7.5532273647238846</v>
      </c>
      <c r="CN4">
        <f>外轮廓!CN4-内轮廓!CN4</f>
        <v>7.9537078145502775</v>
      </c>
      <c r="CO4">
        <f>外轮廓!CO4-内轮廓!CO4</f>
        <v>7.9794364665530111</v>
      </c>
      <c r="CP4">
        <f>外轮廓!CP4-内轮廓!CP4</f>
        <v>8.0015445329763466</v>
      </c>
      <c r="CQ4">
        <f>外轮廓!CQ4-内轮廓!CQ4</f>
        <v>8.0032402383750174</v>
      </c>
      <c r="CR4">
        <f>外轮廓!CR4-内轮廓!CR4</f>
        <v>7.9892753149451572</v>
      </c>
      <c r="CS4">
        <f>外轮廓!CS4-内轮廓!CS4</f>
        <v>7.9719216910763464</v>
      </c>
      <c r="CT4">
        <f>外轮廓!CT4-内轮廓!CT4</f>
        <v>7.9608276569980241</v>
      </c>
      <c r="CU4">
        <f>外轮廓!CU4-内轮廓!CU4</f>
        <v>7.9612112926534877</v>
      </c>
      <c r="CV4">
        <f>外轮廓!CV4-内轮廓!CV4</f>
        <v>7.9811120772367552</v>
      </c>
      <c r="CW4">
        <f>外轮廓!CW4-内轮廓!CW4</f>
        <v>8.0608868545660357</v>
      </c>
      <c r="CX4">
        <f>外轮廓!CX4-内轮廓!CX4</f>
        <v>8.1066608514202692</v>
      </c>
      <c r="CY4">
        <f>外轮廓!CY4-内轮廓!CY4</f>
        <v>7.964907460912972</v>
      </c>
      <c r="CZ4">
        <f>外轮廓!CZ4-内轮廓!CZ4</f>
        <v>7.8146059112045485</v>
      </c>
      <c r="DA4">
        <f>外轮廓!DA4-内轮廓!DA4</f>
        <v>7.5529990853196693</v>
      </c>
      <c r="DB4">
        <f>外轮廓!DB4-内轮廓!DB4</f>
        <v>7.9482857183964875</v>
      </c>
      <c r="DC4">
        <f>外轮廓!DC4-内轮廓!DC4</f>
        <v>7.9765091938797674</v>
      </c>
      <c r="DD4">
        <f>外轮廓!DD4-内轮廓!DD4</f>
        <v>7.9946167779477371</v>
      </c>
      <c r="DE4">
        <f>外轮廓!DE4-内轮廓!DE4</f>
        <v>8.0028440123181461</v>
      </c>
      <c r="DF4">
        <f>外轮廓!DF4-内轮廓!DF4</f>
        <v>8.0024932972417275</v>
      </c>
      <c r="DG4">
        <f>外轮廓!DG4-内轮廓!DG4</f>
        <v>7.9888684086134418</v>
      </c>
      <c r="DH4">
        <f>外轮廓!DH4-内轮廓!DH4</f>
        <v>7.9708840131408252</v>
      </c>
      <c r="DI4">
        <f>外轮廓!DI4-内轮廓!DI4</f>
        <v>7.9607564416962155</v>
      </c>
      <c r="DJ4">
        <f>外轮廓!DJ4-内轮廓!DJ4</f>
        <v>7.9605874454304981</v>
      </c>
      <c r="DK4">
        <f>外轮廓!DK4-内轮廓!DK4</f>
        <v>7.9812557178149817</v>
      </c>
      <c r="DL4">
        <f>外轮廓!DL4-内轮廓!DL4</f>
        <v>8.0595774197354189</v>
      </c>
      <c r="DM4">
        <f>外轮廓!DM4-内轮廓!DM4</f>
        <v>8.1054923161124499</v>
      </c>
      <c r="DN4">
        <f>外轮廓!DN4-内轮廓!DN4</f>
        <v>7.965011603894407</v>
      </c>
      <c r="DO4">
        <f>外轮廓!DO4-内轮廓!DO4</f>
        <v>7.8128891231036235</v>
      </c>
      <c r="DP4">
        <f>外轮廓!DP4-内轮廓!DP4</f>
        <v>7.5544299406189381</v>
      </c>
      <c r="DQ4">
        <f>外轮廓!DQ4-内轮廓!DQ4</f>
        <v>7.9432979496687075</v>
      </c>
      <c r="DR4">
        <f>外轮廓!DR4-内轮廓!DR4</f>
        <v>7.9705549082916285</v>
      </c>
      <c r="DS4">
        <f>外轮廓!DS4-内轮廓!DS4</f>
        <v>7.9928225862065467</v>
      </c>
      <c r="DT4">
        <f>外轮廓!DT4-内轮廓!DT4</f>
        <v>7.9960261631631617</v>
      </c>
      <c r="DU4">
        <f>外轮廓!DU4-内轮廓!DU4</f>
        <v>8.0011195829262967</v>
      </c>
      <c r="DV4">
        <f>外轮廓!DV4-内轮廓!DV4</f>
        <v>8.0016897674181848</v>
      </c>
      <c r="DW4">
        <f>外轮廓!DW4-内轮廓!DW4</f>
        <v>7.9881134017918534</v>
      </c>
      <c r="DX4">
        <f>外轮廓!DX4-内轮廓!DX4</f>
        <v>7.970374574044623</v>
      </c>
      <c r="DY4">
        <f>外轮廓!DY4-内轮廓!DY4</f>
        <v>7.9597562132596096</v>
      </c>
      <c r="DZ4">
        <f>外轮廓!DZ4-内轮廓!DZ4</f>
        <v>7.9612551384040096</v>
      </c>
      <c r="EA4">
        <f>外轮廓!EA4-内轮廓!EA4</f>
        <v>7.9811226236043389</v>
      </c>
      <c r="EB4">
        <f>外轮廓!EB4-内轮廓!EB4</f>
        <v>8.059660410916031</v>
      </c>
      <c r="EC4">
        <f>外轮廓!EC4-内轮廓!EC4</f>
        <v>8.1067250047757469</v>
      </c>
      <c r="ED4">
        <f>外轮廓!ED4-内轮廓!ED4</f>
        <v>7.9651021767044838</v>
      </c>
      <c r="EE4">
        <f>外轮廓!EE4-内轮廓!EE4</f>
        <v>7.8130055156735772</v>
      </c>
      <c r="EF4">
        <f>外轮廓!EF4-内轮廓!EF4</f>
        <v>7.5524154039683609</v>
      </c>
      <c r="EG4">
        <f>外轮廓!EG4-内轮廓!EG4</f>
        <v>7.9435875734666865</v>
      </c>
      <c r="EH4">
        <f>外轮廓!EH4-内轮廓!EH4</f>
        <v>7.96538030896183</v>
      </c>
      <c r="EI4">
        <f>外轮廓!EI4-内轮廓!EI4</f>
        <v>7.9858219300957458</v>
      </c>
      <c r="EJ4">
        <f>外轮廓!EJ4-内轮廓!EJ4</f>
        <v>7.9947321116388999</v>
      </c>
      <c r="EK4">
        <f>外轮廓!EK4-内轮廓!EK4</f>
        <v>7.9952841393990646</v>
      </c>
      <c r="EL4">
        <f>外轮廓!EL4-内轮廓!EL4</f>
        <v>8.0010883673692881</v>
      </c>
      <c r="EM4">
        <f>外轮廓!EM4-内轮廓!EM4</f>
        <v>8.0014237533739596</v>
      </c>
      <c r="EN4">
        <f>外轮廓!EN4-内轮廓!EN4</f>
        <v>7.9879335512192462</v>
      </c>
      <c r="EO4">
        <f>外轮廓!EO4-内轮廓!EO4</f>
        <v>7.9703928345750725</v>
      </c>
      <c r="EP4">
        <f>外轮廓!EP4-内轮廓!EP4</f>
        <v>7.9600542549372335</v>
      </c>
      <c r="EQ4">
        <f>外轮廓!EQ4-内轮廓!EQ4</f>
        <v>7.9602090992458479</v>
      </c>
      <c r="ER4">
        <f>外轮廓!ER4-内轮廓!ER4</f>
        <v>7.9805542329978536</v>
      </c>
      <c r="ES4">
        <f>外轮廓!ES4-内轮廓!ES4</f>
        <v>8.0593062556454065</v>
      </c>
      <c r="ET4">
        <f>外轮廓!ET4-内轮廓!ET4</f>
        <v>8.1048841949656669</v>
      </c>
      <c r="EU4">
        <f>外轮廓!EU4-内轮廓!EU4</f>
        <v>7.9633689437035535</v>
      </c>
      <c r="EV4">
        <f>外轮廓!EV4-内轮廓!EV4</f>
        <v>7.8129587561406488</v>
      </c>
      <c r="EW4">
        <f>外轮廓!EW4-内轮廓!EW4</f>
        <v>7.5556488246225229</v>
      </c>
      <c r="EX4">
        <f>外轮廓!EX4-内轮廓!EX4</f>
        <v>7.9496865176441531</v>
      </c>
      <c r="EY4">
        <f>外轮廓!EY4-内轮廓!EY4</f>
        <v>7.9661278596604888</v>
      </c>
      <c r="EZ4">
        <f>外轮廓!EZ4-内轮廓!EZ4</f>
        <v>7.9827164194913429</v>
      </c>
      <c r="FA4">
        <f>外轮廓!FA4-内轮廓!FA4</f>
        <v>7.9881421105474963</v>
      </c>
      <c r="FB4">
        <f>外轮廓!FB4-内轮廓!FB4</f>
        <v>7.9931886294051253</v>
      </c>
      <c r="FC4">
        <f>外轮廓!FC4-内轮廓!FC4</f>
        <v>7.9937490402273816</v>
      </c>
      <c r="FD4">
        <f>外轮廓!FD4-内轮廓!FD4</f>
        <v>7.9998611345922157</v>
      </c>
      <c r="FE4">
        <f>外轮廓!FE4-内轮廓!FE4</f>
        <v>8.000435793665833</v>
      </c>
      <c r="FF4">
        <f>外轮廓!FF4-内轮廓!FF4</f>
        <v>7.9870901314214962</v>
      </c>
      <c r="FG4">
        <f>外轮廓!FG4-内轮廓!FG4</f>
        <v>7.9703207776796638</v>
      </c>
      <c r="FH4">
        <f>外轮廓!FH4-内轮廓!FH4</f>
        <v>7.9603675103928815</v>
      </c>
      <c r="FI4">
        <f>外轮廓!FI4-内轮廓!FI4</f>
        <v>7.9590170678667427</v>
      </c>
      <c r="FJ4">
        <f>外轮廓!FJ4-内轮廓!FJ4</f>
        <v>7.9813962530247018</v>
      </c>
      <c r="FK4">
        <f>外轮廓!FK4-内轮廓!FK4</f>
        <v>8.0592929516696046</v>
      </c>
      <c r="FL4">
        <f>外轮廓!FL4-内轮廓!FL4</f>
        <v>8.10722943793985</v>
      </c>
      <c r="FM4">
        <f>外轮廓!FM4-内轮廓!FM4</f>
        <v>7.9618248790264019</v>
      </c>
      <c r="FN4">
        <f>外轮廓!FN4-内轮廓!FN4</f>
        <v>7.8134295894903403</v>
      </c>
      <c r="FO4">
        <f>外轮廓!FO4-内轮廓!FO4</f>
        <v>7.5546307600438425</v>
      </c>
      <c r="FP4">
        <f>外轮廓!FP4-内轮廓!FP4</f>
        <v>7.9800870046438632</v>
      </c>
      <c r="FQ4">
        <f>外轮廓!FQ4-内轮廓!FQ4</f>
        <v>7.9746436164573744</v>
      </c>
      <c r="FR4">
        <f>外轮廓!FR4-内轮廓!FR4</f>
        <v>7.9839542433369424</v>
      </c>
      <c r="FS4">
        <f>外轮廓!FS4-内轮廓!FS4</f>
        <v>7.9856469145178082</v>
      </c>
      <c r="FT4">
        <f>外轮廓!FT4-内轮廓!FT4</f>
        <v>7.9873609223044006</v>
      </c>
      <c r="FU4">
        <f>外轮廓!FU4-内轮廓!FU4</f>
        <v>7.9922647270722145</v>
      </c>
      <c r="FV4">
        <f>外轮廓!FV4-内轮廓!FV4</f>
        <v>7.9932979260533514</v>
      </c>
      <c r="FW4">
        <f>外轮廓!FW4-内轮廓!FW4</f>
        <v>7.9995860839071575</v>
      </c>
      <c r="FX4">
        <f>外轮廓!FX4-内轮廓!FX4</f>
        <v>8.0009754536297137</v>
      </c>
      <c r="FY4">
        <f>外轮廓!FY4-内轮廓!FY4</f>
        <v>7.9877549151350031</v>
      </c>
      <c r="FZ4">
        <f>外轮廓!FZ4-内轮廓!FZ4</f>
        <v>7.9705982538890794</v>
      </c>
      <c r="GA4">
        <f>外轮廓!GA4-内轮廓!GA4</f>
        <v>7.959384162727055</v>
      </c>
      <c r="GB4">
        <f>外轮廓!GB4-内轮廓!GB4</f>
        <v>7.9589113011801906</v>
      </c>
      <c r="GC4">
        <f>外轮廓!GC4-内轮廓!GC4</f>
        <v>7.9814959797505729</v>
      </c>
      <c r="GD4">
        <f>外轮廓!GD4-内轮廓!GD4</f>
        <v>8.059166876901017</v>
      </c>
      <c r="GE4">
        <f>外轮廓!GE4-内轮廓!GE4</f>
        <v>8.1069725126401195</v>
      </c>
      <c r="GF4">
        <f>外轮廓!GF4-内轮廓!GF4</f>
        <v>7.9645031882605615</v>
      </c>
      <c r="GG4">
        <f>外轮廓!GG4-内轮廓!GG4</f>
        <v>7.8037597872648732</v>
      </c>
      <c r="GH4">
        <f>外轮廓!GH4-内轮廓!GH4</f>
        <v>7.5532300964945982</v>
      </c>
    </row>
    <row r="5" spans="1:190" x14ac:dyDescent="0.2">
      <c r="A5" s="1">
        <v>4</v>
      </c>
      <c r="B5">
        <f>外轮廓!B5-内轮廓!B5</f>
        <v>7.6919796128564855</v>
      </c>
      <c r="C5">
        <f>外轮廓!C5-内轮廓!C5</f>
        <v>7.5087453906722956</v>
      </c>
      <c r="D5">
        <f>外轮廓!D5-内轮廓!D5</f>
        <v>7.9018894678775347</v>
      </c>
      <c r="E5">
        <f>外轮廓!E5-内轮廓!E5</f>
        <v>7.7695141119581095</v>
      </c>
      <c r="F5">
        <f>外轮廓!F5-内轮廓!F5</f>
        <v>7.5231848603189277</v>
      </c>
      <c r="G5">
        <f>外轮廓!G5-内轮廓!G5</f>
        <v>7.9386291546358123</v>
      </c>
      <c r="H5">
        <f>外轮廓!H5-内轮廓!H5</f>
        <v>7.970367528281475</v>
      </c>
      <c r="I5">
        <f>外轮廓!I5-内轮廓!I5</f>
        <v>7.8002884882841172</v>
      </c>
      <c r="J5">
        <f>外轮廓!J5-内轮廓!J5</f>
        <v>7.5289390464436288</v>
      </c>
      <c r="K5">
        <f>外轮廓!K5-内轮廓!K5</f>
        <v>7.9051010425718005</v>
      </c>
      <c r="L5">
        <f>外轮廓!L5-内轮廓!L5</f>
        <v>8.0937691809796846</v>
      </c>
      <c r="M5">
        <f>外轮廓!M5-内轮廓!M5</f>
        <v>7.9719183072578872</v>
      </c>
      <c r="N5">
        <f>外轮廓!N5-内轮廓!N5</f>
        <v>7.8112226679515722</v>
      </c>
      <c r="O5">
        <f>外轮廓!O5-内轮廓!O5</f>
        <v>7.529381602872899</v>
      </c>
      <c r="P5">
        <f>外轮廓!P5-内轮廓!P5</f>
        <v>7.8915909492707002</v>
      </c>
      <c r="Q5">
        <f>外轮廓!Q5-内轮廓!Q5</f>
        <v>8.0406917316195745</v>
      </c>
      <c r="R5">
        <f>外轮廓!R5-内轮廓!R5</f>
        <v>8.1046338500437436</v>
      </c>
      <c r="S5">
        <f>外轮廓!S5-内轮廓!S5</f>
        <v>7.9721879243536335</v>
      </c>
      <c r="T5">
        <f>外轮廓!T5-内轮廓!T5</f>
        <v>7.8120472046320515</v>
      </c>
      <c r="U5">
        <f>外轮廓!U5-内轮廓!U5</f>
        <v>7.5286674329881791</v>
      </c>
      <c r="V5">
        <f>外轮廓!V5-内轮廓!V5</f>
        <v>7.9117753781644495</v>
      </c>
      <c r="W5">
        <f>外轮廓!W5-内轮廓!W5</f>
        <v>7.9635511939190486</v>
      </c>
      <c r="X5">
        <f>外轮廓!X5-内轮廓!X5</f>
        <v>8.0546882131934261</v>
      </c>
      <c r="Y5">
        <f>外轮廓!Y5-内轮廓!Y5</f>
        <v>8.1060863960843967</v>
      </c>
      <c r="Z5">
        <f>外轮廓!Z5-内轮廓!Z5</f>
        <v>7.9705593506587924</v>
      </c>
      <c r="AA5">
        <f>外轮廓!AA5-内轮廓!AA5</f>
        <v>7.8106884972857422</v>
      </c>
      <c r="AB5">
        <f>外轮廓!AB5-内轮廓!AB5</f>
        <v>7.5276199261535268</v>
      </c>
      <c r="AC5">
        <f>外轮廓!AC5-内轮廓!AC5</f>
        <v>7.9190967651094404</v>
      </c>
      <c r="AD5">
        <f>外轮廓!AD5-内轮廓!AD5</f>
        <v>7.9423951700316877</v>
      </c>
      <c r="AE5">
        <f>外轮廓!AE5-内轮廓!AE5</f>
        <v>7.9796350728637755</v>
      </c>
      <c r="AF5">
        <f>外轮廓!AF5-内轮廓!AF5</f>
        <v>8.0567247326895455</v>
      </c>
      <c r="AG5">
        <f>外轮廓!AG5-内轮廓!AG5</f>
        <v>8.1037518567963254</v>
      </c>
      <c r="AH5">
        <f>外轮廓!AH5-内轮廓!AH5</f>
        <v>7.9698486845689906</v>
      </c>
      <c r="AI5">
        <f>外轮廓!AI5-内轮廓!AI5</f>
        <v>7.8106867900283206</v>
      </c>
      <c r="AJ5">
        <f>外轮廓!AJ5-内轮廓!AJ5</f>
        <v>7.5281335525515622</v>
      </c>
      <c r="AK5">
        <f>外轮廓!AK5-内轮廓!AK5</f>
        <v>7.9266399165741284</v>
      </c>
      <c r="AL5">
        <f>外轮廓!AL5-内轮廓!AL5</f>
        <v>7.9421229966808333</v>
      </c>
      <c r="AM5">
        <f>外轮廓!AM5-内轮廓!AM5</f>
        <v>7.960590588597352</v>
      </c>
      <c r="AN5">
        <f>外轮廓!AN5-内轮廓!AN5</f>
        <v>7.9810453004761186</v>
      </c>
      <c r="AO5">
        <f>外轮廓!AO5-内轮廓!AO5</f>
        <v>8.0548125047438432</v>
      </c>
      <c r="AP5">
        <f>外轮廓!AP5-内轮廓!AP5</f>
        <v>8.1023227607907202</v>
      </c>
      <c r="AQ5">
        <f>外轮廓!AQ5-内轮廓!AQ5</f>
        <v>7.9678095031361096</v>
      </c>
      <c r="AR5">
        <f>外轮廓!AR5-内轮廓!AR5</f>
        <v>7.8097353273881573</v>
      </c>
      <c r="AS5">
        <f>外轮廓!AS5-内轮廓!AS5</f>
        <v>7.5277095923548067</v>
      </c>
      <c r="AT5">
        <f>外轮廓!AT5-内轮廓!AT5</f>
        <v>7.9445123916754916</v>
      </c>
      <c r="AU5">
        <f>外轮廓!AU5-内轮廓!AU5</f>
        <v>7.9492840226792474</v>
      </c>
      <c r="AV5">
        <f>外轮廓!AV5-内轮廓!AV5</f>
        <v>7.9586225457708331</v>
      </c>
      <c r="AW5">
        <f>外轮廓!AW5-内轮廓!AW5</f>
        <v>7.9618616838407874</v>
      </c>
      <c r="AX5">
        <f>外轮廓!AX5-内轮廓!AX5</f>
        <v>7.9798052005535531</v>
      </c>
      <c r="AY5">
        <f>外轮廓!AY5-内轮廓!AY5</f>
        <v>8.0541393330875977</v>
      </c>
      <c r="AZ5">
        <f>外轮廓!AZ5-内轮廓!AZ5</f>
        <v>8.1014418952878557</v>
      </c>
      <c r="BA5">
        <f>外轮廓!BA5-内轮廓!BA5</f>
        <v>7.9678075898405822</v>
      </c>
      <c r="BB5">
        <f>外轮廓!BB5-内轮廓!BB5</f>
        <v>7.8089325900375428</v>
      </c>
      <c r="BC5">
        <f>外轮廓!BC5-内轮廓!BC5</f>
        <v>7.5275496887055731</v>
      </c>
      <c r="BD5">
        <f>外轮廓!BD5-内轮廓!BD5</f>
        <v>7.9491676313601083</v>
      </c>
      <c r="BE5">
        <f>外轮廓!BE5-内轮廓!BE5</f>
        <v>7.9659501809505109</v>
      </c>
      <c r="BF5">
        <f>外轮廓!BF5-内轮廓!BF5</f>
        <v>7.96588911684157</v>
      </c>
      <c r="BG5">
        <f>外轮廓!BG5-内轮廓!BG5</f>
        <v>7.9602349048315766</v>
      </c>
      <c r="BH5">
        <f>外轮廓!BH5-内轮廓!BH5</f>
        <v>7.9604039756801335</v>
      </c>
      <c r="BI5">
        <f>外轮廓!BI5-内轮廓!BI5</f>
        <v>7.9786329633030419</v>
      </c>
      <c r="BJ5">
        <f>外轮廓!BJ5-内轮廓!BJ5</f>
        <v>8.0534467957483962</v>
      </c>
      <c r="BK5">
        <f>外轮廓!BK5-内轮廓!BK5</f>
        <v>8.1015587193217016</v>
      </c>
      <c r="BL5">
        <f>外轮廓!BL5-内轮廓!BL5</f>
        <v>7.9662660525671782</v>
      </c>
      <c r="BM5">
        <f>外轮廓!BM5-内轮廓!BM5</f>
        <v>7.8084958033606746</v>
      </c>
      <c r="BN5">
        <f>外轮廓!BN5-内轮廓!BN5</f>
        <v>7.5271072122281311</v>
      </c>
      <c r="BO5">
        <f>外轮廓!BO5-内轮廓!BO5</f>
        <v>7.9537679066480287</v>
      </c>
      <c r="BP5">
        <f>外轮廓!BP5-内轮廓!BP5</f>
        <v>7.9737033642307686</v>
      </c>
      <c r="BQ5">
        <f>外轮廓!BQ5-内轮廓!BQ5</f>
        <v>7.9819976234167953</v>
      </c>
      <c r="BR5">
        <f>外轮廓!BR5-内轮廓!BR5</f>
        <v>7.9671180118973481</v>
      </c>
      <c r="BS5">
        <f>外轮廓!BS5-内轮廓!BS5</f>
        <v>7.9584466102292239</v>
      </c>
      <c r="BT5">
        <f>外轮廓!BT5-内轮廓!BT5</f>
        <v>7.9593164323868386</v>
      </c>
      <c r="BU5">
        <f>外轮廓!BU5-内轮廓!BU5</f>
        <v>7.9787985181193122</v>
      </c>
      <c r="BV5">
        <f>外轮廓!BV5-内轮廓!BV5</f>
        <v>8.0533611015031283</v>
      </c>
      <c r="BW5">
        <f>外轮廓!BW5-内轮廓!BW5</f>
        <v>8.1010826888830572</v>
      </c>
      <c r="BX5">
        <f>外轮廓!BX5-内轮廓!BX5</f>
        <v>7.967293310746328</v>
      </c>
      <c r="BY5">
        <f>外轮廓!BY5-内轮廓!BY5</f>
        <v>7.8090280296362735</v>
      </c>
      <c r="BZ5">
        <f>外轮廓!BZ5-内轮廓!BZ5</f>
        <v>7.5269228069489671</v>
      </c>
      <c r="CA5">
        <f>外轮廓!CA5-内轮廓!CA5</f>
        <v>7.9474876454931511</v>
      </c>
      <c r="CB5">
        <f>外轮廓!CB5-内轮廓!CB5</f>
        <v>7.9742450490561474</v>
      </c>
      <c r="CC5">
        <f>外轮廓!CC5-内轮廓!CC5</f>
        <v>7.9885846303147652</v>
      </c>
      <c r="CD5">
        <f>外轮廓!CD5-内轮廓!CD5</f>
        <v>7.9817879257898809</v>
      </c>
      <c r="CE5">
        <f>外轮廓!CE5-内轮廓!CE5</f>
        <v>7.9654636543192652</v>
      </c>
      <c r="CF5">
        <f>外轮廓!CF5-内轮廓!CF5</f>
        <v>7.9572686757328803</v>
      </c>
      <c r="CG5">
        <f>外轮廓!CG5-内轮廓!CG5</f>
        <v>7.9586972536982614</v>
      </c>
      <c r="CH5">
        <f>外轮廓!CH5-内轮廓!CH5</f>
        <v>7.9776624724161245</v>
      </c>
      <c r="CI5">
        <f>外轮廓!CI5-内轮廓!CI5</f>
        <v>8.0528033771115268</v>
      </c>
      <c r="CJ5">
        <f>外轮廓!CJ5-内轮廓!CJ5</f>
        <v>8.0997660550128714</v>
      </c>
      <c r="CK5">
        <f>外轮廓!CK5-内轮廓!CK5</f>
        <v>7.9672950638355324</v>
      </c>
      <c r="CL5">
        <f>外轮廓!CL5-内轮廓!CL5</f>
        <v>7.8083702529642167</v>
      </c>
      <c r="CM5">
        <f>外轮廓!CM5-内轮廓!CM5</f>
        <v>7.527017766838334</v>
      </c>
      <c r="CN5">
        <f>外轮廓!CN5-内轮廓!CN5</f>
        <v>7.9438788790419999</v>
      </c>
      <c r="CO5">
        <f>外轮廓!CO5-内轮廓!CO5</f>
        <v>7.9674718531751196</v>
      </c>
      <c r="CP5">
        <f>外轮廓!CP5-内轮廓!CP5</f>
        <v>7.9876643347260163</v>
      </c>
      <c r="CQ5">
        <f>外轮廓!CQ5-内轮廓!CQ5</f>
        <v>7.989671692297069</v>
      </c>
      <c r="CR5">
        <f>外轮廓!CR5-内轮廓!CR5</f>
        <v>7.9808181981116206</v>
      </c>
      <c r="CS5">
        <f>外轮廓!CS5-内轮廓!CS5</f>
        <v>7.9637876233886367</v>
      </c>
      <c r="CT5">
        <f>外轮廓!CT5-内轮廓!CT5</f>
        <v>7.9571034523407533</v>
      </c>
      <c r="CU5">
        <f>外轮廓!CU5-内轮廓!CU5</f>
        <v>7.9586649014608035</v>
      </c>
      <c r="CV5">
        <f>外轮廓!CV5-内轮廓!CV5</f>
        <v>7.9775535787414782</v>
      </c>
      <c r="CW5">
        <f>外轮廓!CW5-内轮廓!CW5</f>
        <v>8.0522360547897591</v>
      </c>
      <c r="CX5">
        <f>外轮廓!CX5-内轮廓!CX5</f>
        <v>8.0994174915696355</v>
      </c>
      <c r="CY5">
        <f>外轮廓!CY5-内轮廓!CY5</f>
        <v>7.9664674059497962</v>
      </c>
      <c r="CZ5">
        <f>外轮廓!CZ5-内轮廓!CZ5</f>
        <v>7.809096114933169</v>
      </c>
      <c r="DA5">
        <f>外轮廓!DA5-内轮廓!DA5</f>
        <v>7.5283543547244278</v>
      </c>
      <c r="DB5">
        <f>外轮廓!DB5-内轮廓!DB5</f>
        <v>7.9376924611927286</v>
      </c>
      <c r="DC5">
        <f>外轮廓!DC5-内轮廓!DC5</f>
        <v>7.9646032176351511</v>
      </c>
      <c r="DD5">
        <f>外轮廓!DD5-内轮廓!DD5</f>
        <v>7.9817451446436856</v>
      </c>
      <c r="DE5">
        <f>外轮廓!DE5-内轮廓!DE5</f>
        <v>7.989223938342267</v>
      </c>
      <c r="DF5">
        <f>外轮廓!DF5-内轮廓!DF5</f>
        <v>7.9883067856856194</v>
      </c>
      <c r="DG5">
        <f>外轮廓!DG5-内轮廓!DG5</f>
        <v>7.9793381360015552</v>
      </c>
      <c r="DH5">
        <f>外轮廓!DH5-内轮廓!DH5</f>
        <v>7.9631706780256124</v>
      </c>
      <c r="DI5">
        <f>外轮廓!DI5-内轮廓!DI5</f>
        <v>7.9568690703948626</v>
      </c>
      <c r="DJ5">
        <f>外轮廓!DJ5-内轮廓!DJ5</f>
        <v>7.9579722750437334</v>
      </c>
      <c r="DK5">
        <f>外轮廓!DK5-内轮廓!DK5</f>
        <v>7.9784692165522593</v>
      </c>
      <c r="DL5">
        <f>外轮廓!DL5-内轮廓!DL5</f>
        <v>8.0517634887899909</v>
      </c>
      <c r="DM5">
        <f>外轮廓!DM5-内轮廓!DM5</f>
        <v>8.1006395074815956</v>
      </c>
      <c r="DN5">
        <f>外轮廓!DN5-内轮廓!DN5</f>
        <v>7.9656270687200958</v>
      </c>
      <c r="DO5">
        <f>外轮廓!DO5-内轮廓!DO5</f>
        <v>7.8090848735504501</v>
      </c>
      <c r="DP5">
        <f>外轮廓!DP5-内轮廓!DP5</f>
        <v>7.5273199725214575</v>
      </c>
      <c r="DQ5">
        <f>外轮廓!DQ5-内轮廓!DQ5</f>
        <v>7.9321110907496895</v>
      </c>
      <c r="DR5">
        <f>外轮廓!DR5-内轮廓!DR5</f>
        <v>7.9578661230947354</v>
      </c>
      <c r="DS5">
        <f>外轮廓!DS5-内轮廓!DS5</f>
        <v>7.9800759620409565</v>
      </c>
      <c r="DT5">
        <f>外轮廓!DT5-内轮廓!DT5</f>
        <v>7.9828606936742474</v>
      </c>
      <c r="DU5">
        <f>外轮廓!DU5-内轮廓!DU5</f>
        <v>7.9876467034948462</v>
      </c>
      <c r="DV5">
        <f>外轮廓!DV5-内轮廓!DV5</f>
        <v>7.9868474329301336</v>
      </c>
      <c r="DW5">
        <f>外轮廓!DW5-内轮廓!DW5</f>
        <v>7.9797599887304393</v>
      </c>
      <c r="DX5">
        <f>外轮廓!DX5-内轮廓!DX5</f>
        <v>7.9630426122851254</v>
      </c>
      <c r="DY5">
        <f>外轮廓!DY5-内轮廓!DY5</f>
        <v>7.9565543540101977</v>
      </c>
      <c r="DZ5">
        <f>外轮廓!DZ5-内轮廓!DZ5</f>
        <v>7.9580275833677021</v>
      </c>
      <c r="EA5">
        <f>外轮廓!EA5-内轮廓!EA5</f>
        <v>7.9783050096733987</v>
      </c>
      <c r="EB5">
        <f>外轮廓!EB5-内轮廓!EB5</f>
        <v>8.0516278715151017</v>
      </c>
      <c r="EC5">
        <f>外轮廓!EC5-内轮廓!EC5</f>
        <v>8.1005974271785135</v>
      </c>
      <c r="ED5">
        <f>外轮廓!ED5-内轮廓!ED5</f>
        <v>7.9671528619816527</v>
      </c>
      <c r="EE5">
        <f>外轮廓!EE5-内轮廓!EE5</f>
        <v>7.8103869243471493</v>
      </c>
      <c r="EF5">
        <f>外轮廓!EF5-内轮廓!EF5</f>
        <v>7.5283497483205473</v>
      </c>
      <c r="EG5">
        <f>外轮廓!EG5-内轮廓!EG5</f>
        <v>7.9322136107394847</v>
      </c>
      <c r="EH5">
        <f>外轮廓!EH5-内轮廓!EH5</f>
        <v>7.9521989031348568</v>
      </c>
      <c r="EI5">
        <f>外轮廓!EI5-内轮廓!EI5</f>
        <v>7.9724680653518938</v>
      </c>
      <c r="EJ5">
        <f>外轮廓!EJ5-内轮廓!EJ5</f>
        <v>7.980166454565925</v>
      </c>
      <c r="EK5">
        <f>外轮廓!EK5-内轮廓!EK5</f>
        <v>7.9814098736857524</v>
      </c>
      <c r="EL5">
        <f>外轮廓!EL5-内轮廓!EL5</f>
        <v>7.9870874681345079</v>
      </c>
      <c r="EM5">
        <f>外轮廓!EM5-内轮廓!EM5</f>
        <v>7.9869784853150101</v>
      </c>
      <c r="EN5">
        <f>外轮廓!EN5-内轮廓!EN5</f>
        <v>7.9790096236468422</v>
      </c>
      <c r="EO5">
        <f>外轮廓!EO5-内轮廓!EO5</f>
        <v>7.9635570587066589</v>
      </c>
      <c r="EP5">
        <f>外轮廓!EP5-内轮廓!EP5</f>
        <v>7.9557915035855302</v>
      </c>
      <c r="EQ5">
        <f>外轮廓!EQ5-内轮廓!EQ5</f>
        <v>7.958229694209507</v>
      </c>
      <c r="ER5">
        <f>外轮廓!ER5-内轮廓!ER5</f>
        <v>7.977688784839625</v>
      </c>
      <c r="ES5">
        <f>外轮廓!ES5-内轮廓!ES5</f>
        <v>8.0515472885940014</v>
      </c>
      <c r="ET5">
        <f>外轮廓!ET5-内轮廓!ET5</f>
        <v>8.1007136055818449</v>
      </c>
      <c r="EU5">
        <f>外轮廓!EU5-内轮廓!EU5</f>
        <v>7.9649462040211212</v>
      </c>
      <c r="EV5">
        <f>外轮廓!EV5-内轮廓!EV5</f>
        <v>7.806883746075961</v>
      </c>
      <c r="EW5">
        <f>外轮廓!EW5-内轮廓!EW5</f>
        <v>7.5255738056768671</v>
      </c>
      <c r="EX5">
        <f>外轮廓!EX5-内轮廓!EX5</f>
        <v>7.942485705006451</v>
      </c>
      <c r="EY5">
        <f>外轮廓!EY5-内轮廓!EY5</f>
        <v>7.9535671924557327</v>
      </c>
      <c r="EZ5">
        <f>外轮廓!EZ5-内轮廓!EZ5</f>
        <v>7.9675030435941849</v>
      </c>
      <c r="FA5">
        <f>外轮廓!FA5-内轮廓!FA5</f>
        <v>7.9744522203964863</v>
      </c>
      <c r="FB5">
        <f>外轮廓!FB5-内轮廓!FB5</f>
        <v>7.9788128427575238</v>
      </c>
      <c r="FC5">
        <f>外轮廓!FC5-内轮廓!FC5</f>
        <v>7.9808369812263962</v>
      </c>
      <c r="FD5">
        <f>外轮廓!FD5-内轮廓!FD5</f>
        <v>7.985900425844509</v>
      </c>
      <c r="FE5">
        <f>外轮廓!FE5-内轮廓!FE5</f>
        <v>7.9865257506752272</v>
      </c>
      <c r="FF5">
        <f>外轮廓!FF5-内轮廓!FF5</f>
        <v>7.9785682249846133</v>
      </c>
      <c r="FG5">
        <f>外轮廓!FG5-内轮廓!FG5</f>
        <v>7.9629665042014359</v>
      </c>
      <c r="FH5">
        <f>外轮廓!FH5-内轮廓!FH5</f>
        <v>7.9570026462017438</v>
      </c>
      <c r="FI5">
        <f>外轮廓!FI5-内轮廓!FI5</f>
        <v>7.958192624634183</v>
      </c>
      <c r="FJ5">
        <f>外轮廓!FJ5-内轮廓!FJ5</f>
        <v>7.9767763181410274</v>
      </c>
      <c r="FK5">
        <f>外轮廓!FK5-内轮廓!FK5</f>
        <v>8.0535808258356454</v>
      </c>
      <c r="FL5">
        <f>外轮廓!FL5-内轮廓!FL5</f>
        <v>8.098888059802956</v>
      </c>
      <c r="FM5">
        <f>外轮廓!FM5-内轮廓!FM5</f>
        <v>7.9661041615572294</v>
      </c>
      <c r="FN5">
        <f>外轮廓!FN5-内轮廓!FN5</f>
        <v>7.8102177154257362</v>
      </c>
      <c r="FO5">
        <f>外轮廓!FO5-内轮廓!FO5</f>
        <v>7.5267184007954278</v>
      </c>
      <c r="FP5">
        <f>外轮廓!FP5-内轮廓!FP5</f>
        <v>7.972457039685743</v>
      </c>
      <c r="FQ5">
        <f>外轮廓!FQ5-内轮廓!FQ5</f>
        <v>7.9652356072426258</v>
      </c>
      <c r="FR5">
        <f>外轮廓!FR5-内轮廓!FR5</f>
        <v>7.9700620719880746</v>
      </c>
      <c r="FS5">
        <f>外轮廓!FS5-内轮廓!FS5</f>
        <v>7.9706810925402749</v>
      </c>
      <c r="FT5">
        <f>外轮廓!FT5-内轮廓!FT5</f>
        <v>7.9730654179954179</v>
      </c>
      <c r="FU5">
        <f>外轮廓!FU5-内轮廓!FU5</f>
        <v>7.978276374676895</v>
      </c>
      <c r="FV5">
        <f>外轮廓!FV5-内轮廓!FV5</f>
        <v>7.9808544890803681</v>
      </c>
      <c r="FW5">
        <f>外轮廓!FW5-内轮廓!FW5</f>
        <v>7.986415456608686</v>
      </c>
      <c r="FX5">
        <f>外轮廓!FX5-内轮廓!FX5</f>
        <v>7.9864074762444872</v>
      </c>
      <c r="FY5">
        <f>外轮廓!FY5-内轮廓!FY5</f>
        <v>7.9787066825827964</v>
      </c>
      <c r="FZ5">
        <f>外轮廓!FZ5-内轮廓!FZ5</f>
        <v>7.9623845537598861</v>
      </c>
      <c r="GA5">
        <f>外轮廓!GA5-内轮廓!GA5</f>
        <v>7.9560305941031224</v>
      </c>
      <c r="GB5">
        <f>外轮廓!GB5-内轮廓!GB5</f>
        <v>7.9577261981993175</v>
      </c>
      <c r="GC5">
        <f>外轮廓!GC5-内轮廓!GC5</f>
        <v>7.977288804366065</v>
      </c>
      <c r="GD5">
        <f>外轮廓!GD5-内轮廓!GD5</f>
        <v>8.0522649050083288</v>
      </c>
      <c r="GE5">
        <f>外轮廓!GE5-内轮廓!GE5</f>
        <v>8.0989295514209694</v>
      </c>
      <c r="GF5">
        <f>外轮廓!GF5-内轮廓!GF5</f>
        <v>7.9702597105883548</v>
      </c>
      <c r="GG5">
        <f>外轮廓!GG5-内轮廓!GG5</f>
        <v>7.8005829971483891</v>
      </c>
      <c r="GH5">
        <f>外轮廓!GH5-内轮廓!GH5</f>
        <v>7.5269932223980014</v>
      </c>
    </row>
    <row r="6" spans="1:190" x14ac:dyDescent="0.2">
      <c r="A6" s="1">
        <v>5</v>
      </c>
      <c r="B6">
        <f>外轮廓!B6-内轮廓!B6</f>
        <v>7.6382281654215767</v>
      </c>
      <c r="C6">
        <f>外轮廓!C6-内轮廓!C6</f>
        <v>7.3359903463984004</v>
      </c>
      <c r="D6">
        <f>外轮廓!D6-内轮廓!D6</f>
        <v>7.8835324649387069</v>
      </c>
      <c r="E6">
        <f>外轮廓!E6-内轮廓!E6</f>
        <v>7.7017600760689007</v>
      </c>
      <c r="F6">
        <f>外轮廓!F6-内轮廓!F6</f>
        <v>7.3477529130276089</v>
      </c>
      <c r="G6">
        <f>外轮廓!G6-内轮廓!G6</f>
        <v>7.9195087023079154</v>
      </c>
      <c r="H6">
        <f>外轮廓!H6-内轮廓!H6</f>
        <v>7.9184564160307609</v>
      </c>
      <c r="I6">
        <f>外轮廓!I6-内轮廓!I6</f>
        <v>7.730186864162814</v>
      </c>
      <c r="J6">
        <f>外轮廓!J6-内轮廓!J6</f>
        <v>7.3536177836254133</v>
      </c>
      <c r="K6">
        <f>外轮廓!K6-内轮廓!K6</f>
        <v>7.8883040748626421</v>
      </c>
      <c r="L6">
        <f>外轮廓!L6-内轮廓!L6</f>
        <v>8.0408372714464953</v>
      </c>
      <c r="M6">
        <f>外轮廓!M6-内轮廓!M6</f>
        <v>7.9219714403783072</v>
      </c>
      <c r="N6">
        <f>外轮廓!N6-内轮廓!N6</f>
        <v>7.7398291306335345</v>
      </c>
      <c r="O6">
        <f>外轮廓!O6-内轮廓!O6</f>
        <v>7.3536370067669843</v>
      </c>
      <c r="P6">
        <f>外轮廓!P6-内轮廓!P6</f>
        <v>7.8663080110654882</v>
      </c>
      <c r="Q6">
        <f>外轮廓!Q6-内轮廓!Q6</f>
        <v>8.0026672625979138</v>
      </c>
      <c r="R6">
        <f>外轮廓!R6-内轮廓!R6</f>
        <v>8.0526584491650297</v>
      </c>
      <c r="S6">
        <f>外轮廓!S6-内轮廓!S6</f>
        <v>7.9234287268446622</v>
      </c>
      <c r="T6">
        <f>外轮廓!T6-内轮廓!T6</f>
        <v>7.7408161438842207</v>
      </c>
      <c r="U6">
        <f>外轮廓!U6-内轮廓!U6</f>
        <v>7.3529072686496839</v>
      </c>
      <c r="V6">
        <f>外轮廓!V6-内轮廓!V6</f>
        <v>7.8715724763123802</v>
      </c>
      <c r="W6">
        <f>外轮廓!W6-内轮廓!W6</f>
        <v>7.9275900227566716</v>
      </c>
      <c r="X6">
        <f>外轮廓!X6-内轮廓!X6</f>
        <v>8.0162884490797524</v>
      </c>
      <c r="Y6">
        <f>外轮廓!Y6-内轮廓!Y6</f>
        <v>8.055578706807097</v>
      </c>
      <c r="Z6">
        <f>外轮廓!Z6-内轮廓!Z6</f>
        <v>7.9230652410275937</v>
      </c>
      <c r="AA6">
        <f>外轮廓!AA6-内轮廓!AA6</f>
        <v>7.7398167498755548</v>
      </c>
      <c r="AB6">
        <f>外轮廓!AB6-内轮廓!AB6</f>
        <v>7.3528553088090156</v>
      </c>
      <c r="AC6">
        <f>外轮廓!AC6-内轮廓!AC6</f>
        <v>7.8713458272794128</v>
      </c>
      <c r="AD6">
        <f>外轮廓!AD6-内轮廓!AD6</f>
        <v>7.8983350328800803</v>
      </c>
      <c r="AE6">
        <f>外轮廓!AE6-内轮廓!AE6</f>
        <v>7.9427104815091027</v>
      </c>
      <c r="AF6">
        <f>外轮廓!AF6-内轮廓!AF6</f>
        <v>8.0186146489324912</v>
      </c>
      <c r="AG6">
        <f>外轮廓!AG6-内轮廓!AG6</f>
        <v>8.0541431947835989</v>
      </c>
      <c r="AH6">
        <f>外轮廓!AH6-内轮廓!AH6</f>
        <v>7.921904833659756</v>
      </c>
      <c r="AI6">
        <f>外轮廓!AI6-内轮廓!AI6</f>
        <v>7.7395630974675882</v>
      </c>
      <c r="AJ6">
        <f>外轮廓!AJ6-内轮廓!AJ6</f>
        <v>7.3525785957701721</v>
      </c>
      <c r="AK6">
        <f>外轮廓!AK6-内轮廓!AK6</f>
        <v>7.8776013354555872</v>
      </c>
      <c r="AL6">
        <f>外轮廓!AL6-内轮廓!AL6</f>
        <v>7.8921882873184259</v>
      </c>
      <c r="AM6">
        <f>外轮廓!AM6-内轮廓!AM6</f>
        <v>7.9148845328273296</v>
      </c>
      <c r="AN6">
        <f>外轮廓!AN6-内轮廓!AN6</f>
        <v>7.9438847548443761</v>
      </c>
      <c r="AO6">
        <f>外轮廓!AO6-内轮廓!AO6</f>
        <v>8.0168835295105367</v>
      </c>
      <c r="AP6">
        <f>外轮廓!AP6-内轮廓!AP6</f>
        <v>8.0531523468570434</v>
      </c>
      <c r="AQ6">
        <f>外轮廓!AQ6-内轮廓!AQ6</f>
        <v>7.9214115924089441</v>
      </c>
      <c r="AR6">
        <f>外轮廓!AR6-内轮廓!AR6</f>
        <v>7.7388469185343283</v>
      </c>
      <c r="AS6">
        <f>外轮廓!AS6-内轮廓!AS6</f>
        <v>7.3523333457087645</v>
      </c>
      <c r="AT6">
        <f>外轮廓!AT6-内轮廓!AT6</f>
        <v>7.8979469389054344</v>
      </c>
      <c r="AU6">
        <f>外轮廓!AU6-内轮廓!AU6</f>
        <v>7.8986215709220886</v>
      </c>
      <c r="AV6">
        <f>外轮廓!AV6-内轮廓!AV6</f>
        <v>7.9094251370298068</v>
      </c>
      <c r="AW6">
        <f>外轮廓!AW6-内轮廓!AW6</f>
        <v>7.9162680930065292</v>
      </c>
      <c r="AX6">
        <f>外轮廓!AX6-内轮廓!AX6</f>
        <v>7.9431511599840725</v>
      </c>
      <c r="AY6">
        <f>外轮廓!AY6-内轮廓!AY6</f>
        <v>8.0154986511780386</v>
      </c>
      <c r="AZ6">
        <f>外轮廓!AZ6-内轮廓!AZ6</f>
        <v>8.0520894865468691</v>
      </c>
      <c r="BA6">
        <f>外轮廓!BA6-内轮廓!BA6</f>
        <v>7.9197004825279436</v>
      </c>
      <c r="BB6">
        <f>外轮廓!BB6-内轮廓!BB6</f>
        <v>7.738607384922723</v>
      </c>
      <c r="BC6">
        <f>外轮廓!BC6-内轮廓!BC6</f>
        <v>7.3528902736093222</v>
      </c>
      <c r="BD6">
        <f>外轮廓!BD6-内轮廓!BD6</f>
        <v>7.9071596803597828</v>
      </c>
      <c r="BE6">
        <f>外轮廓!BE6-内轮廓!BE6</f>
        <v>7.9172971214118775</v>
      </c>
      <c r="BF6">
        <f>外轮廓!BF6-内轮廓!BF6</f>
        <v>7.9142715369514072</v>
      </c>
      <c r="BG6">
        <f>外轮廓!BG6-内轮廓!BG6</f>
        <v>7.910323276196916</v>
      </c>
      <c r="BH6">
        <f>外轮廓!BH6-内轮廓!BH6</f>
        <v>7.9147203138285391</v>
      </c>
      <c r="BI6">
        <f>外轮廓!BI6-内轮廓!BI6</f>
        <v>7.9418405055288233</v>
      </c>
      <c r="BJ6">
        <f>外轮廓!BJ6-内轮廓!BJ6</f>
        <v>8.0155421158928242</v>
      </c>
      <c r="BK6">
        <f>外轮廓!BK6-内轮廓!BK6</f>
        <v>8.0509679529966363</v>
      </c>
      <c r="BL6">
        <f>外轮廓!BL6-内轮廓!BL6</f>
        <v>7.9192435939757395</v>
      </c>
      <c r="BM6">
        <f>外轮廓!BM6-内轮廓!BM6</f>
        <v>7.7384909865638996</v>
      </c>
      <c r="BN6">
        <f>外轮廓!BN6-内轮廓!BN6</f>
        <v>7.3524798072809965</v>
      </c>
      <c r="BO6">
        <f>外轮廓!BO6-内轮廓!BO6</f>
        <v>7.9171593603659218</v>
      </c>
      <c r="BP6">
        <f>外轮廓!BP6-内轮廓!BP6</f>
        <v>7.9403185410779571</v>
      </c>
      <c r="BQ6">
        <f>外轮廓!BQ6-内轮廓!BQ6</f>
        <v>7.9326498302634469</v>
      </c>
      <c r="BR6">
        <f>外轮廓!BR6-内轮廓!BR6</f>
        <v>7.9153840524584105</v>
      </c>
      <c r="BS6">
        <f>外轮廓!BS6-内轮廓!BS6</f>
        <v>7.9083883164414779</v>
      </c>
      <c r="BT6">
        <f>外轮廓!BT6-内轮廓!BT6</f>
        <v>7.9136212047386714</v>
      </c>
      <c r="BU6">
        <f>外轮廓!BU6-内轮廓!BU6</f>
        <v>7.9412412070519558</v>
      </c>
      <c r="BV6">
        <f>外轮廓!BV6-内轮廓!BV6</f>
        <v>8.0150972309310227</v>
      </c>
      <c r="BW6">
        <f>外轮廓!BW6-内轮廓!BW6</f>
        <v>8.0513263229938907</v>
      </c>
      <c r="BX6">
        <f>外轮廓!BX6-内轮廓!BX6</f>
        <v>7.9196382021356122</v>
      </c>
      <c r="BY6">
        <f>外轮廓!BY6-内轮廓!BY6</f>
        <v>7.7381647154152127</v>
      </c>
      <c r="BZ6">
        <f>外轮廓!BZ6-内轮廓!BZ6</f>
        <v>7.3515915296362024</v>
      </c>
      <c r="CA6">
        <f>外轮廓!CA6-内轮廓!CA6</f>
        <v>7.9004362317264949</v>
      </c>
      <c r="CB6">
        <f>外轮廓!CB6-内轮廓!CB6</f>
        <v>7.9359132129508332</v>
      </c>
      <c r="CC6">
        <f>外轮廓!CC6-内轮廓!CC6</f>
        <v>7.9550833583035327</v>
      </c>
      <c r="CD6">
        <f>外轮廓!CD6-内轮廓!CD6</f>
        <v>7.9331439549270719</v>
      </c>
      <c r="CE6">
        <f>外轮廓!CE6-内轮廓!CE6</f>
        <v>7.9138763710970323</v>
      </c>
      <c r="CF6">
        <f>外轮廓!CF6-内轮廓!CF6</f>
        <v>7.9084767434056928</v>
      </c>
      <c r="CG6">
        <f>外轮廓!CG6-内轮廓!CG6</f>
        <v>7.9134657160474582</v>
      </c>
      <c r="CH6">
        <f>外轮廓!CH6-内轮廓!CH6</f>
        <v>7.9416915147501363</v>
      </c>
      <c r="CI6">
        <f>外轮廓!CI6-内轮廓!CI6</f>
        <v>8.0154736879720261</v>
      </c>
      <c r="CJ6">
        <f>外轮廓!CJ6-内轮廓!CJ6</f>
        <v>8.0517622256575692</v>
      </c>
      <c r="CK6">
        <f>外轮廓!CK6-内轮廓!CK6</f>
        <v>7.9192013297689137</v>
      </c>
      <c r="CL6">
        <f>外轮廓!CL6-内轮廓!CL6</f>
        <v>7.7380406762869782</v>
      </c>
      <c r="CM6">
        <f>外轮廓!CM6-内轮廓!CM6</f>
        <v>7.3512442460167691</v>
      </c>
      <c r="CN6">
        <f>外轮廓!CN6-内轮廓!CN6</f>
        <v>7.9078705489868781</v>
      </c>
      <c r="CO6">
        <f>外轮廓!CO6-内轮廓!CO6</f>
        <v>7.9189960201343332</v>
      </c>
      <c r="CP6">
        <f>外轮廓!CP6-内轮廓!CP6</f>
        <v>7.9501446134695151</v>
      </c>
      <c r="CQ6">
        <f>外轮廓!CQ6-内轮廓!CQ6</f>
        <v>7.9555130645787955</v>
      </c>
      <c r="CR6">
        <f>外轮廓!CR6-内轮廓!CR6</f>
        <v>7.9319189574708702</v>
      </c>
      <c r="CS6">
        <f>外轮廓!CS6-内轮廓!CS6</f>
        <v>7.9133207539697565</v>
      </c>
      <c r="CT6">
        <f>外轮廓!CT6-内轮廓!CT6</f>
        <v>7.9074561634236424</v>
      </c>
      <c r="CU6">
        <f>外轮廓!CU6-内轮廓!CU6</f>
        <v>7.9128758177284091</v>
      </c>
      <c r="CV6">
        <f>外轮廓!CV6-内轮廓!CV6</f>
        <v>7.9405860109318525</v>
      </c>
      <c r="CW6">
        <f>外轮廓!CW6-内轮廓!CW6</f>
        <v>8.0137693962316341</v>
      </c>
      <c r="CX6">
        <f>外轮廓!CX6-内轮廓!CX6</f>
        <v>8.0509958522912939</v>
      </c>
      <c r="CY6">
        <f>外轮廓!CY6-内轮廓!CY6</f>
        <v>7.9195295795610257</v>
      </c>
      <c r="CZ6">
        <f>外轮廓!CZ6-内轮廓!CZ6</f>
        <v>7.7376283862424522</v>
      </c>
      <c r="DA6">
        <f>外轮廓!DA6-内轮廓!DA6</f>
        <v>7.3522418074930478</v>
      </c>
      <c r="DB6">
        <f>外轮廓!DB6-内轮廓!DB6</f>
        <v>7.9061419853696862</v>
      </c>
      <c r="DC6">
        <f>外轮廓!DC6-内轮廓!DC6</f>
        <v>7.9273388946943726</v>
      </c>
      <c r="DD6">
        <f>外轮廓!DD6-内轮廓!DD6</f>
        <v>7.9325540986302414</v>
      </c>
      <c r="DE6">
        <f>外轮廓!DE6-内轮廓!DE6</f>
        <v>7.9521699125951457</v>
      </c>
      <c r="DF6">
        <f>外轮廓!DF6-内轮廓!DF6</f>
        <v>7.9546056280894462</v>
      </c>
      <c r="DG6">
        <f>外轮廓!DG6-内轮廓!DG6</f>
        <v>7.9312828684949999</v>
      </c>
      <c r="DH6">
        <f>外轮廓!DH6-内轮廓!DH6</f>
        <v>7.9126748888048901</v>
      </c>
      <c r="DI6">
        <f>外轮廓!DI6-内轮廓!DI6</f>
        <v>7.9076345022564212</v>
      </c>
      <c r="DJ6">
        <f>外轮廓!DJ6-内轮廓!DJ6</f>
        <v>7.9132992210730855</v>
      </c>
      <c r="DK6">
        <f>外轮廓!DK6-内轮廓!DK6</f>
        <v>7.9411577140500356</v>
      </c>
      <c r="DL6">
        <f>外轮廓!DL6-内轮廓!DL6</f>
        <v>8.0141581896474037</v>
      </c>
      <c r="DM6">
        <f>外轮廓!DM6-内轮廓!DM6</f>
        <v>8.0514158317213251</v>
      </c>
      <c r="DN6">
        <f>外轮廓!DN6-内轮廓!DN6</f>
        <v>7.9184866002459913</v>
      </c>
      <c r="DO6">
        <f>外轮廓!DO6-内轮廓!DO6</f>
        <v>7.7373904752906313</v>
      </c>
      <c r="DP6">
        <f>外轮廓!DP6-内轮廓!DP6</f>
        <v>7.3509209010136622</v>
      </c>
      <c r="DQ6">
        <f>外轮廓!DQ6-内轮廓!DQ6</f>
        <v>7.9054462610671443</v>
      </c>
      <c r="DR6">
        <f>外轮廓!DR6-内轮廓!DR6</f>
        <v>7.9254343414847206</v>
      </c>
      <c r="DS6">
        <f>外轮廓!DS6-内轮廓!DS6</f>
        <v>7.941968013364086</v>
      </c>
      <c r="DT6">
        <f>外轮廓!DT6-内轮廓!DT6</f>
        <v>7.9346918329614589</v>
      </c>
      <c r="DU6">
        <f>外轮廓!DU6-内轮廓!DU6</f>
        <v>7.9511563602848341</v>
      </c>
      <c r="DV6">
        <f>外轮廓!DV6-内轮廓!DV6</f>
        <v>7.9537601229809667</v>
      </c>
      <c r="DW6">
        <f>外轮廓!DW6-内轮廓!DW6</f>
        <v>7.9310669838495578</v>
      </c>
      <c r="DX6">
        <f>外轮廓!DX6-内轮廓!DX6</f>
        <v>7.9125044007222947</v>
      </c>
      <c r="DY6">
        <f>外轮廓!DY6-内轮廓!DY6</f>
        <v>7.9067541724068775</v>
      </c>
      <c r="DZ6">
        <f>外轮廓!DZ6-内轮廓!DZ6</f>
        <v>7.9132724489642925</v>
      </c>
      <c r="EA6">
        <f>外轮廓!EA6-内轮廓!EA6</f>
        <v>7.9408149483806305</v>
      </c>
      <c r="EB6">
        <f>外轮廓!EB6-内轮廓!EB6</f>
        <v>8.014928721278622</v>
      </c>
      <c r="EC6">
        <f>外轮廓!EC6-内轮廓!EC6</f>
        <v>8.051207868367392</v>
      </c>
      <c r="ED6">
        <f>外轮廓!ED6-内轮廓!ED6</f>
        <v>7.9202011463756428</v>
      </c>
      <c r="EE6">
        <f>外轮廓!EE6-内轮廓!EE6</f>
        <v>7.7390145512005937</v>
      </c>
      <c r="EF6">
        <f>外轮廓!EF6-内轮廓!EF6</f>
        <v>7.3506988168622058</v>
      </c>
      <c r="EG6">
        <f>外轮廓!EG6-内轮廓!EG6</f>
        <v>7.9090802959720818</v>
      </c>
      <c r="EH6">
        <f>外轮廓!EH6-内轮廓!EH6</f>
        <v>7.9247877167782548</v>
      </c>
      <c r="EI6">
        <f>外轮廓!EI6-内轮廓!EI6</f>
        <v>7.940089906141452</v>
      </c>
      <c r="EJ6">
        <f>外轮廓!EJ6-内轮廓!EJ6</f>
        <v>7.9440677565882041</v>
      </c>
      <c r="EK6">
        <f>外轮廓!EK6-内轮廓!EK6</f>
        <v>7.933417927816258</v>
      </c>
      <c r="EL6">
        <f>外轮廓!EL6-内轮廓!EL6</f>
        <v>7.950255402791349</v>
      </c>
      <c r="EM6">
        <f>外轮廓!EM6-内轮廓!EM6</f>
        <v>7.953176275856908</v>
      </c>
      <c r="EN6">
        <f>外轮廓!EN6-内轮廓!EN6</f>
        <v>7.9309946258313744</v>
      </c>
      <c r="EO6">
        <f>外轮廓!EO6-内轮廓!EO6</f>
        <v>7.9119629793272885</v>
      </c>
      <c r="EP6">
        <f>外轮廓!EP6-内轮廓!EP6</f>
        <v>7.9069963304538611</v>
      </c>
      <c r="EQ6">
        <f>外轮廓!EQ6-内轮廓!EQ6</f>
        <v>7.9123467610844251</v>
      </c>
      <c r="ER6">
        <f>外轮廓!ER6-内轮廓!ER6</f>
        <v>7.9396297928683275</v>
      </c>
      <c r="ES6">
        <f>外轮廓!ES6-内轮廓!ES6</f>
        <v>8.0141920053149782</v>
      </c>
      <c r="ET6">
        <f>外轮廓!ET6-内轮廓!ET6</f>
        <v>8.0508905859994222</v>
      </c>
      <c r="EU6">
        <f>外轮廓!EU6-内轮廓!EU6</f>
        <v>7.9192593140080056</v>
      </c>
      <c r="EV6">
        <f>外轮廓!EV6-内轮廓!EV6</f>
        <v>7.73718788105095</v>
      </c>
      <c r="EW6">
        <f>外轮廓!EW6-内轮廓!EW6</f>
        <v>7.3485240320347032</v>
      </c>
      <c r="EX6">
        <f>外轮廓!EX6-内轮廓!EX6</f>
        <v>7.9246393236505632</v>
      </c>
      <c r="EY6">
        <f>外轮廓!EY6-内轮廓!EY6</f>
        <v>7.9287857088963101</v>
      </c>
      <c r="EZ6">
        <f>外轮廓!EZ6-内轮廓!EZ6</f>
        <v>7.9401193900091869</v>
      </c>
      <c r="FA6">
        <f>外轮廓!FA6-内轮廓!FA6</f>
        <v>7.9431253622848565</v>
      </c>
      <c r="FB6">
        <f>外轮廓!FB6-内轮廓!FB6</f>
        <v>7.9430409284775116</v>
      </c>
      <c r="FC6">
        <f>外轮廓!FC6-内轮廓!FC6</f>
        <v>7.9329140838241941</v>
      </c>
      <c r="FD6">
        <f>外轮廓!FD6-内轮廓!FD6</f>
        <v>7.9499429262858676</v>
      </c>
      <c r="FE6">
        <f>外轮廓!FE6-内轮廓!FE6</f>
        <v>7.9537582414737145</v>
      </c>
      <c r="FF6">
        <f>外轮廓!FF6-内轮廓!FF6</f>
        <v>7.930256980746357</v>
      </c>
      <c r="FG6">
        <f>外轮廓!FG6-内轮廓!FG6</f>
        <v>7.9118285633637413</v>
      </c>
      <c r="FH6">
        <f>外轮廓!FH6-内轮廓!FH6</f>
        <v>7.9072640231916225</v>
      </c>
      <c r="FI6">
        <f>外轮廓!FI6-内轮廓!FI6</f>
        <v>7.913161313564185</v>
      </c>
      <c r="FJ6">
        <f>外轮廓!FJ6-内轮廓!FJ6</f>
        <v>7.9403832206252041</v>
      </c>
      <c r="FK6">
        <f>外轮廓!FK6-内轮廓!FK6</f>
        <v>8.0136612690845581</v>
      </c>
      <c r="FL6">
        <f>外轮廓!FL6-内轮廓!FL6</f>
        <v>8.0497128004493845</v>
      </c>
      <c r="FM6">
        <f>外轮廓!FM6-内轮廓!FM6</f>
        <v>7.9206503228007854</v>
      </c>
      <c r="FN6">
        <f>外轮廓!FN6-内轮廓!FN6</f>
        <v>7.7377694127788885</v>
      </c>
      <c r="FO6">
        <f>外轮廓!FO6-内轮廓!FO6</f>
        <v>7.3563334392486048</v>
      </c>
      <c r="FP6">
        <f>外轮廓!FP6-内轮廓!FP6</f>
        <v>7.9436291651813882</v>
      </c>
      <c r="FQ6">
        <f>外轮廓!FQ6-内轮廓!FQ6</f>
        <v>7.9462293248131353</v>
      </c>
      <c r="FR6">
        <f>外轮廓!FR6-内轮廓!FR6</f>
        <v>7.9452101397621</v>
      </c>
      <c r="FS6">
        <f>外轮廓!FS6-内轮廓!FS6</f>
        <v>7.9432662223716548</v>
      </c>
      <c r="FT6">
        <f>外轮廓!FT6-内轮廓!FT6</f>
        <v>7.9410872632859402</v>
      </c>
      <c r="FU6">
        <f>外轮廓!FU6-内轮廓!FU6</f>
        <v>7.9430641864786793</v>
      </c>
      <c r="FV6">
        <f>外轮廓!FV6-内轮廓!FV6</f>
        <v>7.9324072164916082</v>
      </c>
      <c r="FW6">
        <f>外轮廓!FW6-内轮廓!FW6</f>
        <v>7.9492643984903992</v>
      </c>
      <c r="FX6">
        <f>外轮廓!FX6-内轮廓!FX6</f>
        <v>7.9529483863380932</v>
      </c>
      <c r="FY6">
        <f>外轮廓!FY6-内轮廓!FY6</f>
        <v>7.9297880694102076</v>
      </c>
      <c r="FZ6">
        <f>外轮廓!FZ6-内轮廓!FZ6</f>
        <v>7.9125960399503832</v>
      </c>
      <c r="GA6">
        <f>外轮廓!GA6-内轮廓!GA6</f>
        <v>7.907095604171225</v>
      </c>
      <c r="GB6">
        <f>外轮廓!GB6-内轮廓!GB6</f>
        <v>7.9131347114645045</v>
      </c>
      <c r="GC6">
        <f>外轮廓!GC6-内轮廓!GC6</f>
        <v>7.9399538540708612</v>
      </c>
      <c r="GD6">
        <f>外轮廓!GD6-内轮廓!GD6</f>
        <v>8.0155333668646911</v>
      </c>
      <c r="GE6">
        <f>外轮廓!GE6-内轮廓!GE6</f>
        <v>8.0510791512509172</v>
      </c>
      <c r="GF6">
        <f>外轮廓!GF6-内轮廓!GF6</f>
        <v>7.9211970676327823</v>
      </c>
      <c r="GG6">
        <f>外轮廓!GG6-内轮廓!GG6</f>
        <v>7.7315349479938646</v>
      </c>
      <c r="GH6">
        <f>外轮廓!GH6-内轮廓!GH6</f>
        <v>7.3519711704684987</v>
      </c>
    </row>
    <row r="7" spans="1:190" x14ac:dyDescent="0.2">
      <c r="A7" s="1">
        <v>6</v>
      </c>
      <c r="B7">
        <f>外轮廓!B7-内轮廓!B7</f>
        <v>7.6882593453698505</v>
      </c>
      <c r="C7">
        <f>外轮廓!C7-内轮廓!C7</f>
        <v>7.3913607305426545</v>
      </c>
      <c r="D7">
        <f>外轮廓!D7-内轮廓!D7</f>
        <v>7.8694560785198853</v>
      </c>
      <c r="E7">
        <f>外轮廓!E7-内轮廓!E7</f>
        <v>7.7512613765899125</v>
      </c>
      <c r="F7">
        <f>外轮廓!F7-内轮廓!F7</f>
        <v>7.4011378966952819</v>
      </c>
      <c r="G7">
        <f>外轮廓!G7-内轮廓!G7</f>
        <v>7.9048364428407396</v>
      </c>
      <c r="H7">
        <f>外轮廓!H7-内轮廓!H7</f>
        <v>7.9221388292560952</v>
      </c>
      <c r="I7">
        <f>外轮廓!I7-内轮廓!I7</f>
        <v>7.7791067587009159</v>
      </c>
      <c r="J7">
        <f>外轮廓!J7-内轮廓!J7</f>
        <v>7.4060089494865196</v>
      </c>
      <c r="K7">
        <f>外轮廓!K7-内轮廓!K7</f>
        <v>7.87510109894313</v>
      </c>
      <c r="L7">
        <f>外轮廓!L7-内轮廓!L7</f>
        <v>8.0282959492150887</v>
      </c>
      <c r="M7">
        <f>外轮廓!M7-内轮廓!M7</f>
        <v>7.9248439630511918</v>
      </c>
      <c r="N7">
        <f>外轮廓!N7-内轮廓!N7</f>
        <v>7.7889259315804544</v>
      </c>
      <c r="O7">
        <f>外轮廓!O7-内轮廓!O7</f>
        <v>7.4060382309126389</v>
      </c>
      <c r="P7">
        <f>外轮廓!P7-内轮廓!P7</f>
        <v>7.8736668164441213</v>
      </c>
      <c r="Q7">
        <f>外轮廓!Q7-内轮廓!Q7</f>
        <v>7.9823690021966129</v>
      </c>
      <c r="R7">
        <f>外轮廓!R7-内轮廓!R7</f>
        <v>8.0376444972318239</v>
      </c>
      <c r="S7">
        <f>外轮廓!S7-内轮廓!S7</f>
        <v>7.926408846593084</v>
      </c>
      <c r="T7">
        <f>外轮廓!T7-内轮廓!T7</f>
        <v>7.7892948327655276</v>
      </c>
      <c r="U7">
        <f>外轮廓!U7-内轮廓!U7</f>
        <v>7.4059153560805484</v>
      </c>
      <c r="V7">
        <f>外轮廓!V7-内轮廓!V7</f>
        <v>7.8868928553746329</v>
      </c>
      <c r="W7">
        <f>外轮廓!W7-内轮廓!W7</f>
        <v>7.9243345486618928</v>
      </c>
      <c r="X7">
        <f>外轮廓!X7-内轮廓!X7</f>
        <v>7.9941301717556748</v>
      </c>
      <c r="Y7">
        <f>外轮廓!Y7-内轮廓!Y7</f>
        <v>8.0395807184134505</v>
      </c>
      <c r="Z7">
        <f>外轮廓!Z7-内轮廓!Z7</f>
        <v>7.9249059349493045</v>
      </c>
      <c r="AA7">
        <f>外轮廓!AA7-内轮廓!AA7</f>
        <v>7.7881696946822068</v>
      </c>
      <c r="AB7">
        <f>外轮廓!AB7-内轮廓!AB7</f>
        <v>7.4056492935631546</v>
      </c>
      <c r="AC7">
        <f>外轮廓!AC7-内轮廓!AC7</f>
        <v>7.8919173157681115</v>
      </c>
      <c r="AD7">
        <f>外轮廓!AD7-内轮廓!AD7</f>
        <v>7.9131166711633547</v>
      </c>
      <c r="AE7">
        <f>外轮廓!AE7-内轮廓!AE7</f>
        <v>7.935879878192349</v>
      </c>
      <c r="AF7">
        <f>外轮廓!AF7-内轮廓!AF7</f>
        <v>7.9948743286757882</v>
      </c>
      <c r="AG7">
        <f>外轮廓!AG7-内轮廓!AG7</f>
        <v>8.0367657518766791</v>
      </c>
      <c r="AH7">
        <f>外轮廓!AH7-内轮廓!AH7</f>
        <v>7.9236482799054002</v>
      </c>
      <c r="AI7">
        <f>外轮廓!AI7-内轮廓!AI7</f>
        <v>7.7875689542935547</v>
      </c>
      <c r="AJ7">
        <f>外轮廓!AJ7-内轮廓!AJ7</f>
        <v>7.4053562592784274</v>
      </c>
      <c r="AK7">
        <f>外轮廓!AK7-内轮廓!AK7</f>
        <v>7.900225327451313</v>
      </c>
      <c r="AL7">
        <f>外轮廓!AL7-内轮廓!AL7</f>
        <v>7.9092757694879516</v>
      </c>
      <c r="AM7">
        <f>外轮廓!AM7-内轮廓!AM7</f>
        <v>7.9260606886482599</v>
      </c>
      <c r="AN7">
        <f>外轮廓!AN7-内轮廓!AN7</f>
        <v>7.9367058011927547</v>
      </c>
      <c r="AO7">
        <f>外轮廓!AO7-内轮廓!AO7</f>
        <v>7.9940759570287163</v>
      </c>
      <c r="AP7">
        <f>外轮廓!AP7-内轮廓!AP7</f>
        <v>8.0354275687760506</v>
      </c>
      <c r="AQ7">
        <f>外轮廓!AQ7-内轮廓!AQ7</f>
        <v>7.923179162004395</v>
      </c>
      <c r="AR7">
        <f>外轮廓!AR7-内轮廓!AR7</f>
        <v>7.7864927302263034</v>
      </c>
      <c r="AS7">
        <f>外轮廓!AS7-内轮廓!AS7</f>
        <v>7.4048415478474396</v>
      </c>
      <c r="AT7">
        <f>外轮廓!AT7-内轮廓!AT7</f>
        <v>7.9138687148463234</v>
      </c>
      <c r="AU7">
        <f>外轮廓!AU7-内轮廓!AU7</f>
        <v>7.9168249937943074</v>
      </c>
      <c r="AV7">
        <f>外轮廓!AV7-内轮廓!AV7</f>
        <v>7.9236656179847635</v>
      </c>
      <c r="AW7">
        <f>外轮廓!AW7-内轮廓!AW7</f>
        <v>7.9268385685628395</v>
      </c>
      <c r="AX7">
        <f>外轮廓!AX7-内轮廓!AX7</f>
        <v>7.93517358280479</v>
      </c>
      <c r="AY7">
        <f>外轮廓!AY7-内轮廓!AY7</f>
        <v>7.9923959524093959</v>
      </c>
      <c r="AZ7">
        <f>外轮廓!AZ7-内轮廓!AZ7</f>
        <v>8.0355047147374634</v>
      </c>
      <c r="BA7">
        <f>外轮廓!BA7-内轮廓!BA7</f>
        <v>7.9221283573130385</v>
      </c>
      <c r="BB7">
        <f>外轮廓!BB7-内轮廓!BB7</f>
        <v>7.7863083229351489</v>
      </c>
      <c r="BC7">
        <f>外轮廓!BC7-内轮廓!BC7</f>
        <v>7.4040098026853869</v>
      </c>
      <c r="BD7">
        <f>外轮廓!BD7-内轮廓!BD7</f>
        <v>7.9064643012633198</v>
      </c>
      <c r="BE7">
        <f>外轮廓!BE7-内轮廓!BE7</f>
        <v>7.9295572985482643</v>
      </c>
      <c r="BF7">
        <f>外轮廓!BF7-内轮廓!BF7</f>
        <v>7.929053298695365</v>
      </c>
      <c r="BG7">
        <f>外轮廓!BG7-内轮廓!BG7</f>
        <v>7.924010408649341</v>
      </c>
      <c r="BH7">
        <f>外轮廓!BH7-内轮廓!BH7</f>
        <v>7.9247975348026074</v>
      </c>
      <c r="BI7">
        <f>外轮廓!BI7-内轮廓!BI7</f>
        <v>7.9349869016273296</v>
      </c>
      <c r="BJ7">
        <f>外轮廓!BJ7-内轮廓!BJ7</f>
        <v>7.9915696658311752</v>
      </c>
      <c r="BK7">
        <f>外轮廓!BK7-内轮廓!BK7</f>
        <v>8.0345013286934908</v>
      </c>
      <c r="BL7">
        <f>外轮廓!BL7-内轮廓!BL7</f>
        <v>7.9212055797289267</v>
      </c>
      <c r="BM7">
        <f>外轮廓!BM7-内轮廓!BM7</f>
        <v>7.7863443472565166</v>
      </c>
      <c r="BN7">
        <f>外轮廓!BN7-内轮廓!BN7</f>
        <v>7.4050213504991262</v>
      </c>
      <c r="BO7">
        <f>外轮廓!BO7-内轮廓!BO7</f>
        <v>7.8969476305357702</v>
      </c>
      <c r="BP7">
        <f>外轮廓!BP7-内轮廓!BP7</f>
        <v>7.9141940442520884</v>
      </c>
      <c r="BQ7">
        <f>外轮廓!BQ7-内轮廓!BQ7</f>
        <v>7.9413618930173868</v>
      </c>
      <c r="BR7">
        <f>外轮廓!BR7-内轮廓!BR7</f>
        <v>7.9295563533978246</v>
      </c>
      <c r="BS7">
        <f>外轮廓!BS7-内轮廓!BS7</f>
        <v>7.9227013626951539</v>
      </c>
      <c r="BT7">
        <f>外轮廓!BT7-内轮廓!BT7</f>
        <v>7.9248974974809698</v>
      </c>
      <c r="BU7">
        <f>外轮廓!BU7-内轮廓!BU7</f>
        <v>7.9342204518614921</v>
      </c>
      <c r="BV7">
        <f>外轮廓!BV7-内轮廓!BV7</f>
        <v>7.9919723273478489</v>
      </c>
      <c r="BW7">
        <f>外轮廓!BW7-内轮廓!BW7</f>
        <v>8.0350018227079474</v>
      </c>
      <c r="BX7">
        <f>外轮廓!BX7-内轮廓!BX7</f>
        <v>7.9218079258777081</v>
      </c>
      <c r="BY7">
        <f>外轮廓!BY7-内轮廓!BY7</f>
        <v>7.7862580628481375</v>
      </c>
      <c r="BZ7">
        <f>外轮廓!BZ7-内轮廓!BZ7</f>
        <v>7.4050067516447129</v>
      </c>
      <c r="CA7">
        <f>外轮廓!CA7-内轮廓!CA7</f>
        <v>7.9043203456100954</v>
      </c>
      <c r="CB7">
        <f>外轮廓!CB7-内轮廓!CB7</f>
        <v>7.9125454461212783</v>
      </c>
      <c r="CC7">
        <f>外轮廓!CC7-内轮廓!CC7</f>
        <v>7.9268966256204472</v>
      </c>
      <c r="CD7">
        <f>外轮廓!CD7-内轮廓!CD7</f>
        <v>7.9405483825304586</v>
      </c>
      <c r="CE7">
        <f>外轮廓!CE7-内轮廓!CE7</f>
        <v>7.9280521553953811</v>
      </c>
      <c r="CF7">
        <f>外轮廓!CF7-内轮廓!CF7</f>
        <v>7.9209499683231321</v>
      </c>
      <c r="CG7">
        <f>外轮廓!CG7-内轮廓!CG7</f>
        <v>7.9245123292495308</v>
      </c>
      <c r="CH7">
        <f>外轮廓!CH7-内轮廓!CH7</f>
        <v>7.9327421986206446</v>
      </c>
      <c r="CI7">
        <f>外轮廓!CI7-内轮廓!CI7</f>
        <v>7.9914823558133179</v>
      </c>
      <c r="CJ7">
        <f>外轮廓!CJ7-内轮廓!CJ7</f>
        <v>8.034514094793316</v>
      </c>
      <c r="CK7">
        <f>外轮廓!CK7-内轮廓!CK7</f>
        <v>7.9213722129132549</v>
      </c>
      <c r="CL7">
        <f>外轮廓!CL7-内轮廓!CL7</f>
        <v>7.7864697345975635</v>
      </c>
      <c r="CM7">
        <f>外轮廓!CM7-内轮廓!CM7</f>
        <v>7.4040875349989648</v>
      </c>
      <c r="CN7">
        <f>外轮廓!CN7-内轮廓!CN7</f>
        <v>7.8865931908398075</v>
      </c>
      <c r="CO7">
        <f>外轮廓!CO7-内轮廓!CO7</f>
        <v>7.9189986894137192</v>
      </c>
      <c r="CP7">
        <f>外轮廓!CP7-内轮廓!CP7</f>
        <v>7.9250718818869785</v>
      </c>
      <c r="CQ7">
        <f>外轮廓!CQ7-内轮廓!CQ7</f>
        <v>7.9270812869372662</v>
      </c>
      <c r="CR7">
        <f>外轮廓!CR7-内轮廓!CR7</f>
        <v>7.9400635757858851</v>
      </c>
      <c r="CS7">
        <f>外轮廓!CS7-内轮廓!CS7</f>
        <v>7.9274166517568965</v>
      </c>
      <c r="CT7">
        <f>外轮廓!CT7-内轮廓!CT7</f>
        <v>7.9212494579162538</v>
      </c>
      <c r="CU7">
        <f>外轮廓!CU7-内轮廓!CU7</f>
        <v>7.9232807097960354</v>
      </c>
      <c r="CV7">
        <f>外轮廓!CV7-内轮廓!CV7</f>
        <v>7.9330284216695048</v>
      </c>
      <c r="CW7">
        <f>外轮廓!CW7-内轮廓!CW7</f>
        <v>7.9913558594766307</v>
      </c>
      <c r="CX7">
        <f>外轮廓!CX7-内轮廓!CX7</f>
        <v>8.034771748875194</v>
      </c>
      <c r="CY7">
        <f>外轮廓!CY7-内轮廓!CY7</f>
        <v>7.921462189880387</v>
      </c>
      <c r="CZ7">
        <f>外轮廓!CZ7-内轮廓!CZ7</f>
        <v>7.7855221225732123</v>
      </c>
      <c r="DA7">
        <f>外轮廓!DA7-内轮廓!DA7</f>
        <v>7.4043406305136941</v>
      </c>
      <c r="DB7">
        <f>外轮廓!DB7-内轮廓!DB7</f>
        <v>7.8822724290779718</v>
      </c>
      <c r="DC7">
        <f>外轮廓!DC7-内轮廓!DC7</f>
        <v>7.9019440447553535</v>
      </c>
      <c r="DD7">
        <f>外轮廓!DD7-内轮廓!DD7</f>
        <v>7.9302673726189781</v>
      </c>
      <c r="DE7">
        <f>外轮廓!DE7-内轮廓!DE7</f>
        <v>7.9252186829960074</v>
      </c>
      <c r="DF7">
        <f>外轮廓!DF7-内轮廓!DF7</f>
        <v>7.9261548842394731</v>
      </c>
      <c r="DG7">
        <f>外轮廓!DG7-内轮廓!DG7</f>
        <v>7.9390823950186942</v>
      </c>
      <c r="DH7">
        <f>外轮廓!DH7-内轮廓!DH7</f>
        <v>7.9270114421668758</v>
      </c>
      <c r="DI7">
        <f>外轮廓!DI7-内轮廓!DI7</f>
        <v>7.9211323893069761</v>
      </c>
      <c r="DJ7">
        <f>外轮廓!DJ7-内轮廓!DJ7</f>
        <v>7.9240996266544137</v>
      </c>
      <c r="DK7">
        <f>外轮廓!DK7-内轮廓!DK7</f>
        <v>7.9326426542695536</v>
      </c>
      <c r="DL7">
        <f>外轮廓!DL7-内轮廓!DL7</f>
        <v>7.9904304002679361</v>
      </c>
      <c r="DM7">
        <f>外轮廓!DM7-内轮廓!DM7</f>
        <v>8.0351899008646264</v>
      </c>
      <c r="DN7">
        <f>外轮廓!DN7-内轮廓!DN7</f>
        <v>7.920756578831071</v>
      </c>
      <c r="DO7">
        <f>外轮廓!DO7-内轮廓!DO7</f>
        <v>7.786163317136733</v>
      </c>
      <c r="DP7">
        <f>外轮廓!DP7-内轮廓!DP7</f>
        <v>7.4034622646897752</v>
      </c>
      <c r="DQ7">
        <f>外轮廓!DQ7-内轮廓!DQ7</f>
        <v>7.8801876044166299</v>
      </c>
      <c r="DR7">
        <f>外轮廓!DR7-内轮廓!DR7</f>
        <v>7.8980335202070542</v>
      </c>
      <c r="DS7">
        <f>外轮廓!DS7-内轮廓!DS7</f>
        <v>7.9151124019057519</v>
      </c>
      <c r="DT7">
        <f>外轮廓!DT7-内轮廓!DT7</f>
        <v>7.929733125683736</v>
      </c>
      <c r="DU7">
        <f>外轮廓!DU7-内轮廓!DU7</f>
        <v>7.9241900119793769</v>
      </c>
      <c r="DV7">
        <f>外轮廓!DV7-内轮廓!DV7</f>
        <v>7.9257008290069066</v>
      </c>
      <c r="DW7">
        <f>外轮廓!DW7-内轮廓!DW7</f>
        <v>7.9387278550033287</v>
      </c>
      <c r="DX7">
        <f>外轮廓!DX7-内轮廓!DX7</f>
        <v>7.9267610361223007</v>
      </c>
      <c r="DY7">
        <f>外轮廓!DY7-内轮廓!DY7</f>
        <v>7.9206450015513035</v>
      </c>
      <c r="DZ7">
        <f>外轮廓!DZ7-内轮廓!DZ7</f>
        <v>7.9231655726144972</v>
      </c>
      <c r="EA7">
        <f>外轮廓!EA7-内轮廓!EA7</f>
        <v>7.9328763945839462</v>
      </c>
      <c r="EB7">
        <f>外轮廓!EB7-内轮廓!EB7</f>
        <v>7.9906847436491013</v>
      </c>
      <c r="EC7">
        <f>外轮廓!EC7-内轮廓!EC7</f>
        <v>8.0346286538238019</v>
      </c>
      <c r="ED7">
        <f>外轮廓!ED7-内轮廓!ED7</f>
        <v>7.9206073086157183</v>
      </c>
      <c r="EE7">
        <f>外轮廓!EE7-内轮廓!EE7</f>
        <v>7.7844133219209475</v>
      </c>
      <c r="EF7">
        <f>外轮廓!EF7-内轮廓!EF7</f>
        <v>7.4020311596610249</v>
      </c>
      <c r="EG7">
        <f>外轮廓!EG7-内轮廓!EG7</f>
        <v>7.8826586070094251</v>
      </c>
      <c r="EH7">
        <f>外轮廓!EH7-内轮廓!EH7</f>
        <v>7.895912848855442</v>
      </c>
      <c r="EI7">
        <f>外轮廓!EI7-内轮廓!EI7</f>
        <v>7.9106700391757201</v>
      </c>
      <c r="EJ7">
        <f>外轮廓!EJ7-内轮廓!EJ7</f>
        <v>7.9163843581894149</v>
      </c>
      <c r="EK7">
        <f>外轮廓!EK7-内轮廓!EK7</f>
        <v>7.9286576665778341</v>
      </c>
      <c r="EL7">
        <f>外轮廓!EL7-内轮廓!EL7</f>
        <v>7.9238516098182927</v>
      </c>
      <c r="EM7">
        <f>外轮廓!EM7-内轮廓!EM7</f>
        <v>7.9252721881474493</v>
      </c>
      <c r="EN7">
        <f>外轮廓!EN7-内轮廓!EN7</f>
        <v>7.9378911860584402</v>
      </c>
      <c r="EO7">
        <f>外轮廓!EO7-内轮廓!EO7</f>
        <v>7.9265683721018334</v>
      </c>
      <c r="EP7">
        <f>外轮廓!EP7-内轮廓!EP7</f>
        <v>7.9200774059437755</v>
      </c>
      <c r="EQ7">
        <f>外轮廓!EQ7-内轮廓!EQ7</f>
        <v>7.92266966056944</v>
      </c>
      <c r="ER7">
        <f>外轮廓!ER7-内轮廓!ER7</f>
        <v>7.9325072085857471</v>
      </c>
      <c r="ES7">
        <f>外轮廓!ES7-内轮廓!ES7</f>
        <v>7.991089652864364</v>
      </c>
      <c r="ET7">
        <f>外轮廓!ET7-内轮廓!ET7</f>
        <v>8.0345380711681642</v>
      </c>
      <c r="EU7">
        <f>外轮廓!EU7-内轮廓!EU7</f>
        <v>7.9203832304739734</v>
      </c>
      <c r="EV7">
        <f>外轮廓!EV7-内轮廓!EV7</f>
        <v>7.7855205999044763</v>
      </c>
      <c r="EW7">
        <f>外轮廓!EW7-内轮廓!EW7</f>
        <v>7.401941829291335</v>
      </c>
      <c r="EX7">
        <f>外轮廓!EX7-内轮廓!EX7</f>
        <v>7.8961959342358448</v>
      </c>
      <c r="EY7">
        <f>外轮廓!EY7-内轮廓!EY7</f>
        <v>7.8996298182543683</v>
      </c>
      <c r="EZ7">
        <f>外轮廓!EZ7-内轮廓!EZ7</f>
        <v>7.9088282381299457</v>
      </c>
      <c r="FA7">
        <f>外轮廓!FA7-内轮廓!FA7</f>
        <v>7.9120048782119241</v>
      </c>
      <c r="FB7">
        <f>外轮廓!FB7-内轮廓!FB7</f>
        <v>7.9149660879643662</v>
      </c>
      <c r="FC7">
        <f>外轮廓!FC7-内轮廓!FC7</f>
        <v>7.9279090605340663</v>
      </c>
      <c r="FD7">
        <f>外轮廓!FD7-内轮廓!FD7</f>
        <v>7.9232228915732676</v>
      </c>
      <c r="FE7">
        <f>外轮廓!FE7-内轮廓!FE7</f>
        <v>7.925133432016132</v>
      </c>
      <c r="FF7">
        <f>外轮廓!FF7-内轮廓!FF7</f>
        <v>7.9375236623686654</v>
      </c>
      <c r="FG7">
        <f>外轮廓!FG7-内轮廓!FG7</f>
        <v>7.9256538565926569</v>
      </c>
      <c r="FH7">
        <f>外轮廓!FH7-内轮廓!FH7</f>
        <v>7.9201131950147676</v>
      </c>
      <c r="FI7">
        <f>外轮廓!FI7-内轮廓!FI7</f>
        <v>7.9238845291108184</v>
      </c>
      <c r="FJ7">
        <f>外轮廓!FJ7-内轮廓!FJ7</f>
        <v>7.9339588859727961</v>
      </c>
      <c r="FK7">
        <f>外轮廓!FK7-内轮廓!FK7</f>
        <v>7.9904452447331664</v>
      </c>
      <c r="FL7">
        <f>外轮廓!FL7-内轮廓!FL7</f>
        <v>8.0349747533444145</v>
      </c>
      <c r="FM7">
        <f>外轮廓!FM7-内轮廓!FM7</f>
        <v>7.9214161011712463</v>
      </c>
      <c r="FN7">
        <f>外轮廓!FN7-内轮廓!FN7</f>
        <v>7.7840226719174019</v>
      </c>
      <c r="FO7">
        <f>外轮廓!FO7-内轮廓!FO7</f>
        <v>7.4044214566142301</v>
      </c>
      <c r="FP7">
        <f>外轮廓!FP7-内轮廓!FP7</f>
        <v>7.917625536762479</v>
      </c>
      <c r="FQ7">
        <f>外轮廓!FQ7-内轮廓!FQ7</f>
        <v>7.9147178987044988</v>
      </c>
      <c r="FR7">
        <f>外轮廓!FR7-内轮廓!FR7</f>
        <v>7.9131511039011713</v>
      </c>
      <c r="FS7">
        <f>外轮廓!FS7-内轮廓!FS7</f>
        <v>7.9105329522985421</v>
      </c>
      <c r="FT7">
        <f>外轮廓!FT7-内轮廓!FT7</f>
        <v>7.9101725936642246</v>
      </c>
      <c r="FU7">
        <f>外轮廓!FU7-内轮廓!FU7</f>
        <v>7.9146579604114073</v>
      </c>
      <c r="FV7">
        <f>外轮廓!FV7-内轮廓!FV7</f>
        <v>7.9272443557497034</v>
      </c>
      <c r="FW7">
        <f>外轮廓!FW7-内轮廓!FW7</f>
        <v>7.9226303007383798</v>
      </c>
      <c r="FX7">
        <f>外轮廓!FX7-内轮廓!FX7</f>
        <v>7.9243950020216793</v>
      </c>
      <c r="FY7">
        <f>外轮廓!FY7-内轮廓!FY7</f>
        <v>7.938087477608839</v>
      </c>
      <c r="FZ7">
        <f>外轮廓!FZ7-内轮廓!FZ7</f>
        <v>7.9266467070935747</v>
      </c>
      <c r="GA7">
        <f>外轮廓!GA7-内轮廓!GA7</f>
        <v>7.9200728607504338</v>
      </c>
      <c r="GB7">
        <f>外轮廓!GB7-内轮廓!GB7</f>
        <v>7.9222427177857107</v>
      </c>
      <c r="GC7">
        <f>外轮廓!GC7-内轮廓!GC7</f>
        <v>7.9333395579318129</v>
      </c>
      <c r="GD7">
        <f>外轮廓!GD7-内轮廓!GD7</f>
        <v>7.9917779636452693</v>
      </c>
      <c r="GE7">
        <f>外轮廓!GE7-内轮廓!GE7</f>
        <v>8.0354730844821418</v>
      </c>
      <c r="GF7">
        <f>外轮廓!GF7-内轮廓!GF7</f>
        <v>7.9213720483935077</v>
      </c>
      <c r="GG7">
        <f>外轮廓!GG7-内轮廓!GG7</f>
        <v>7.7886671344145064</v>
      </c>
      <c r="GH7">
        <f>外轮廓!GH7-内轮廓!GH7</f>
        <v>7.404295270086017</v>
      </c>
    </row>
    <row r="8" spans="1:190" x14ac:dyDescent="0.2">
      <c r="A8" s="1">
        <v>7</v>
      </c>
      <c r="B8">
        <f>外轮廓!B8-内轮廓!B8</f>
        <v>7.6616015667810835</v>
      </c>
      <c r="C8">
        <f>外轮廓!C8-内轮廓!C8</f>
        <v>7.5452763245856609</v>
      </c>
      <c r="D8">
        <f>外轮廓!D8-内轮廓!D8</f>
        <v>7.8470520625455009</v>
      </c>
      <c r="E8">
        <f>外轮廓!E8-内轮廓!E8</f>
        <v>7.7218587023415886</v>
      </c>
      <c r="F8">
        <f>外轮廓!F8-内轮廓!F8</f>
        <v>7.5525741802038873</v>
      </c>
      <c r="G8">
        <f>外轮廓!G8-内轮廓!G8</f>
        <v>7.8853881787030247</v>
      </c>
      <c r="H8">
        <f>外轮廓!H8-内轮廓!H8</f>
        <v>7.9060412827916551</v>
      </c>
      <c r="I8">
        <f>外轮廓!I8-内轮廓!I8</f>
        <v>7.7461354714334689</v>
      </c>
      <c r="J8">
        <f>外轮廓!J8-内轮廓!J8</f>
        <v>7.5565587161410761</v>
      </c>
      <c r="K8">
        <f>外轮廓!K8-内轮廓!K8</f>
        <v>7.8591374257339552</v>
      </c>
      <c r="L8">
        <f>外轮廓!L8-内轮廓!L8</f>
        <v>7.9962855001954978</v>
      </c>
      <c r="M8">
        <f>外轮廓!M8-内轮廓!M8</f>
        <v>7.9075984367047596</v>
      </c>
      <c r="N8">
        <f>外轮廓!N8-内轮廓!N8</f>
        <v>7.7546000371069006</v>
      </c>
      <c r="O8">
        <f>外轮廓!O8-内轮廓!O8</f>
        <v>7.5556643979977878</v>
      </c>
      <c r="P8">
        <f>外轮廓!P8-内轮廓!P8</f>
        <v>7.8307947890522094</v>
      </c>
      <c r="Q8">
        <f>外轮廓!Q8-内轮廓!Q8</f>
        <v>7.9511166218349558</v>
      </c>
      <c r="R8">
        <f>外轮廓!R8-内轮廓!R8</f>
        <v>8.0039260561910872</v>
      </c>
      <c r="S8">
        <f>外轮廓!S8-内轮廓!S8</f>
        <v>7.909132472998845</v>
      </c>
      <c r="T8">
        <f>外轮廓!T8-内轮廓!T8</f>
        <v>7.754571103833328</v>
      </c>
      <c r="U8">
        <f>外轮廓!U8-内轮廓!U8</f>
        <v>7.5556834148035961</v>
      </c>
      <c r="V8">
        <f>外轮廓!V8-内轮廓!V8</f>
        <v>7.836051944385833</v>
      </c>
      <c r="W8">
        <f>外轮廓!W8-内轮廓!W8</f>
        <v>7.881267065948574</v>
      </c>
      <c r="X8">
        <f>外轮廓!X8-内轮廓!X8</f>
        <v>7.9592308096884494</v>
      </c>
      <c r="Y8">
        <f>外轮廓!Y8-内轮廓!Y8</f>
        <v>8.0045383228780835</v>
      </c>
      <c r="Z8">
        <f>外轮廓!Z8-内轮廓!Z8</f>
        <v>7.9076933329883872</v>
      </c>
      <c r="AA8">
        <f>外轮廓!AA8-内轮廓!AA8</f>
        <v>7.7539876210284362</v>
      </c>
      <c r="AB8">
        <f>外轮廓!AB8-内轮廓!AB8</f>
        <v>7.5550812402594758</v>
      </c>
      <c r="AC8">
        <f>外轮廓!AC8-内轮廓!AC8</f>
        <v>7.8393716190047265</v>
      </c>
      <c r="AD8">
        <f>外轮廓!AD8-内轮廓!AD8</f>
        <v>7.8582189704252663</v>
      </c>
      <c r="AE8">
        <f>外轮廓!AE8-内轮廓!AE8</f>
        <v>7.8902736976070145</v>
      </c>
      <c r="AF8">
        <f>外轮廓!AF8-内轮廓!AF8</f>
        <v>7.9598032660602698</v>
      </c>
      <c r="AG8">
        <f>外轮廓!AG8-内轮廓!AG8</f>
        <v>8.0024683323506309</v>
      </c>
      <c r="AH8">
        <f>外轮廓!AH8-内轮廓!AH8</f>
        <v>7.90648171963376</v>
      </c>
      <c r="AI8">
        <f>外轮廓!AI8-内轮廓!AI8</f>
        <v>7.7531995600014341</v>
      </c>
      <c r="AJ8">
        <f>外轮廓!AJ8-内轮廓!AJ8</f>
        <v>7.5545171489224003</v>
      </c>
      <c r="AK8">
        <f>外轮廓!AK8-内轮廓!AK8</f>
        <v>7.8461674077092951</v>
      </c>
      <c r="AL8">
        <f>外轮廓!AL8-内轮廓!AL8</f>
        <v>7.8552194023283661</v>
      </c>
      <c r="AM8">
        <f>外轮廓!AM8-内轮廓!AM8</f>
        <v>7.8697913914432256</v>
      </c>
      <c r="AN8">
        <f>外轮廓!AN8-内轮廓!AN8</f>
        <v>7.8913427165561885</v>
      </c>
      <c r="AO8">
        <f>外轮廓!AO8-内轮廓!AO8</f>
        <v>7.9587918966890179</v>
      </c>
      <c r="AP8">
        <f>外轮廓!AP8-内轮廓!AP8</f>
        <v>8.0011236293795811</v>
      </c>
      <c r="AQ8">
        <f>外轮廓!AQ8-内轮廓!AQ8</f>
        <v>7.9050344999250299</v>
      </c>
      <c r="AR8">
        <f>外轮廓!AR8-内轮廓!AR8</f>
        <v>7.7529621935964315</v>
      </c>
      <c r="AS8">
        <f>外轮廓!AS8-内轮廓!AS8</f>
        <v>7.5547300731082103</v>
      </c>
      <c r="AT8">
        <f>外轮廓!AT8-内轮廓!AT8</f>
        <v>7.8659819365085717</v>
      </c>
      <c r="AU8">
        <f>外轮廓!AU8-内轮廓!AU8</f>
        <v>7.8589928614353326</v>
      </c>
      <c r="AV8">
        <f>外轮廓!AV8-内轮廓!AV8</f>
        <v>7.8662521698328902</v>
      </c>
      <c r="AW8">
        <f>外轮廓!AW8-内轮廓!AW8</f>
        <v>7.8702481952411141</v>
      </c>
      <c r="AX8">
        <f>外轮廓!AX8-内轮廓!AX8</f>
        <v>7.8902757199153406</v>
      </c>
      <c r="AY8">
        <f>外轮廓!AY8-内轮廓!AY8</f>
        <v>7.9584574211538772</v>
      </c>
      <c r="AZ8">
        <f>外轮廓!AZ8-内轮廓!AZ8</f>
        <v>8.0010734293785433</v>
      </c>
      <c r="BA8">
        <f>外轮廓!BA8-内轮廓!BA8</f>
        <v>7.9053179111950058</v>
      </c>
      <c r="BB8">
        <f>外轮廓!BB8-内轮廓!BB8</f>
        <v>7.7525567875753438</v>
      </c>
      <c r="BC8">
        <f>外轮廓!BC8-内轮廓!BC8</f>
        <v>7.5539699304841683</v>
      </c>
      <c r="BD8">
        <f>外轮廓!BD8-内轮廓!BD8</f>
        <v>7.8730666319037645</v>
      </c>
      <c r="BE8">
        <f>外轮廓!BE8-内轮廓!BE8</f>
        <v>7.8781543483142258</v>
      </c>
      <c r="BF8">
        <f>外轮廓!BF8-内轮廓!BF8</f>
        <v>7.8698777707036065</v>
      </c>
      <c r="BG8">
        <f>外轮廓!BG8-内轮廓!BG8</f>
        <v>7.8659464776364452</v>
      </c>
      <c r="BH8">
        <f>外轮廓!BH8-内轮廓!BH8</f>
        <v>7.8687284709434486</v>
      </c>
      <c r="BI8">
        <f>外轮廓!BI8-内轮廓!BI8</f>
        <v>7.8896622264006453</v>
      </c>
      <c r="BJ8">
        <f>外轮廓!BJ8-内轮廓!BJ8</f>
        <v>7.9573619011563892</v>
      </c>
      <c r="BK8">
        <f>外轮廓!BK8-内轮廓!BK8</f>
        <v>8.0006031812945402</v>
      </c>
      <c r="BL8">
        <f>外轮廓!BL8-内轮廓!BL8</f>
        <v>7.9044145623711124</v>
      </c>
      <c r="BM8">
        <f>外轮廓!BM8-内轮廓!BM8</f>
        <v>7.7526647889995495</v>
      </c>
      <c r="BN8">
        <f>外轮廓!BN8-内轮廓!BN8</f>
        <v>7.5538686306189611</v>
      </c>
      <c r="BO8">
        <f>外轮廓!BO8-内轮廓!BO8</f>
        <v>7.8821542533576689</v>
      </c>
      <c r="BP8">
        <f>外轮廓!BP8-内轮廓!BP8</f>
        <v>7.8951342344456457</v>
      </c>
      <c r="BQ8">
        <f>外轮廓!BQ8-内轮廓!BQ8</f>
        <v>7.887763425673409</v>
      </c>
      <c r="BR8">
        <f>外轮廓!BR8-内轮廓!BR8</f>
        <v>7.8697680412323123</v>
      </c>
      <c r="BS8">
        <f>外轮廓!BS8-内轮廓!BS8</f>
        <v>7.86489828593038</v>
      </c>
      <c r="BT8">
        <f>外轮廓!BT8-内轮廓!BT8</f>
        <v>7.8684789826679626</v>
      </c>
      <c r="BU8">
        <f>外轮廓!BU8-内轮廓!BU8</f>
        <v>7.8893186736464713</v>
      </c>
      <c r="BV8">
        <f>外轮廓!BV8-内轮廓!BV8</f>
        <v>7.9573109211082595</v>
      </c>
      <c r="BW8">
        <f>外轮廓!BW8-内轮廓!BW8</f>
        <v>8.0007315207295662</v>
      </c>
      <c r="BX8">
        <f>外轮廓!BX8-内轮廓!BX8</f>
        <v>7.9048170561107796</v>
      </c>
      <c r="BY8">
        <f>外轮廓!BY8-内轮廓!BY8</f>
        <v>7.7517564453047143</v>
      </c>
      <c r="BZ8">
        <f>外轮廓!BZ8-内轮廓!BZ8</f>
        <v>7.5546577638445207</v>
      </c>
      <c r="CA8">
        <f>外轮廓!CA8-内轮廓!CA8</f>
        <v>7.8694950438039619</v>
      </c>
      <c r="CB8">
        <f>外轮廓!CB8-内轮廓!CB8</f>
        <v>7.8941506101496586</v>
      </c>
      <c r="CC8">
        <f>外轮廓!CC8-内轮廓!CC8</f>
        <v>7.9049967608809588</v>
      </c>
      <c r="CD8">
        <f>外轮廓!CD8-内轮廓!CD8</f>
        <v>7.8870673207421902</v>
      </c>
      <c r="CE8">
        <f>外轮廓!CE8-内轮廓!CE8</f>
        <v>7.8688810439568115</v>
      </c>
      <c r="CF8">
        <f>外轮廓!CF8-内轮廓!CF8</f>
        <v>7.8638415027209021</v>
      </c>
      <c r="CG8">
        <f>外轮廓!CG8-内轮廓!CG8</f>
        <v>7.8675249439784736</v>
      </c>
      <c r="CH8">
        <f>外轮廓!CH8-内轮廓!CH8</f>
        <v>7.88851552327991</v>
      </c>
      <c r="CI8">
        <f>外轮廓!CI8-内轮廓!CI8</f>
        <v>7.9563769483105879</v>
      </c>
      <c r="CJ8">
        <f>外轮廓!CJ8-内轮廓!CJ8</f>
        <v>7.9999810510030365</v>
      </c>
      <c r="CK8">
        <f>外轮廓!CK8-内轮廓!CK8</f>
        <v>7.9043948163842899</v>
      </c>
      <c r="CL8">
        <f>外轮廓!CL8-内轮廓!CL8</f>
        <v>7.7516745425937792</v>
      </c>
      <c r="CM8">
        <f>外轮廓!CM8-内轮廓!CM8</f>
        <v>7.5536064973924297</v>
      </c>
      <c r="CN8">
        <f>外轮廓!CN8-内轮廓!CN8</f>
        <v>7.8711982429359146</v>
      </c>
      <c r="CO8">
        <f>外轮廓!CO8-内轮廓!CO8</f>
        <v>7.8811945878541252</v>
      </c>
      <c r="CP8">
        <f>外轮廓!CP8-内轮廓!CP8</f>
        <v>7.9040414362558806</v>
      </c>
      <c r="CQ8">
        <f>外轮廓!CQ8-内轮廓!CQ8</f>
        <v>7.9050581839850231</v>
      </c>
      <c r="CR8">
        <f>外轮廓!CR8-内轮廓!CR8</f>
        <v>7.885946439813825</v>
      </c>
      <c r="CS8">
        <f>外轮廓!CS8-内轮廓!CS8</f>
        <v>7.8675306370668956</v>
      </c>
      <c r="CT8">
        <f>外轮廓!CT8-内轮廓!CT8</f>
        <v>7.8637302396785707</v>
      </c>
      <c r="CU8">
        <f>外轮廓!CU8-内轮廓!CU8</f>
        <v>7.8675375327389681</v>
      </c>
      <c r="CV8">
        <f>外轮廓!CV8-内轮廓!CV8</f>
        <v>7.8886212724800338</v>
      </c>
      <c r="CW8">
        <f>外轮廓!CW8-内轮廓!CW8</f>
        <v>7.9571692222936186</v>
      </c>
      <c r="CX8">
        <f>外轮廓!CX8-内轮廓!CX8</f>
        <v>8.0005031875844566</v>
      </c>
      <c r="CY8">
        <f>外轮廓!CY8-内轮廓!CY8</f>
        <v>7.9041170174173097</v>
      </c>
      <c r="CZ8">
        <f>外轮廓!CZ8-内轮廓!CZ8</f>
        <v>7.7521859383326905</v>
      </c>
      <c r="DA8">
        <f>外轮廓!DA8-内轮廓!DA8</f>
        <v>7.5536424474294428</v>
      </c>
      <c r="DB8">
        <f>外轮廓!DB8-内轮廓!DB8</f>
        <v>7.8656627103825656</v>
      </c>
      <c r="DC8">
        <f>外轮廓!DC8-内轮廓!DC8</f>
        <v>7.8830421553107719</v>
      </c>
      <c r="DD8">
        <f>外轮廓!DD8-内轮廓!DD8</f>
        <v>7.8899887869399166</v>
      </c>
      <c r="DE8">
        <f>外轮廓!DE8-内轮廓!DE8</f>
        <v>7.9033054637273352</v>
      </c>
      <c r="DF8">
        <f>外轮廓!DF8-内轮廓!DF8</f>
        <v>7.9043301993835904</v>
      </c>
      <c r="DG8">
        <f>外轮廓!DG8-内轮廓!DG8</f>
        <v>7.8852992035402849</v>
      </c>
      <c r="DH8">
        <f>外轮廓!DH8-内轮廓!DH8</f>
        <v>7.8672025609339684</v>
      </c>
      <c r="DI8">
        <f>外轮廓!DI8-内轮廓!DI8</f>
        <v>7.8632877206923837</v>
      </c>
      <c r="DJ8">
        <f>外轮廓!DJ8-内轮廓!DJ8</f>
        <v>7.8670650129033959</v>
      </c>
      <c r="DK8">
        <f>外轮廓!DK8-内轮廓!DK8</f>
        <v>7.8889744303546685</v>
      </c>
      <c r="DL8">
        <f>外轮廓!DL8-内轮廓!DL8</f>
        <v>7.9557421649783855</v>
      </c>
      <c r="DM8">
        <f>外轮廓!DM8-内轮廓!DM8</f>
        <v>8.000151073321387</v>
      </c>
      <c r="DN8">
        <f>外轮廓!DN8-内轮廓!DN8</f>
        <v>7.9042152583722505</v>
      </c>
      <c r="DO8">
        <f>外轮廓!DO8-内轮廓!DO8</f>
        <v>7.7524064567873587</v>
      </c>
      <c r="DP8">
        <f>外轮廓!DP8-内轮廓!DP8</f>
        <v>7.5528935589687478</v>
      </c>
      <c r="DQ8">
        <f>外轮廓!DQ8-内轮廓!DQ8</f>
        <v>7.8636977456248509</v>
      </c>
      <c r="DR8">
        <f>外轮廓!DR8-内轮廓!DR8</f>
        <v>7.8777933586554703</v>
      </c>
      <c r="DS8">
        <f>外轮廓!DS8-内轮廓!DS8</f>
        <v>7.8936721502497633</v>
      </c>
      <c r="DT8">
        <f>外轮廓!DT8-内轮廓!DT8</f>
        <v>7.8894006707570341</v>
      </c>
      <c r="DU8">
        <f>外轮廓!DU8-内轮廓!DU8</f>
        <v>7.9030424075462911</v>
      </c>
      <c r="DV8">
        <f>外轮廓!DV8-内轮廓!DV8</f>
        <v>7.9034004354770779</v>
      </c>
      <c r="DW8">
        <f>外轮廓!DW8-内轮廓!DW8</f>
        <v>7.8853829381541765</v>
      </c>
      <c r="DX8">
        <f>外轮廓!DX8-内轮廓!DX8</f>
        <v>7.8671758474860916</v>
      </c>
      <c r="DY8">
        <f>外轮廓!DY8-内轮廓!DY8</f>
        <v>7.8624939557169746</v>
      </c>
      <c r="DZ8">
        <f>外轮廓!DZ8-内轮廓!DZ8</f>
        <v>7.8677159874289906</v>
      </c>
      <c r="EA8">
        <f>外轮廓!EA8-内轮廓!EA8</f>
        <v>7.8880690626468066</v>
      </c>
      <c r="EB8">
        <f>外轮廓!EB8-内轮廓!EB8</f>
        <v>7.9565785487662346</v>
      </c>
      <c r="EC8">
        <f>外轮廓!EC8-内轮廓!EC8</f>
        <v>7.999644947988525</v>
      </c>
      <c r="ED8">
        <f>外轮廓!ED8-内轮廓!ED8</f>
        <v>7.9046673115002051</v>
      </c>
      <c r="EE8">
        <f>外轮廓!EE8-内轮廓!EE8</f>
        <v>7.7510310118774299</v>
      </c>
      <c r="EF8">
        <f>外轮廓!EF8-内轮廓!EF8</f>
        <v>7.5531928741779382</v>
      </c>
      <c r="EG8">
        <f>外轮廓!EG8-内轮廓!EG8</f>
        <v>7.8622992681735155</v>
      </c>
      <c r="EH8">
        <f>外轮廓!EH8-内轮廓!EH8</f>
        <v>7.8756221744804016</v>
      </c>
      <c r="EI8">
        <f>外轮廓!EI8-内轮廓!EI8</f>
        <v>7.8881377960342007</v>
      </c>
      <c r="EJ8">
        <f>外轮廓!EJ8-内轮廓!EJ8</f>
        <v>7.8940109068315678</v>
      </c>
      <c r="EK8">
        <f>外轮廓!EK8-内轮廓!EK8</f>
        <v>7.8880877106421465</v>
      </c>
      <c r="EL8">
        <f>外轮廓!EL8-内轮廓!EL8</f>
        <v>7.9016037191568493</v>
      </c>
      <c r="EM8">
        <f>外轮廓!EM8-内轮廓!EM8</f>
        <v>7.9027446832028403</v>
      </c>
      <c r="EN8">
        <f>外轮廓!EN8-内轮廓!EN8</f>
        <v>7.8847110363045161</v>
      </c>
      <c r="EO8">
        <f>外轮廓!EO8-内轮廓!EO8</f>
        <v>7.8671342879372581</v>
      </c>
      <c r="EP8">
        <f>外轮廓!EP8-内轮廓!EP8</f>
        <v>7.8634057651664122</v>
      </c>
      <c r="EQ8">
        <f>外轮廓!EQ8-内轮廓!EQ8</f>
        <v>7.8668577908627881</v>
      </c>
      <c r="ER8">
        <f>外轮廓!ER8-内轮廓!ER8</f>
        <v>7.8885074958939754</v>
      </c>
      <c r="ES8">
        <f>外轮廓!ES8-内轮廓!ES8</f>
        <v>7.9558799106611175</v>
      </c>
      <c r="ET8">
        <f>外轮廓!ET8-内轮廓!ET8</f>
        <v>7.9996217893388213</v>
      </c>
      <c r="EU8">
        <f>外轮廓!EU8-内轮廓!EU8</f>
        <v>7.9021891585032478</v>
      </c>
      <c r="EV8">
        <f>外轮廓!EV8-内轮廓!EV8</f>
        <v>7.7524356603049824</v>
      </c>
      <c r="EW8">
        <f>外轮廓!EW8-内轮廓!EW8</f>
        <v>7.5551127616941969</v>
      </c>
      <c r="EX8">
        <f>外轮廓!EX8-内轮廓!EX8</f>
        <v>7.8653114775809705</v>
      </c>
      <c r="EY8">
        <f>外轮廓!EY8-内轮廓!EY8</f>
        <v>7.8752924885507376</v>
      </c>
      <c r="EZ8">
        <f>外轮廓!EZ8-内轮廓!EZ8</f>
        <v>7.8868781352481392</v>
      </c>
      <c r="FA8">
        <f>外轮廓!FA8-内轮廓!FA8</f>
        <v>7.88808819929206</v>
      </c>
      <c r="FB8">
        <f>外轮廓!FB8-内轮廓!FB8</f>
        <v>7.8923090824500477</v>
      </c>
      <c r="FC8">
        <f>外轮廓!FC8-内轮廓!FC8</f>
        <v>7.8870332610075131</v>
      </c>
      <c r="FD8">
        <f>外轮廓!FD8-内轮廓!FD8</f>
        <v>7.9013809691895673</v>
      </c>
      <c r="FE8">
        <f>外轮廓!FE8-内轮廓!FE8</f>
        <v>7.9020831291351641</v>
      </c>
      <c r="FF8">
        <f>外轮廓!FF8-内轮廓!FF8</f>
        <v>7.8840219842260346</v>
      </c>
      <c r="FG8">
        <f>外轮廓!FG8-内轮廓!FG8</f>
        <v>7.8668652188349313</v>
      </c>
      <c r="FH8">
        <f>外轮廓!FH8-内轮廓!FH8</f>
        <v>7.8631463670149842</v>
      </c>
      <c r="FI8">
        <f>外轮廓!FI8-内轮廓!FI8</f>
        <v>7.8670836609988726</v>
      </c>
      <c r="FJ8">
        <f>外轮廓!FJ8-内轮廓!FJ8</f>
        <v>7.887447115313627</v>
      </c>
      <c r="FK8">
        <f>外轮廓!FK8-内轮廓!FK8</f>
        <v>7.9562444175892466</v>
      </c>
      <c r="FL8">
        <f>外轮廓!FL8-内轮廓!FL8</f>
        <v>8.0016016130970264</v>
      </c>
      <c r="FM8">
        <f>外轮廓!FM8-内轮廓!FM8</f>
        <v>7.9042287284822592</v>
      </c>
      <c r="FN8">
        <f>外轮廓!FN8-内轮廓!FN8</f>
        <v>7.7519758248201107</v>
      </c>
      <c r="FO8">
        <f>外轮廓!FO8-内轮廓!FO8</f>
        <v>7.556128274326575</v>
      </c>
      <c r="FP8">
        <f>外轮廓!FP8-内轮廓!FP8</f>
        <v>7.9040272203569479</v>
      </c>
      <c r="FQ8">
        <f>外轮廓!FQ8-内轮廓!FQ8</f>
        <v>7.8794506067776027</v>
      </c>
      <c r="FR8">
        <f>外轮廓!FR8-内轮廓!FR8</f>
        <v>7.8863083791230757</v>
      </c>
      <c r="FS8">
        <f>外轮廓!FS8-内轮廓!FS8</f>
        <v>7.8878205526859198</v>
      </c>
      <c r="FT8">
        <f>外轮廓!FT8-内轮廓!FT8</f>
        <v>7.8872357004532567</v>
      </c>
      <c r="FU8">
        <f>外轮廓!FU8-内轮廓!FU8</f>
        <v>7.8923357446665072</v>
      </c>
      <c r="FV8">
        <f>外轮廓!FV8-内轮廓!FV8</f>
        <v>7.8870107676562355</v>
      </c>
      <c r="FW8">
        <f>外轮廓!FW8-内轮廓!FW8</f>
        <v>7.9016925655129775</v>
      </c>
      <c r="FX8">
        <f>外轮廓!FX8-内轮廓!FX8</f>
        <v>7.9026703026204288</v>
      </c>
      <c r="FY8">
        <f>外轮廓!FY8-内轮廓!FY8</f>
        <v>7.8845197117312402</v>
      </c>
      <c r="FZ8">
        <f>外轮廓!FZ8-内轮廓!FZ8</f>
        <v>7.8662881249760019</v>
      </c>
      <c r="GA8">
        <f>外轮廓!GA8-内轮廓!GA8</f>
        <v>7.862819674165344</v>
      </c>
      <c r="GB8">
        <f>外轮廓!GB8-内轮廓!GB8</f>
        <v>7.8676614107301397</v>
      </c>
      <c r="GC8">
        <f>外轮廓!GC8-内轮廓!GC8</f>
        <v>7.8893501967137247</v>
      </c>
      <c r="GD8">
        <f>外轮廓!GD8-内轮廓!GD8</f>
        <v>7.9564773269679669</v>
      </c>
      <c r="GE8">
        <f>外轮廓!GE8-内轮廓!GE8</f>
        <v>8.0005303675602306</v>
      </c>
      <c r="GF8">
        <f>外轮廓!GF8-内轮廓!GF8</f>
        <v>7.9052342013934336</v>
      </c>
      <c r="GG8">
        <f>外轮廓!GG8-内轮廓!GG8</f>
        <v>7.7522975935209075</v>
      </c>
      <c r="GH8">
        <f>外轮廓!GH8-内轮廓!GH8</f>
        <v>7.5539569377554869</v>
      </c>
    </row>
    <row r="9" spans="1:190" x14ac:dyDescent="0.2">
      <c r="A9" s="1">
        <v>8</v>
      </c>
      <c r="B9">
        <f>外轮廓!B9-内轮廓!B9</f>
        <v>7.6347505282329209</v>
      </c>
      <c r="C9">
        <f>外轮廓!C9-内轮廓!C9</f>
        <v>7.3726155724770308</v>
      </c>
      <c r="D9">
        <f>外轮廓!D9-内轮廓!D9</f>
        <v>7.8231614557840246</v>
      </c>
      <c r="E9">
        <f>外轮廓!E9-内轮廓!E9</f>
        <v>7.681228460167361</v>
      </c>
      <c r="F9">
        <f>外轮廓!F9-内轮廓!F9</f>
        <v>7.3788541366708991</v>
      </c>
      <c r="G9">
        <f>外轮廓!G9-内轮廓!G9</f>
        <v>7.8562316006900446</v>
      </c>
      <c r="H9">
        <f>外轮廓!H9-内轮廓!H9</f>
        <v>7.8792502261173496</v>
      </c>
      <c r="I9">
        <f>外轮廓!I9-内轮廓!I9</f>
        <v>7.7019470236467491</v>
      </c>
      <c r="J9">
        <f>外轮廓!J9-内轮廓!J9</f>
        <v>7.3818474705394479</v>
      </c>
      <c r="K9">
        <f>外轮廓!K9-内轮廓!K9</f>
        <v>7.8293658299313833</v>
      </c>
      <c r="L9">
        <f>外轮廓!L9-内轮廓!L9</f>
        <v>7.9572251589738272</v>
      </c>
      <c r="M9">
        <f>外轮廓!M9-内轮廓!M9</f>
        <v>7.8802218552099177</v>
      </c>
      <c r="N9">
        <f>外轮廓!N9-内轮廓!N9</f>
        <v>7.7089735719793424</v>
      </c>
      <c r="O9">
        <f>外轮廓!O9-内轮廓!O9</f>
        <v>7.3813413765201084</v>
      </c>
      <c r="P9">
        <f>外轮廓!P9-内轮廓!P9</f>
        <v>7.8199358989637133</v>
      </c>
      <c r="Q9">
        <f>外轮廓!Q9-内轮廓!Q9</f>
        <v>7.9125010508643783</v>
      </c>
      <c r="R9">
        <f>外轮廓!R9-内轮廓!R9</f>
        <v>7.9634514103703822</v>
      </c>
      <c r="S9">
        <f>外轮廓!S9-内轮廓!S9</f>
        <v>7.8824782462791774</v>
      </c>
      <c r="T9">
        <f>外轮廓!T9-内轮廓!T9</f>
        <v>7.7092170257835448</v>
      </c>
      <c r="U9">
        <f>外轮廓!U9-内轮廓!U9</f>
        <v>7.3816885773777301</v>
      </c>
      <c r="V9">
        <f>外轮廓!V9-内轮廓!V9</f>
        <v>7.8041530951702676</v>
      </c>
      <c r="W9">
        <f>外轮廓!W9-内轮廓!W9</f>
        <v>7.8477294753789408</v>
      </c>
      <c r="X9">
        <f>外轮廓!X9-内轮廓!X9</f>
        <v>7.9195550951578788</v>
      </c>
      <c r="Y9">
        <f>外轮廓!Y9-内轮廓!Y9</f>
        <v>7.9640496699925514</v>
      </c>
      <c r="Z9">
        <f>外轮廓!Z9-内轮廓!Z9</f>
        <v>7.8807947631135491</v>
      </c>
      <c r="AA9">
        <f>外轮廓!AA9-内轮廓!AA9</f>
        <v>7.7083963084460301</v>
      </c>
      <c r="AB9">
        <f>外轮廓!AB9-内轮廓!AB9</f>
        <v>7.3810681607758895</v>
      </c>
      <c r="AC9">
        <f>外轮廓!AC9-内轮廓!AC9</f>
        <v>7.8012581239797427</v>
      </c>
      <c r="AD9">
        <f>外轮廓!AD9-内轮廓!AD9</f>
        <v>7.8215966974332645</v>
      </c>
      <c r="AE9">
        <f>外轮廓!AE9-内轮廓!AE9</f>
        <v>7.8565276329479019</v>
      </c>
      <c r="AF9">
        <f>外轮廓!AF9-内轮廓!AF9</f>
        <v>7.9197519663816749</v>
      </c>
      <c r="AG9">
        <f>外轮廓!AG9-内轮廓!AG9</f>
        <v>7.9627534774670714</v>
      </c>
      <c r="AH9">
        <f>外轮廓!AH9-内轮廓!AH9</f>
        <v>7.879755534532606</v>
      </c>
      <c r="AI9">
        <f>外轮廓!AI9-内轮廓!AI9</f>
        <v>7.7081143587829395</v>
      </c>
      <c r="AJ9">
        <f>外轮廓!AJ9-内轮廓!AJ9</f>
        <v>7.3805068912294303</v>
      </c>
      <c r="AK9">
        <f>外轮廓!AK9-内轮廓!AK9</f>
        <v>7.8027896781223909</v>
      </c>
      <c r="AL9">
        <f>外轮廓!AL9-内轮廓!AL9</f>
        <v>7.8158874869562425</v>
      </c>
      <c r="AM9">
        <f>外轮廓!AM9-内轮廓!AM9</f>
        <v>7.8316707233616256</v>
      </c>
      <c r="AN9">
        <f>外轮廓!AN9-内轮廓!AN9</f>
        <v>7.8574570613452792</v>
      </c>
      <c r="AO9">
        <f>外轮廓!AO9-内轮廓!AO9</f>
        <v>7.9181411236707433</v>
      </c>
      <c r="AP9">
        <f>外轮廓!AP9-内轮廓!AP9</f>
        <v>7.9610534689547947</v>
      </c>
      <c r="AQ9">
        <f>外轮廓!AQ9-内轮廓!AQ9</f>
        <v>7.8796768041516074</v>
      </c>
      <c r="AR9">
        <f>外轮廓!AR9-内轮廓!AR9</f>
        <v>7.7077115156316722</v>
      </c>
      <c r="AS9">
        <f>外轮廓!AS9-内轮廓!AS9</f>
        <v>7.3806886162395031</v>
      </c>
      <c r="AT9">
        <f>外轮廓!AT9-内轮廓!AT9</f>
        <v>7.8156600737499069</v>
      </c>
      <c r="AU9">
        <f>外轮廓!AU9-内轮廓!AU9</f>
        <v>7.8149125214601192</v>
      </c>
      <c r="AV9">
        <f>外轮廓!AV9-内轮廓!AV9</f>
        <v>7.8252970877517178</v>
      </c>
      <c r="AW9">
        <f>外轮廓!AW9-内轮廓!AW9</f>
        <v>7.8339083638135421</v>
      </c>
      <c r="AX9">
        <f>外轮廓!AX9-内轮廓!AX9</f>
        <v>7.8574969319744383</v>
      </c>
      <c r="AY9">
        <f>外轮廓!AY9-内轮廓!AY9</f>
        <v>7.9185219772109896</v>
      </c>
      <c r="AZ9">
        <f>外轮廓!AZ9-内轮廓!AZ9</f>
        <v>7.9605808856358884</v>
      </c>
      <c r="BA9">
        <f>外轮廓!BA9-内轮廓!BA9</f>
        <v>7.8790062672688421</v>
      </c>
      <c r="BB9">
        <f>外轮廓!BB9-内轮廓!BB9</f>
        <v>7.7076608941240998</v>
      </c>
      <c r="BC9">
        <f>外轮廓!BC9-内轮廓!BC9</f>
        <v>7.3803864883233778</v>
      </c>
      <c r="BD9">
        <f>外轮廓!BD9-内轮廓!BD9</f>
        <v>7.8276163149651161</v>
      </c>
      <c r="BE9">
        <f>外轮廓!BE9-内轮廓!BE9</f>
        <v>7.8266588439834983</v>
      </c>
      <c r="BF9">
        <f>外轮廓!BF9-内轮廓!BF9</f>
        <v>7.8244444195559879</v>
      </c>
      <c r="BG9">
        <f>外轮廓!BG9-内轮廓!BG9</f>
        <v>7.8267701655980311</v>
      </c>
      <c r="BH9">
        <f>外轮廓!BH9-内轮廓!BH9</f>
        <v>7.8335794228330542</v>
      </c>
      <c r="BI9">
        <f>外轮廓!BI9-内轮廓!BI9</f>
        <v>7.8571908989808357</v>
      </c>
      <c r="BJ9">
        <f>外轮廓!BJ9-内轮廓!BJ9</f>
        <v>7.917474839114476</v>
      </c>
      <c r="BK9">
        <f>外轮廓!BK9-内轮廓!BK9</f>
        <v>7.9600899521836759</v>
      </c>
      <c r="BL9">
        <f>外轮廓!BL9-内轮廓!BL9</f>
        <v>7.8784584109082054</v>
      </c>
      <c r="BM9">
        <f>外轮廓!BM9-内轮廓!BM9</f>
        <v>7.707235817582557</v>
      </c>
      <c r="BN9">
        <f>外轮廓!BN9-内轮廓!BN9</f>
        <v>7.3812704599378272</v>
      </c>
      <c r="BO9">
        <f>外轮廓!BO9-内轮廓!BO9</f>
        <v>7.8451254120375538</v>
      </c>
      <c r="BP9">
        <f>外轮廓!BP9-内轮廓!BP9</f>
        <v>7.8569023757542098</v>
      </c>
      <c r="BQ9">
        <f>外轮廓!BQ9-内轮廓!BQ9</f>
        <v>7.8355040716038111</v>
      </c>
      <c r="BR9">
        <f>外轮廓!BR9-内轮廓!BR9</f>
        <v>7.8251921520513292</v>
      </c>
      <c r="BS9">
        <f>外轮廓!BS9-内轮廓!BS9</f>
        <v>7.8265776713891952</v>
      </c>
      <c r="BT9">
        <f>外轮廓!BT9-内轮廓!BT9</f>
        <v>7.8335148379972601</v>
      </c>
      <c r="BU9">
        <f>外轮廓!BU9-内轮廓!BU9</f>
        <v>7.8565701429787786</v>
      </c>
      <c r="BV9">
        <f>外轮廓!BV9-内轮廓!BV9</f>
        <v>7.9177003714358527</v>
      </c>
      <c r="BW9">
        <f>外轮廓!BW9-内轮廓!BW9</f>
        <v>7.9607434298051416</v>
      </c>
      <c r="BX9">
        <f>外轮廓!BX9-内轮廓!BX9</f>
        <v>7.8787574859926082</v>
      </c>
      <c r="BY9">
        <f>外轮廓!BY9-内轮廓!BY9</f>
        <v>7.7066770898710359</v>
      </c>
      <c r="BZ9">
        <f>外轮廓!BZ9-内轮廓!BZ9</f>
        <v>7.3806179585149252</v>
      </c>
      <c r="CA9">
        <f>外轮廓!CA9-内轮廓!CA9</f>
        <v>7.8200420787748222</v>
      </c>
      <c r="CB9">
        <f>外轮廓!CB9-内轮廓!CB9</f>
        <v>7.8551386818423197</v>
      </c>
      <c r="CC9">
        <f>外轮廓!CC9-内轮廓!CC9</f>
        <v>7.8659360829960328</v>
      </c>
      <c r="CD9">
        <f>外轮廓!CD9-内轮廓!CD9</f>
        <v>7.8359660954767136</v>
      </c>
      <c r="CE9">
        <f>外轮廓!CE9-内轮廓!CE9</f>
        <v>7.8253703563303212</v>
      </c>
      <c r="CF9">
        <f>外轮廓!CF9-内轮廓!CF9</f>
        <v>7.8263011209712161</v>
      </c>
      <c r="CG9">
        <f>外轮廓!CG9-内轮廓!CG9</f>
        <v>7.8327194375204598</v>
      </c>
      <c r="CH9">
        <f>外轮廓!CH9-内轮廓!CH9</f>
        <v>7.8559596973643835</v>
      </c>
      <c r="CI9">
        <f>外轮廓!CI9-内轮廓!CI9</f>
        <v>7.9170427978823419</v>
      </c>
      <c r="CJ9">
        <f>外轮廓!CJ9-内轮廓!CJ9</f>
        <v>7.9593779172114623</v>
      </c>
      <c r="CK9">
        <f>外轮廓!CK9-内轮廓!CK9</f>
        <v>7.8783691881855304</v>
      </c>
      <c r="CL9">
        <f>外轮廓!CL9-内轮廓!CL9</f>
        <v>7.7068315544678399</v>
      </c>
      <c r="CM9">
        <f>外轮廓!CM9-内轮廓!CM9</f>
        <v>7.3807890832720879</v>
      </c>
      <c r="CN9">
        <f>外轮廓!CN9-内轮廓!CN9</f>
        <v>7.8333199815165884</v>
      </c>
      <c r="CO9">
        <f>外轮廓!CO9-内轮廓!CO9</f>
        <v>7.8297646140669919</v>
      </c>
      <c r="CP9">
        <f>外轮廓!CP9-内轮廓!CP9</f>
        <v>7.8635314002358605</v>
      </c>
      <c r="CQ9">
        <f>外轮廓!CQ9-内轮廓!CQ9</f>
        <v>7.8653317305159796</v>
      </c>
      <c r="CR9">
        <f>外轮廓!CR9-内轮廓!CR9</f>
        <v>7.8362998164984816</v>
      </c>
      <c r="CS9">
        <f>外轮廓!CS9-内轮廓!CS9</f>
        <v>7.824599784467452</v>
      </c>
      <c r="CT9">
        <f>外轮廓!CT9-内轮廓!CT9</f>
        <v>7.8250177998306683</v>
      </c>
      <c r="CU9">
        <f>外轮廓!CU9-内轮廓!CU9</f>
        <v>7.8325512480202235</v>
      </c>
      <c r="CV9">
        <f>外轮廓!CV9-内轮廓!CV9</f>
        <v>7.8558013915497149</v>
      </c>
      <c r="CW9">
        <f>外轮廓!CW9-内轮廓!CW9</f>
        <v>7.9176722295618163</v>
      </c>
      <c r="CX9">
        <f>外轮廓!CX9-内轮廓!CX9</f>
        <v>7.9598917287989295</v>
      </c>
      <c r="CY9">
        <f>外轮廓!CY9-内轮廓!CY9</f>
        <v>7.8785001303844986</v>
      </c>
      <c r="CZ9">
        <f>外轮廓!CZ9-内轮廓!CZ9</f>
        <v>7.7067584980262644</v>
      </c>
      <c r="DA9">
        <f>外轮廓!DA9-内轮廓!DA9</f>
        <v>7.3805275015292509</v>
      </c>
      <c r="DB9">
        <f>外轮廓!DB9-内轮廓!DB9</f>
        <v>7.8276437460274444</v>
      </c>
      <c r="DC9">
        <f>外轮廓!DC9-内轮廓!DC9</f>
        <v>7.84352543021431</v>
      </c>
      <c r="DD9">
        <f>外轮廓!DD9-内轮廓!DD9</f>
        <v>7.8374104042798756</v>
      </c>
      <c r="DE9">
        <f>外轮廓!DE9-内轮廓!DE9</f>
        <v>7.8628769336316893</v>
      </c>
      <c r="DF9">
        <f>外轮廓!DF9-内轮廓!DF9</f>
        <v>7.8649940236366511</v>
      </c>
      <c r="DG9">
        <f>外轮廓!DG9-内轮廓!DG9</f>
        <v>7.8357453719390371</v>
      </c>
      <c r="DH9">
        <f>外轮廓!DH9-内轮廓!DH9</f>
        <v>7.8241561495361083</v>
      </c>
      <c r="DI9">
        <f>外轮廓!DI9-内轮廓!DI9</f>
        <v>7.8250459343476138</v>
      </c>
      <c r="DJ9">
        <f>外轮廓!DJ9-内轮廓!DJ9</f>
        <v>7.8323268794249223</v>
      </c>
      <c r="DK9">
        <f>外轮廓!DK9-内轮廓!DK9</f>
        <v>7.8557295224065378</v>
      </c>
      <c r="DL9">
        <f>外轮廓!DL9-内轮廓!DL9</f>
        <v>7.9172147289354449</v>
      </c>
      <c r="DM9">
        <f>外轮廓!DM9-内轮廓!DM9</f>
        <v>7.9592327545837556</v>
      </c>
      <c r="DN9">
        <f>外轮廓!DN9-内轮廓!DN9</f>
        <v>7.8782495934335444</v>
      </c>
      <c r="DO9">
        <f>外轮廓!DO9-内轮廓!DO9</f>
        <v>7.7063267593901088</v>
      </c>
      <c r="DP9">
        <f>外轮廓!DP9-内轮廓!DP9</f>
        <v>7.381120870353719</v>
      </c>
      <c r="DQ9">
        <f>外轮廓!DQ9-内轮廓!DQ9</f>
        <v>7.8279919163776626</v>
      </c>
      <c r="DR9">
        <f>外轮廓!DR9-内轮廓!DR9</f>
        <v>7.8377265056504868</v>
      </c>
      <c r="DS9">
        <f>外轮廓!DS9-内轮廓!DS9</f>
        <v>7.8527072358594339</v>
      </c>
      <c r="DT9">
        <f>外轮廓!DT9-内轮廓!DT9</f>
        <v>7.8380780815848219</v>
      </c>
      <c r="DU9">
        <f>外轮廓!DU9-内轮廓!DU9</f>
        <v>7.8626912931541497</v>
      </c>
      <c r="DV9">
        <f>外轮廓!DV9-内轮廓!DV9</f>
        <v>7.8641364222529049</v>
      </c>
      <c r="DW9">
        <f>外轮廓!DW9-内轮廓!DW9</f>
        <v>7.8354482071907157</v>
      </c>
      <c r="DX9">
        <f>外轮廓!DX9-内轮廓!DX9</f>
        <v>7.8239179414037032</v>
      </c>
      <c r="DY9">
        <f>外轮廓!DY9-内轮廓!DY9</f>
        <v>7.8249882300894456</v>
      </c>
      <c r="DZ9">
        <f>外轮廓!DZ9-内轮廓!DZ9</f>
        <v>7.8317284401280745</v>
      </c>
      <c r="EA9">
        <f>外轮廓!EA9-内轮廓!EA9</f>
        <v>7.8555523728355006</v>
      </c>
      <c r="EB9">
        <f>外轮廓!EB9-内轮廓!EB9</f>
        <v>7.9159344774098273</v>
      </c>
      <c r="EC9">
        <f>外轮廓!EC9-内轮廓!EC9</f>
        <v>7.9598255610565225</v>
      </c>
      <c r="ED9">
        <f>外轮廓!ED9-内轮廓!ED9</f>
        <v>7.8781995950626289</v>
      </c>
      <c r="EE9">
        <f>外轮廓!EE9-内轮廓!EE9</f>
        <v>7.7055907828250163</v>
      </c>
      <c r="EF9">
        <f>外轮廓!EF9-内轮廓!EF9</f>
        <v>7.3814839061393407</v>
      </c>
      <c r="EG9">
        <f>外轮廓!EG9-内轮廓!EG9</f>
        <v>7.8298736399875573</v>
      </c>
      <c r="EH9">
        <f>外轮廓!EH9-内轮廓!EH9</f>
        <v>7.8382622738348608</v>
      </c>
      <c r="EI9">
        <f>外轮廓!EI9-内轮廓!EI9</f>
        <v>7.8464678166125346</v>
      </c>
      <c r="EJ9">
        <f>外轮廓!EJ9-内轮廓!EJ9</f>
        <v>7.8521432143057872</v>
      </c>
      <c r="EK9">
        <f>外轮廓!EK9-内轮廓!EK9</f>
        <v>7.8380599627607843</v>
      </c>
      <c r="EL9">
        <f>外轮廓!EL9-内轮廓!EL9</f>
        <v>7.8623694961643338</v>
      </c>
      <c r="EM9">
        <f>外轮廓!EM9-内轮廓!EM9</f>
        <v>7.8637564564465343</v>
      </c>
      <c r="EN9">
        <f>外轮廓!EN9-内轮廓!EN9</f>
        <v>7.8360250598766292</v>
      </c>
      <c r="EO9">
        <f>外轮廓!EO9-内轮廓!EO9</f>
        <v>7.8236352996346916</v>
      </c>
      <c r="EP9">
        <f>外轮廓!EP9-内轮廓!EP9</f>
        <v>7.8247808601430613</v>
      </c>
      <c r="EQ9">
        <f>外轮廓!EQ9-内轮廓!EQ9</f>
        <v>7.8321571849525888</v>
      </c>
      <c r="ER9">
        <f>外轮廓!ER9-内轮廓!ER9</f>
        <v>7.8557881787199797</v>
      </c>
      <c r="ES9">
        <f>外轮廓!ES9-内轮廓!ES9</f>
        <v>7.9170689733805801</v>
      </c>
      <c r="ET9">
        <f>外轮廓!ET9-内轮廓!ET9</f>
        <v>7.9601588084372423</v>
      </c>
      <c r="EU9">
        <f>外轮廓!EU9-内轮廓!EU9</f>
        <v>7.877477965864589</v>
      </c>
      <c r="EV9">
        <f>外轮廓!EV9-内轮廓!EV9</f>
        <v>7.7066263440870522</v>
      </c>
      <c r="EW9">
        <f>外轮廓!EW9-内轮廓!EW9</f>
        <v>7.379429820574682</v>
      </c>
      <c r="EX9">
        <f>外轮廓!EX9-内轮廓!EX9</f>
        <v>7.8255969971071266</v>
      </c>
      <c r="EY9">
        <f>外轮廓!EY9-内轮廓!EY9</f>
        <v>7.8416223543603358</v>
      </c>
      <c r="EZ9">
        <f>外轮廓!EZ9-内轮廓!EZ9</f>
        <v>7.8477210331490639</v>
      </c>
      <c r="FA9">
        <f>外轮廓!FA9-内轮廓!FA9</f>
        <v>7.8464146865626745</v>
      </c>
      <c r="FB9">
        <f>外轮廓!FB9-内轮廓!FB9</f>
        <v>7.8515234597241985</v>
      </c>
      <c r="FC9">
        <f>外轮廓!FC9-内轮廓!FC9</f>
        <v>7.8374929220456586</v>
      </c>
      <c r="FD9">
        <f>外轮廓!FD9-内轮廓!FD9</f>
        <v>7.8613937563079759</v>
      </c>
      <c r="FE9">
        <f>外轮廓!FE9-内轮廓!FE9</f>
        <v>7.8628960467493414</v>
      </c>
      <c r="FF9">
        <f>外轮廓!FF9-内轮廓!FF9</f>
        <v>7.834781793538248</v>
      </c>
      <c r="FG9">
        <f>外轮廓!FG9-内轮廓!FG9</f>
        <v>7.8235593026595609</v>
      </c>
      <c r="FH9">
        <f>外轮廓!FH9-内轮廓!FH9</f>
        <v>7.8246485992746564</v>
      </c>
      <c r="FI9">
        <f>外轮廓!FI9-内轮廓!FI9</f>
        <v>7.8321929271718176</v>
      </c>
      <c r="FJ9">
        <f>外轮廓!FJ9-内轮廓!FJ9</f>
        <v>7.8564694638473398</v>
      </c>
      <c r="FK9">
        <f>外轮廓!FK9-内轮廓!FK9</f>
        <v>7.9169340590694226</v>
      </c>
      <c r="FL9">
        <f>外轮廓!FL9-内轮廓!FL9</f>
        <v>7.96014812277404</v>
      </c>
      <c r="FM9">
        <f>外轮廓!FM9-内轮廓!FM9</f>
        <v>7.8783256675963251</v>
      </c>
      <c r="FN9">
        <f>外轮廓!FN9-内轮廓!FN9</f>
        <v>7.7089177080658047</v>
      </c>
      <c r="FO9">
        <f>外轮廓!FO9-内轮廓!FO9</f>
        <v>7.3755272462535544</v>
      </c>
      <c r="FP9">
        <f>外轮廓!FP9-内轮廓!FP9</f>
        <v>7.8686752395775343</v>
      </c>
      <c r="FQ9">
        <f>外轮廓!FQ9-内轮廓!FQ9</f>
        <v>7.8385812310734728</v>
      </c>
      <c r="FR9">
        <f>外轮廓!FR9-内轮廓!FR9</f>
        <v>7.8512814691298161</v>
      </c>
      <c r="FS9">
        <f>外轮廓!FS9-内轮廓!FS9</f>
        <v>7.8484910188608374</v>
      </c>
      <c r="FT9">
        <f>外轮廓!FT9-内轮廓!FT9</f>
        <v>7.8463739377466517</v>
      </c>
      <c r="FU9">
        <f>外轮廓!FU9-内轮廓!FU9</f>
        <v>7.8512554781852018</v>
      </c>
      <c r="FV9">
        <f>外轮廓!FV9-内轮廓!FV9</f>
        <v>7.8366609051152487</v>
      </c>
      <c r="FW9">
        <f>外轮廓!FW9-内轮廓!FW9</f>
        <v>7.861425180159344</v>
      </c>
      <c r="FX9">
        <f>外轮廓!FX9-内轮廓!FX9</f>
        <v>7.8632845802819524</v>
      </c>
      <c r="FY9">
        <f>外轮廓!FY9-内轮廓!FY9</f>
        <v>7.8351909616375472</v>
      </c>
      <c r="FZ9">
        <f>外轮廓!FZ9-内轮廓!FZ9</f>
        <v>7.8231521920354972</v>
      </c>
      <c r="GA9">
        <f>外轮廓!GA9-内轮廓!GA9</f>
        <v>7.8253014558045457</v>
      </c>
      <c r="GB9">
        <f>外轮廓!GB9-内轮廓!GB9</f>
        <v>7.8325307278243592</v>
      </c>
      <c r="GC9">
        <f>外轮廓!GC9-内轮廓!GC9</f>
        <v>7.8562486226889945</v>
      </c>
      <c r="GD9">
        <f>外轮廓!GD9-内轮廓!GD9</f>
        <v>7.9172602037005078</v>
      </c>
      <c r="GE9">
        <f>外轮廓!GE9-内轮廓!GE9</f>
        <v>7.9579186508468815</v>
      </c>
      <c r="GF9">
        <f>外轮廓!GF9-内轮廓!GF9</f>
        <v>7.8789835770479151</v>
      </c>
      <c r="GG9">
        <f>外轮廓!GG9-内轮廓!GG9</f>
        <v>7.7038453309722925</v>
      </c>
      <c r="GH9">
        <f>外轮廓!GH9-内轮廓!GH9</f>
        <v>7.380490891344472</v>
      </c>
    </row>
    <row r="10" spans="1:190" x14ac:dyDescent="0.2">
      <c r="A10" s="1">
        <v>9</v>
      </c>
      <c r="B10">
        <f>外轮廓!B10-内轮廓!B10</f>
        <v>7.6046799345787441</v>
      </c>
      <c r="C10">
        <f>外轮廓!C10-内轮廓!C10</f>
        <v>7.2978119190727178</v>
      </c>
      <c r="D10">
        <f>外轮廓!D10-内轮廓!D10</f>
        <v>7.8032559285084915</v>
      </c>
      <c r="E10">
        <f>外轮廓!E10-内轮廓!E10</f>
        <v>7.6440157882298827</v>
      </c>
      <c r="F10">
        <f>外轮廓!F10-内轮廓!F10</f>
        <v>7.3020457745568663</v>
      </c>
      <c r="G10">
        <f>外轮廓!G10-内轮廓!G10</f>
        <v>7.8544092991796042</v>
      </c>
      <c r="H10">
        <f>外轮廓!H10-内轮廓!H10</f>
        <v>7.8298413719308222</v>
      </c>
      <c r="I10">
        <f>外轮廓!I10-内轮廓!I10</f>
        <v>7.6622990346348097</v>
      </c>
      <c r="J10">
        <f>外轮廓!J10-内轮廓!J10</f>
        <v>7.3049626567339345</v>
      </c>
      <c r="K10">
        <f>外轮廓!K10-内轮廓!K10</f>
        <v>7.83004415842694</v>
      </c>
      <c r="L10">
        <f>外轮廓!L10-内轮廓!L10</f>
        <v>7.9024932023053118</v>
      </c>
      <c r="M10">
        <f>外轮廓!M10-内轮廓!M10</f>
        <v>7.8331414485601343</v>
      </c>
      <c r="N10">
        <f>外轮廓!N10-内轮廓!N10</f>
        <v>7.6694407678206993</v>
      </c>
      <c r="O10">
        <f>外轮廓!O10-内轮廓!O10</f>
        <v>7.3042282935832503</v>
      </c>
      <c r="P10">
        <f>外轮廓!P10-内轮廓!P10</f>
        <v>7.7774460920962198</v>
      </c>
      <c r="Q10">
        <f>外轮廓!Q10-内轮廓!Q10</f>
        <v>7.87026392830224</v>
      </c>
      <c r="R10">
        <f>外轮廓!R10-内轮廓!R10</f>
        <v>7.9073140130232709</v>
      </c>
      <c r="S10">
        <f>外轮廓!S10-内轮廓!S10</f>
        <v>7.8354788665231077</v>
      </c>
      <c r="T10">
        <f>外轮廓!T10-内轮廓!T10</f>
        <v>7.6690227842663177</v>
      </c>
      <c r="U10">
        <f>外轮廓!U10-内轮廓!U10</f>
        <v>7.3043699095690755</v>
      </c>
      <c r="V10">
        <f>外轮廓!V10-内轮廓!V10</f>
        <v>7.7791899383287202</v>
      </c>
      <c r="W10">
        <f>外轮廓!W10-内轮廓!W10</f>
        <v>7.8153356730832044</v>
      </c>
      <c r="X10">
        <f>外轮廓!X10-内轮廓!X10</f>
        <v>7.8757481200859907</v>
      </c>
      <c r="Y10">
        <f>外轮廓!Y10-内轮廓!Y10</f>
        <v>7.9084415367908214</v>
      </c>
      <c r="Z10">
        <f>外轮廓!Z10-内轮廓!Z10</f>
        <v>7.8347342426691604</v>
      </c>
      <c r="AA10">
        <f>外轮廓!AA10-内轮廓!AA10</f>
        <v>7.6691628231776789</v>
      </c>
      <c r="AB10">
        <f>外轮廓!AB10-内轮廓!AB10</f>
        <v>7.3036419465043139</v>
      </c>
      <c r="AC10">
        <f>外轮廓!AC10-内轮廓!AC10</f>
        <v>7.7802588792195273</v>
      </c>
      <c r="AD10">
        <f>外轮廓!AD10-内轮廓!AD10</f>
        <v>7.7969854154042331</v>
      </c>
      <c r="AE10">
        <f>外轮廓!AE10-内轮廓!AE10</f>
        <v>7.8216968031436522</v>
      </c>
      <c r="AF10">
        <f>外轮廓!AF10-内轮廓!AF10</f>
        <v>7.8768269696974009</v>
      </c>
      <c r="AG10">
        <f>外轮廓!AG10-内轮廓!AG10</f>
        <v>7.9076492476480631</v>
      </c>
      <c r="AH10">
        <f>外轮廓!AH10-内轮廓!AH10</f>
        <v>7.8340302402973805</v>
      </c>
      <c r="AI10">
        <f>外轮廓!AI10-内轮廓!AI10</f>
        <v>7.6686257866307947</v>
      </c>
      <c r="AJ10">
        <f>外轮廓!AJ10-内轮廓!AJ10</f>
        <v>7.3039764994340111</v>
      </c>
      <c r="AK10">
        <f>外轮廓!AK10-内轮廓!AK10</f>
        <v>7.7794784903330942</v>
      </c>
      <c r="AL10">
        <f>外轮廓!AL10-内轮廓!AL10</f>
        <v>7.7911828844452877</v>
      </c>
      <c r="AM10">
        <f>外轮廓!AM10-内轮廓!AM10</f>
        <v>7.8029911124462501</v>
      </c>
      <c r="AN10">
        <f>外轮廓!AN10-内轮廓!AN10</f>
        <v>7.8225275556476248</v>
      </c>
      <c r="AO10">
        <f>外轮廓!AO10-内轮廓!AO10</f>
        <v>7.8766905662432976</v>
      </c>
      <c r="AP10">
        <f>外轮廓!AP10-内轮廓!AP10</f>
        <v>7.9069605719309024</v>
      </c>
      <c r="AQ10">
        <f>外轮廓!AQ10-内轮廓!AQ10</f>
        <v>7.8332142730447494</v>
      </c>
      <c r="AR10">
        <f>外轮廓!AR10-内轮廓!AR10</f>
        <v>7.6679524962320613</v>
      </c>
      <c r="AS10">
        <f>外轮廓!AS10-内轮廓!AS10</f>
        <v>7.3040985692332647</v>
      </c>
      <c r="AT10">
        <f>外轮廓!AT10-内轮廓!AT10</f>
        <v>7.7892018691570932</v>
      </c>
      <c r="AU10">
        <f>外轮廓!AU10-内轮廓!AU10</f>
        <v>7.7893066803862752</v>
      </c>
      <c r="AV10">
        <f>外轮廓!AV10-内轮廓!AV10</f>
        <v>7.7973358383235372</v>
      </c>
      <c r="AW10">
        <f>外轮廓!AW10-内轮廓!AW10</f>
        <v>7.8035890483220385</v>
      </c>
      <c r="AX10">
        <f>外轮廓!AX10-内轮廓!AX10</f>
        <v>7.8215196989813833</v>
      </c>
      <c r="AY10">
        <f>外轮廓!AY10-内轮廓!AY10</f>
        <v>7.8765696937795653</v>
      </c>
      <c r="AZ10">
        <f>外轮廓!AZ10-内轮廓!AZ10</f>
        <v>7.9059076700010706</v>
      </c>
      <c r="BA10">
        <f>外轮廓!BA10-内轮廓!BA10</f>
        <v>7.8330569843832549</v>
      </c>
      <c r="BB10">
        <f>外轮廓!BB10-内轮廓!BB10</f>
        <v>7.6672274209709848</v>
      </c>
      <c r="BC10">
        <f>外轮廓!BC10-内轮廓!BC10</f>
        <v>7.3033677621954851</v>
      </c>
      <c r="BD10">
        <f>外轮廓!BD10-内轮廓!BD10</f>
        <v>7.7833737206316513</v>
      </c>
      <c r="BE10">
        <f>外轮廓!BE10-内轮廓!BE10</f>
        <v>7.7991884159943616</v>
      </c>
      <c r="BF10">
        <f>外轮廓!BF10-内轮廓!BF10</f>
        <v>7.7947280801674346</v>
      </c>
      <c r="BG10">
        <f>外轮廓!BG10-内轮廓!BG10</f>
        <v>7.7970201349263988</v>
      </c>
      <c r="BH10">
        <f>外轮廓!BH10-内轮廓!BH10</f>
        <v>7.8025330533661155</v>
      </c>
      <c r="BI10">
        <f>外轮廓!BI10-内轮廓!BI10</f>
        <v>7.8218783029472512</v>
      </c>
      <c r="BJ10">
        <f>外轮廓!BJ10-内轮廓!BJ10</f>
        <v>7.8762589920923247</v>
      </c>
      <c r="BK10">
        <f>外轮廓!BK10-内轮廓!BK10</f>
        <v>7.9065922367566799</v>
      </c>
      <c r="BL10">
        <f>外轮廓!BL10-内轮廓!BL10</f>
        <v>7.8323646743655324</v>
      </c>
      <c r="BM10">
        <f>外轮廓!BM10-内轮廓!BM10</f>
        <v>7.6672795028270642</v>
      </c>
      <c r="BN10">
        <f>外轮廓!BN10-内轮廓!BN10</f>
        <v>7.304196715709363</v>
      </c>
      <c r="BO10">
        <f>外轮廓!BO10-内轮廓!BO10</f>
        <v>7.7799622016955183</v>
      </c>
      <c r="BP10">
        <f>外轮廓!BP10-内轮廓!BP10</f>
        <v>7.7979371463584037</v>
      </c>
      <c r="BQ10">
        <f>外轮廓!BQ10-内轮廓!BQ10</f>
        <v>7.8053967752629134</v>
      </c>
      <c r="BR10">
        <f>外轮廓!BR10-内轮廓!BR10</f>
        <v>7.7944957832969592</v>
      </c>
      <c r="BS10">
        <f>外轮廓!BS10-内轮廓!BS10</f>
        <v>7.7962146111250057</v>
      </c>
      <c r="BT10">
        <f>外轮廓!BT10-内轮廓!BT10</f>
        <v>7.8017484428357093</v>
      </c>
      <c r="BU10">
        <f>外轮廓!BU10-内轮廓!BU10</f>
        <v>7.8208326450052148</v>
      </c>
      <c r="BV10">
        <f>外轮廓!BV10-内轮廓!BV10</f>
        <v>7.8762305773513326</v>
      </c>
      <c r="BW10">
        <f>外轮廓!BW10-内轮廓!BW10</f>
        <v>7.9057529407402072</v>
      </c>
      <c r="BX10">
        <f>外轮廓!BX10-内轮廓!BX10</f>
        <v>7.8324812470063776</v>
      </c>
      <c r="BY10">
        <f>外轮廓!BY10-内轮廓!BY10</f>
        <v>7.6672677867289742</v>
      </c>
      <c r="BZ10">
        <f>外轮廓!BZ10-内轮廓!BZ10</f>
        <v>7.30397148813028</v>
      </c>
      <c r="CA10">
        <f>外轮廓!CA10-内轮廓!CA10</f>
        <v>7.7696641401062649</v>
      </c>
      <c r="CB10">
        <f>外轮廓!CB10-内轮廓!CB10</f>
        <v>7.790336774080437</v>
      </c>
      <c r="CC10">
        <f>外轮廓!CC10-内轮廓!CC10</f>
        <v>7.8052088126649615</v>
      </c>
      <c r="CD10">
        <f>外轮廓!CD10-内轮廓!CD10</f>
        <v>7.8050471540116746</v>
      </c>
      <c r="CE10">
        <f>外轮廓!CE10-内轮廓!CE10</f>
        <v>7.793701527882245</v>
      </c>
      <c r="CF10">
        <f>外轮廓!CF10-内轮廓!CF10</f>
        <v>7.7962971038410558</v>
      </c>
      <c r="CG10">
        <f>外轮廓!CG10-内轮廓!CG10</f>
        <v>7.801576769463022</v>
      </c>
      <c r="CH10">
        <f>外轮廓!CH10-内轮廓!CH10</f>
        <v>7.8205541501529154</v>
      </c>
      <c r="CI10">
        <f>外轮廓!CI10-内轮廓!CI10</f>
        <v>7.8763155857365028</v>
      </c>
      <c r="CJ10">
        <f>外轮廓!CJ10-内轮廓!CJ10</f>
        <v>7.9054286199317083</v>
      </c>
      <c r="CK10">
        <f>外轮廓!CK10-内轮廓!CK10</f>
        <v>7.8319239760792314</v>
      </c>
      <c r="CL10">
        <f>外轮廓!CL10-内轮廓!CL10</f>
        <v>7.6667874428838729</v>
      </c>
      <c r="CM10">
        <f>外轮廓!CM10-内轮廓!CM10</f>
        <v>7.3032485605346054</v>
      </c>
      <c r="CN10">
        <f>外轮廓!CN10-内轮廓!CN10</f>
        <v>7.768851254675571</v>
      </c>
      <c r="CO10">
        <f>外轮廓!CO10-内轮廓!CO10</f>
        <v>7.780317204025998</v>
      </c>
      <c r="CP10">
        <f>外轮廓!CP10-内轮廓!CP10</f>
        <v>7.7972431717711004</v>
      </c>
      <c r="CQ10">
        <f>外轮廓!CQ10-内轮廓!CQ10</f>
        <v>7.8056468098193506</v>
      </c>
      <c r="CR10">
        <f>外轮廓!CR10-内轮廓!CR10</f>
        <v>7.8040595075717683</v>
      </c>
      <c r="CS10">
        <f>外轮廓!CS10-内轮廓!CS10</f>
        <v>7.7936510403501558</v>
      </c>
      <c r="CT10">
        <f>外轮廓!CT10-内轮廓!CT10</f>
        <v>7.7955862156476634</v>
      </c>
      <c r="CU10">
        <f>外轮廓!CU10-内轮廓!CU10</f>
        <v>7.801065611417588</v>
      </c>
      <c r="CV10">
        <f>外轮廓!CV10-内轮廓!CV10</f>
        <v>7.820061222579394</v>
      </c>
      <c r="CW10">
        <f>外轮廓!CW10-内轮廓!CW10</f>
        <v>7.8763567057787469</v>
      </c>
      <c r="CX10">
        <f>外轮廓!CX10-内轮廓!CX10</f>
        <v>7.9056508144900839</v>
      </c>
      <c r="CY10">
        <f>外轮廓!CY10-内轮廓!CY10</f>
        <v>7.8327105855519221</v>
      </c>
      <c r="CZ10">
        <f>外轮廓!CZ10-内轮廓!CZ10</f>
        <v>7.6665641158487468</v>
      </c>
      <c r="DA10">
        <f>外轮廓!DA10-内轮廓!DA10</f>
        <v>7.3035503705026947</v>
      </c>
      <c r="DB10">
        <f>外轮廓!DB10-内轮廓!DB10</f>
        <v>7.7682622777973585</v>
      </c>
      <c r="DC10">
        <f>外轮廓!DC10-内轮廓!DC10</f>
        <v>7.7795096011384786</v>
      </c>
      <c r="DD10">
        <f>外轮廓!DD10-内轮廓!DD10</f>
        <v>7.7863256387701227</v>
      </c>
      <c r="DE10">
        <f>外轮廓!DE10-内轮廓!DE10</f>
        <v>7.7977790376079028</v>
      </c>
      <c r="DF10">
        <f>外轮廓!DF10-内轮廓!DF10</f>
        <v>7.8052512333373052</v>
      </c>
      <c r="DG10">
        <f>外轮廓!DG10-内轮廓!DG10</f>
        <v>7.8033452721729084</v>
      </c>
      <c r="DH10">
        <f>外轮廓!DH10-内轮廓!DH10</f>
        <v>7.7934822675038156</v>
      </c>
      <c r="DI10">
        <f>外轮廓!DI10-内轮廓!DI10</f>
        <v>7.7951164799647508</v>
      </c>
      <c r="DJ10">
        <f>外轮廓!DJ10-内轮廓!DJ10</f>
        <v>7.8014312509318771</v>
      </c>
      <c r="DK10">
        <f>外轮廓!DK10-内轮廓!DK10</f>
        <v>7.8206058338305056</v>
      </c>
      <c r="DL10">
        <f>外轮廓!DL10-内轮廓!DL10</f>
        <v>7.8756378241468106</v>
      </c>
      <c r="DM10">
        <f>外轮廓!DM10-内轮廓!DM10</f>
        <v>7.9058428964648364</v>
      </c>
      <c r="DN10">
        <f>外轮廓!DN10-内轮廓!DN10</f>
        <v>7.8317316698899866</v>
      </c>
      <c r="DO10">
        <f>外轮廓!DO10-内轮廓!DO10</f>
        <v>7.6662722590515706</v>
      </c>
      <c r="DP10">
        <f>外轮廓!DP10-内轮廓!DP10</f>
        <v>7.3037121440441943</v>
      </c>
      <c r="DQ10">
        <f>外轮廓!DQ10-内轮廓!DQ10</f>
        <v>7.7701272229935263</v>
      </c>
      <c r="DR10">
        <f>外轮廓!DR10-内轮廓!DR10</f>
        <v>7.7798336665954579</v>
      </c>
      <c r="DS10">
        <f>外轮廓!DS10-内轮廓!DS10</f>
        <v>7.7870310780275318</v>
      </c>
      <c r="DT10">
        <f>外轮廓!DT10-内轮廓!DT10</f>
        <v>7.7857258094955419</v>
      </c>
      <c r="DU10">
        <f>外轮廓!DU10-内轮廓!DU10</f>
        <v>7.798078537514737</v>
      </c>
      <c r="DV10">
        <f>外轮廓!DV10-内轮廓!DV10</f>
        <v>7.8055259208064385</v>
      </c>
      <c r="DW10">
        <f>外轮廓!DW10-内轮廓!DW10</f>
        <v>7.8034789804715174</v>
      </c>
      <c r="DX10">
        <f>外轮廓!DX10-内轮廓!DX10</f>
        <v>7.7929587283283048</v>
      </c>
      <c r="DY10">
        <f>外轮廓!DY10-内轮廓!DY10</f>
        <v>7.795138985741584</v>
      </c>
      <c r="DZ10">
        <f>外轮廓!DZ10-内轮廓!DZ10</f>
        <v>7.800957071347927</v>
      </c>
      <c r="EA10">
        <f>外轮廓!EA10-内轮廓!EA10</f>
        <v>7.8203542575808136</v>
      </c>
      <c r="EB10">
        <f>外轮廓!EB10-内轮廓!EB10</f>
        <v>7.8758205935593715</v>
      </c>
      <c r="EC10">
        <f>外轮廓!EC10-内轮廓!EC10</f>
        <v>7.9061808187365514</v>
      </c>
      <c r="ED10">
        <f>外轮廓!ED10-内轮廓!ED10</f>
        <v>7.8321624281787479</v>
      </c>
      <c r="EE10">
        <f>外轮廓!EE10-内轮廓!EE10</f>
        <v>7.6669827207345058</v>
      </c>
      <c r="EF10">
        <f>外轮廓!EF10-内轮廓!EF10</f>
        <v>7.3023009098334484</v>
      </c>
      <c r="EG10">
        <f>外轮廓!EG10-内轮廓!EG10</f>
        <v>7.7739009723604902</v>
      </c>
      <c r="EH10">
        <f>外轮廓!EH10-内轮廓!EH10</f>
        <v>7.7816405197100202</v>
      </c>
      <c r="EI10">
        <f>外轮廓!EI10-内轮廓!EI10</f>
        <v>7.7869486945857886</v>
      </c>
      <c r="EJ10">
        <f>外轮廓!EJ10-内轮廓!EJ10</f>
        <v>7.7877756608586637</v>
      </c>
      <c r="EK10">
        <f>外轮廓!EK10-内轮廓!EK10</f>
        <v>7.7856712186995125</v>
      </c>
      <c r="EL10">
        <f>外轮廓!EL10-内轮廓!EL10</f>
        <v>7.7980038681714881</v>
      </c>
      <c r="EM10">
        <f>外轮廓!EM10-内轮廓!EM10</f>
        <v>7.804676717869242</v>
      </c>
      <c r="EN10">
        <f>外轮廓!EN10-内轮廓!EN10</f>
        <v>7.8029369182067683</v>
      </c>
      <c r="EO10">
        <f>外轮廓!EO10-内轮廓!EO10</f>
        <v>7.7929840980031848</v>
      </c>
      <c r="EP10">
        <f>外轮廓!EP10-内轮廓!EP10</f>
        <v>7.7943264240196299</v>
      </c>
      <c r="EQ10">
        <f>外轮廓!EQ10-内轮廓!EQ10</f>
        <v>7.8014988789412456</v>
      </c>
      <c r="ER10">
        <f>外轮廓!ER10-内轮廓!ER10</f>
        <v>7.8204504834586572</v>
      </c>
      <c r="ES10">
        <f>外轮廓!ES10-内轮廓!ES10</f>
        <v>7.8759147613435658</v>
      </c>
      <c r="ET10">
        <f>外轮廓!ET10-内轮廓!ET10</f>
        <v>7.9061499127047696</v>
      </c>
      <c r="EU10">
        <f>外轮廓!EU10-内轮廓!EU10</f>
        <v>7.8311018162591282</v>
      </c>
      <c r="EV10">
        <f>外轮廓!EV10-内轮廓!EV10</f>
        <v>7.6664348957556676</v>
      </c>
      <c r="EW10">
        <f>外轮廓!EW10-内轮廓!EW10</f>
        <v>7.3053628269907271</v>
      </c>
      <c r="EX10">
        <f>外轮廓!EX10-内轮廓!EX10</f>
        <v>7.7785310974012809</v>
      </c>
      <c r="EY10">
        <f>外轮廓!EY10-内轮廓!EY10</f>
        <v>7.786101653196102</v>
      </c>
      <c r="EZ10">
        <f>外轮廓!EZ10-内轮廓!EZ10</f>
        <v>7.7890108681198313</v>
      </c>
      <c r="FA10">
        <f>外轮廓!FA10-内轮廓!FA10</f>
        <v>7.7871380182599346</v>
      </c>
      <c r="FB10">
        <f>外轮廓!FB10-内轮廓!FB10</f>
        <v>7.7879271697490218</v>
      </c>
      <c r="FC10">
        <f>外轮廓!FC10-内轮廓!FC10</f>
        <v>7.7850235129384515</v>
      </c>
      <c r="FD10">
        <f>外轮廓!FD10-内轮廓!FD10</f>
        <v>7.7970077515390344</v>
      </c>
      <c r="FE10">
        <f>外轮廓!FE10-内轮廓!FE10</f>
        <v>7.8051876513106819</v>
      </c>
      <c r="FF10">
        <f>外轮廓!FF10-内轮廓!FF10</f>
        <v>7.8025383340946171</v>
      </c>
      <c r="FG10">
        <f>外轮廓!FG10-内轮廓!FG10</f>
        <v>7.793224063790273</v>
      </c>
      <c r="FH10">
        <f>外轮廓!FH10-内轮廓!FH10</f>
        <v>7.7952185077778609</v>
      </c>
      <c r="FI10">
        <f>外轮廓!FI10-内轮廓!FI10</f>
        <v>7.8001740365085475</v>
      </c>
      <c r="FJ10">
        <f>外轮廓!FJ10-内轮廓!FJ10</f>
        <v>7.8205655405655676</v>
      </c>
      <c r="FK10">
        <f>外轮廓!FK10-内轮廓!FK10</f>
        <v>7.8753480833154406</v>
      </c>
      <c r="FL10">
        <f>外轮廓!FL10-内轮廓!FL10</f>
        <v>7.9057647324325551</v>
      </c>
      <c r="FM10">
        <f>外轮廓!FM10-内轮廓!FM10</f>
        <v>7.8304120195649496</v>
      </c>
      <c r="FN10">
        <f>外轮廓!FN10-内轮廓!FN10</f>
        <v>7.6677906130393616</v>
      </c>
      <c r="FO10">
        <f>外轮廓!FO10-内轮廓!FO10</f>
        <v>7.2980630691033177</v>
      </c>
      <c r="FP10">
        <f>外轮廓!FP10-内轮廓!FP10</f>
        <v>7.8050409009071053</v>
      </c>
      <c r="FQ10">
        <f>外轮廓!FQ10-内轮廓!FQ10</f>
        <v>7.7911979681179879</v>
      </c>
      <c r="FR10">
        <f>外轮廓!FR10-内轮廓!FR10</f>
        <v>7.7934960059285849</v>
      </c>
      <c r="FS10">
        <f>外轮廓!FS10-内轮廓!FS10</f>
        <v>7.7904491984242803</v>
      </c>
      <c r="FT10">
        <f>外轮廓!FT10-内轮廓!FT10</f>
        <v>7.7877432984115309</v>
      </c>
      <c r="FU10">
        <f>外轮廓!FU10-内轮廓!FU10</f>
        <v>7.7884217181839901</v>
      </c>
      <c r="FV10">
        <f>外轮廓!FV10-内轮廓!FV10</f>
        <v>7.7845541777041127</v>
      </c>
      <c r="FW10">
        <f>外轮廓!FW10-内轮廓!FW10</f>
        <v>7.7974399943379602</v>
      </c>
      <c r="FX10">
        <f>外轮廓!FX10-内轮廓!FX10</f>
        <v>7.8052551666800767</v>
      </c>
      <c r="FY10">
        <f>外轮廓!FY10-内轮廓!FY10</f>
        <v>7.8030618425635616</v>
      </c>
      <c r="FZ10">
        <f>外轮廓!FZ10-内轮廓!FZ10</f>
        <v>7.7926391684213492</v>
      </c>
      <c r="GA10">
        <f>外轮廓!GA10-内轮廓!GA10</f>
        <v>7.7953052391076127</v>
      </c>
      <c r="GB10">
        <f>外轮廓!GB10-内轮廓!GB10</f>
        <v>7.8017172075433265</v>
      </c>
      <c r="GC10">
        <f>外轮廓!GC10-内轮廓!GC10</f>
        <v>7.820408414839136</v>
      </c>
      <c r="GD10">
        <f>外轮廓!GD10-内轮廓!GD10</f>
        <v>7.876128283395996</v>
      </c>
      <c r="GE10">
        <f>外轮廓!GE10-内轮廓!GE10</f>
        <v>7.9039430228128928</v>
      </c>
      <c r="GF10">
        <f>外轮廓!GF10-内轮廓!GF10</f>
        <v>7.8298571975746079</v>
      </c>
      <c r="GG10">
        <f>外轮廓!GG10-内轮廓!GG10</f>
        <v>7.6698671285725588</v>
      </c>
      <c r="GH10">
        <f>外轮廓!GH10-内轮廓!GH10</f>
        <v>7.3034246568046619</v>
      </c>
    </row>
    <row r="11" spans="1:190" x14ac:dyDescent="0.2">
      <c r="A11" s="1">
        <v>10</v>
      </c>
      <c r="B11">
        <f>外轮廓!B11-内轮廓!B11</f>
        <v>7.6382797694704898</v>
      </c>
      <c r="C11">
        <f>外轮廓!C11-内轮廓!C11</f>
        <v>7.4485876476253594</v>
      </c>
      <c r="D11">
        <f>外轮廓!D11-内轮廓!D11</f>
        <v>7.7730992174208033</v>
      </c>
      <c r="E11">
        <f>外轮廓!E11-内轮廓!E11</f>
        <v>7.6723328733015173</v>
      </c>
      <c r="F11">
        <f>外轮廓!F11-内轮廓!F11</f>
        <v>7.4513280744472539</v>
      </c>
      <c r="G11">
        <f>外轮廓!G11-内轮廓!G11</f>
        <v>7.8028528124356313</v>
      </c>
      <c r="H11">
        <f>外轮廓!H11-内轮廓!H11</f>
        <v>7.8150496792038986</v>
      </c>
      <c r="I11">
        <f>外轮廓!I11-内轮廓!I11</f>
        <v>7.6877687931967351</v>
      </c>
      <c r="J11">
        <f>外轮廓!J11-内轮廓!J11</f>
        <v>7.4531701781424076</v>
      </c>
      <c r="K11">
        <f>外轮廓!K11-内轮廓!K11</f>
        <v>7.7731859192549528</v>
      </c>
      <c r="L11">
        <f>外轮廓!L11-内轮廓!L11</f>
        <v>7.8714079824034933</v>
      </c>
      <c r="M11">
        <f>外轮廓!M11-内轮廓!M11</f>
        <v>7.8163060466323557</v>
      </c>
      <c r="N11">
        <f>外轮廓!N11-内轮廓!N11</f>
        <v>7.6930269426878048</v>
      </c>
      <c r="O11">
        <f>外轮廓!O11-内轮廓!O11</f>
        <v>7.4531266511259808</v>
      </c>
      <c r="P11">
        <f>外轮廓!P11-内轮廓!P11</f>
        <v>7.7534056933059325</v>
      </c>
      <c r="Q11">
        <f>外轮廓!Q11-内轮廓!Q11</f>
        <v>7.83365676491578</v>
      </c>
      <c r="R11">
        <f>外轮廓!R11-内轮廓!R11</f>
        <v>7.8727484897543576</v>
      </c>
      <c r="S11">
        <f>外轮廓!S11-内轮廓!S11</f>
        <v>7.8172588560928311</v>
      </c>
      <c r="T11">
        <f>外轮廓!T11-内轮廓!T11</f>
        <v>7.6928438664242762</v>
      </c>
      <c r="U11">
        <f>外轮廓!U11-内轮廓!U11</f>
        <v>7.4526016687211865</v>
      </c>
      <c r="V11">
        <f>外轮廓!V11-内轮廓!V11</f>
        <v>7.7501977721266186</v>
      </c>
      <c r="W11">
        <f>外轮廓!W11-内轮廓!W11</f>
        <v>7.7769373739581482</v>
      </c>
      <c r="X11">
        <f>外轮廓!X11-内轮廓!X11</f>
        <v>7.8355334749192593</v>
      </c>
      <c r="Y11">
        <f>外轮廓!Y11-内轮廓!Y11</f>
        <v>7.8722823310501262</v>
      </c>
      <c r="Z11">
        <f>外轮廓!Z11-内轮廓!Z11</f>
        <v>7.8165599836389923</v>
      </c>
      <c r="AA11">
        <f>外轮廓!AA11-内轮廓!AA11</f>
        <v>7.6924371293123244</v>
      </c>
      <c r="AB11">
        <f>外轮廓!AB11-内轮廓!AB11</f>
        <v>7.4526962553612179</v>
      </c>
      <c r="AC11">
        <f>外轮廓!AC11-内轮廓!AC11</f>
        <v>7.7491706800665163</v>
      </c>
      <c r="AD11">
        <f>外轮廓!AD11-内轮廓!AD11</f>
        <v>7.7655659573895619</v>
      </c>
      <c r="AE11">
        <f>外轮廓!AE11-内轮廓!AE11</f>
        <v>7.7790821735819904</v>
      </c>
      <c r="AF11">
        <f>外轮廓!AF11-内轮廓!AF11</f>
        <v>7.8353506051007358</v>
      </c>
      <c r="AG11">
        <f>外轮廓!AG11-内轮廓!AG11</f>
        <v>7.8713522049660156</v>
      </c>
      <c r="AH11">
        <f>外轮廓!AH11-内轮廓!AH11</f>
        <v>7.816095720788411</v>
      </c>
      <c r="AI11">
        <f>外轮廓!AI11-内轮廓!AI11</f>
        <v>7.6922051871082857</v>
      </c>
      <c r="AJ11">
        <f>外轮廓!AJ11-内轮廓!AJ11</f>
        <v>7.4523638943421453</v>
      </c>
      <c r="AK11">
        <f>外轮廓!AK11-内轮廓!AK11</f>
        <v>7.7502736975930482</v>
      </c>
      <c r="AL11">
        <f>外轮廓!AL11-内轮廓!AL11</f>
        <v>7.7579916817675638</v>
      </c>
      <c r="AM11">
        <f>外轮廓!AM11-内轮廓!AM11</f>
        <v>7.7688257999489814</v>
      </c>
      <c r="AN11">
        <f>外轮廓!AN11-内轮廓!AN11</f>
        <v>7.77927791850421</v>
      </c>
      <c r="AO11">
        <f>外轮廓!AO11-内轮廓!AO11</f>
        <v>7.8343906690669876</v>
      </c>
      <c r="AP11">
        <f>外轮廓!AP11-内轮廓!AP11</f>
        <v>7.8705491407585875</v>
      </c>
      <c r="AQ11">
        <f>外轮廓!AQ11-内轮廓!AQ11</f>
        <v>7.8153629776827209</v>
      </c>
      <c r="AR11">
        <f>外轮廓!AR11-内轮廓!AR11</f>
        <v>7.6911638750122862</v>
      </c>
      <c r="AS11">
        <f>外轮廓!AS11-内轮廓!AS11</f>
        <v>7.4523124553241189</v>
      </c>
      <c r="AT11">
        <f>外轮廓!AT11-内轮廓!AT11</f>
        <v>7.7615468006546706</v>
      </c>
      <c r="AU11">
        <f>外轮廓!AU11-内轮廓!AU11</f>
        <v>7.7557045967250815</v>
      </c>
      <c r="AV11">
        <f>外轮廓!AV11-内轮廓!AV11</f>
        <v>7.7623261257028169</v>
      </c>
      <c r="AW11">
        <f>外轮廓!AW11-内轮廓!AW11</f>
        <v>7.7685421998957018</v>
      </c>
      <c r="AX11">
        <f>外轮廓!AX11-内轮廓!AX11</f>
        <v>7.7783578876635389</v>
      </c>
      <c r="AY11">
        <f>外轮廓!AY11-内轮廓!AY11</f>
        <v>7.8333475189944402</v>
      </c>
      <c r="AZ11">
        <f>外轮廓!AZ11-内轮廓!AZ11</f>
        <v>7.8696622827053559</v>
      </c>
      <c r="BA11">
        <f>外轮廓!BA11-内轮廓!BA11</f>
        <v>7.8149014605312992</v>
      </c>
      <c r="BB11">
        <f>外轮廓!BB11-内轮廓!BB11</f>
        <v>7.6913321176911289</v>
      </c>
      <c r="BC11">
        <f>外轮廓!BC11-内轮廓!BC11</f>
        <v>7.4518493268908621</v>
      </c>
      <c r="BD11">
        <f>外轮廓!BD11-内轮廓!BD11</f>
        <v>7.7569979953808499</v>
      </c>
      <c r="BE11">
        <f>外轮廓!BE11-内轮廓!BE11</f>
        <v>7.7657688643422915</v>
      </c>
      <c r="BF11">
        <f>外轮廓!BF11-内轮廓!BF11</f>
        <v>7.7590702798371396</v>
      </c>
      <c r="BG11">
        <f>外轮廓!BG11-内轮廓!BG11</f>
        <v>7.7614968597395446</v>
      </c>
      <c r="BH11">
        <f>外轮廓!BH11-内轮廓!BH11</f>
        <v>7.7678115530067053</v>
      </c>
      <c r="BI11">
        <f>外轮廓!BI11-内轮廓!BI11</f>
        <v>7.7782326926830443</v>
      </c>
      <c r="BJ11">
        <f>外轮廓!BJ11-内轮廓!BJ11</f>
        <v>7.8328708188549534</v>
      </c>
      <c r="BK11">
        <f>外轮廓!BK11-内轮廓!BK11</f>
        <v>7.8695215413941888</v>
      </c>
      <c r="BL11">
        <f>外轮廓!BL11-内轮廓!BL11</f>
        <v>7.8147559353323395</v>
      </c>
      <c r="BM11">
        <f>外轮廓!BM11-内轮廓!BM11</f>
        <v>7.690723488142023</v>
      </c>
      <c r="BN11">
        <f>外轮廓!BN11-内轮廓!BN11</f>
        <v>7.4520141428670819</v>
      </c>
      <c r="BO11">
        <f>外轮廓!BO11-内轮廓!BO11</f>
        <v>7.7621396061020782</v>
      </c>
      <c r="BP11">
        <f>外轮廓!BP11-内轮廓!BP11</f>
        <v>7.7717927131263487</v>
      </c>
      <c r="BQ11">
        <f>外轮廓!BQ11-内轮廓!BQ11</f>
        <v>7.7686362421365978</v>
      </c>
      <c r="BR11">
        <f>外轮廓!BR11-内轮廓!BR11</f>
        <v>7.7589260437369099</v>
      </c>
      <c r="BS11">
        <f>外轮廓!BS11-内轮廓!BS11</f>
        <v>7.7610614824908275</v>
      </c>
      <c r="BT11">
        <f>外轮廓!BT11-内轮廓!BT11</f>
        <v>7.7668838555241742</v>
      </c>
      <c r="BU11">
        <f>外轮廓!BU11-内轮廓!BU11</f>
        <v>7.7776858096702988</v>
      </c>
      <c r="BV11">
        <f>外轮廓!BV11-内轮廓!BV11</f>
        <v>7.8332329228828712</v>
      </c>
      <c r="BW11">
        <f>外轮廓!BW11-内轮廓!BW11</f>
        <v>7.8693300039534329</v>
      </c>
      <c r="BX11">
        <f>外轮廓!BX11-内轮廓!BX11</f>
        <v>7.8142741944510128</v>
      </c>
      <c r="BY11">
        <f>外轮廓!BY11-内轮廓!BY11</f>
        <v>7.6910207718371808</v>
      </c>
      <c r="BZ11">
        <f>外轮廓!BZ11-内轮廓!BZ11</f>
        <v>7.4519949870411502</v>
      </c>
      <c r="CA11">
        <f>外轮廓!CA11-内轮廓!CA11</f>
        <v>7.7540223055771555</v>
      </c>
      <c r="CB11">
        <f>外轮廓!CB11-内轮廓!CB11</f>
        <v>7.7685805728230264</v>
      </c>
      <c r="CC11">
        <f>外轮廓!CC11-内轮廓!CC11</f>
        <v>7.7758124743947334</v>
      </c>
      <c r="CD11">
        <f>外轮廓!CD11-内轮廓!CD11</f>
        <v>7.7677645519786047</v>
      </c>
      <c r="CE11">
        <f>外轮廓!CE11-内轮廓!CE11</f>
        <v>7.7580628522930049</v>
      </c>
      <c r="CF11">
        <f>外轮廓!CF11-内轮廓!CF11</f>
        <v>7.7602471818568013</v>
      </c>
      <c r="CG11">
        <f>外轮廓!CG11-内轮廓!CG11</f>
        <v>7.766831374267273</v>
      </c>
      <c r="CH11">
        <f>外轮廓!CH11-内轮廓!CH11</f>
        <v>7.7772241665405346</v>
      </c>
      <c r="CI11">
        <f>外轮廓!CI11-内轮廓!CI11</f>
        <v>7.833206592671619</v>
      </c>
      <c r="CJ11">
        <f>外轮廓!CJ11-内轮廓!CJ11</f>
        <v>7.8692137263670681</v>
      </c>
      <c r="CK11">
        <f>外轮廓!CK11-内轮廓!CK11</f>
        <v>7.8138523691903856</v>
      </c>
      <c r="CL11">
        <f>外轮廓!CL11-内轮廓!CL11</f>
        <v>7.6903313299370843</v>
      </c>
      <c r="CM11">
        <f>外轮廓!CM11-内轮廓!CM11</f>
        <v>7.4520438061844096</v>
      </c>
      <c r="CN11">
        <f>外轮廓!CN11-内轮廓!CN11</f>
        <v>7.7499516864955069</v>
      </c>
      <c r="CO11">
        <f>外轮廓!CO11-内轮廓!CO11</f>
        <v>7.757430577134361</v>
      </c>
      <c r="CP11">
        <f>外轮廓!CP11-内轮廓!CP11</f>
        <v>7.7722747180915448</v>
      </c>
      <c r="CQ11">
        <f>外轮廓!CQ11-内轮廓!CQ11</f>
        <v>7.775339474959349</v>
      </c>
      <c r="CR11">
        <f>外轮廓!CR11-内轮廓!CR11</f>
        <v>7.7673673855217231</v>
      </c>
      <c r="CS11">
        <f>外轮廓!CS11-内轮廓!CS11</f>
        <v>7.7571893684279019</v>
      </c>
      <c r="CT11">
        <f>外轮廓!CT11-内轮廓!CT11</f>
        <v>7.7598205106369917</v>
      </c>
      <c r="CU11">
        <f>外轮廓!CU11-内轮廓!CU11</f>
        <v>7.7668256737865953</v>
      </c>
      <c r="CV11">
        <f>外轮廓!CV11-内轮廓!CV11</f>
        <v>7.7777407117813304</v>
      </c>
      <c r="CW11">
        <f>外轮廓!CW11-内轮廓!CW11</f>
        <v>7.8324923386884713</v>
      </c>
      <c r="CX11">
        <f>外轮廓!CX11-内轮廓!CX11</f>
        <v>7.8690232526781969</v>
      </c>
      <c r="CY11">
        <f>外轮廓!CY11-内轮廓!CY11</f>
        <v>7.8145048177643872</v>
      </c>
      <c r="CZ11">
        <f>外轮廓!CZ11-内轮廓!CZ11</f>
        <v>7.6907179862094956</v>
      </c>
      <c r="DA11">
        <f>外轮廓!DA11-内轮廓!DA11</f>
        <v>7.4526152774347594</v>
      </c>
      <c r="DB11">
        <f>外轮廓!DB11-内轮廓!DB11</f>
        <v>7.7464907221453032</v>
      </c>
      <c r="DC11">
        <f>外轮廓!DC11-内轮廓!DC11</f>
        <v>7.7569507447030439</v>
      </c>
      <c r="DD11">
        <f>外轮廓!DD11-内轮廓!DD11</f>
        <v>7.7594797855718589</v>
      </c>
      <c r="DE11">
        <f>外轮廓!DE11-内轮廓!DE11</f>
        <v>7.7714530697094091</v>
      </c>
      <c r="DF11">
        <f>外轮廓!DF11-内轮廓!DF11</f>
        <v>7.7745422919967275</v>
      </c>
      <c r="DG11">
        <f>外轮廓!DG11-内轮廓!DG11</f>
        <v>7.7668137194160174</v>
      </c>
      <c r="DH11">
        <f>外轮廓!DH11-内轮廓!DH11</f>
        <v>7.7573762684996943</v>
      </c>
      <c r="DI11">
        <f>外轮廓!DI11-内轮廓!DI11</f>
        <v>7.7596488644691348</v>
      </c>
      <c r="DJ11">
        <f>外轮廓!DJ11-内轮廓!DJ11</f>
        <v>7.7667912398596357</v>
      </c>
      <c r="DK11">
        <f>外轮廓!DK11-内轮廓!DK11</f>
        <v>7.7775560075889061</v>
      </c>
      <c r="DL11">
        <f>外轮廓!DL11-内轮廓!DL11</f>
        <v>7.8318925782286968</v>
      </c>
      <c r="DM11">
        <f>外轮廓!DM11-内轮廓!DM11</f>
        <v>7.8695346832038702</v>
      </c>
      <c r="DN11">
        <f>外轮廓!DN11-内轮廓!DN11</f>
        <v>7.8139818405458996</v>
      </c>
      <c r="DO11">
        <f>外轮廓!DO11-内轮廓!DO11</f>
        <v>7.6907483471546563</v>
      </c>
      <c r="DP11">
        <f>外轮廓!DP11-内轮廓!DP11</f>
        <v>7.4527159196521815</v>
      </c>
      <c r="DQ11">
        <f>外轮廓!DQ11-内轮廓!DQ11</f>
        <v>7.7448522373830571</v>
      </c>
      <c r="DR11">
        <f>外轮廓!DR11-内轮廓!DR11</f>
        <v>7.7543186815801945</v>
      </c>
      <c r="DS11">
        <f>外轮廓!DS11-内轮廓!DS11</f>
        <v>7.7604408526104542</v>
      </c>
      <c r="DT11">
        <f>外轮廓!DT11-内轮廓!DT11</f>
        <v>7.7581708416664377</v>
      </c>
      <c r="DU11">
        <f>外轮廓!DU11-内轮廓!DU11</f>
        <v>7.7709702260074032</v>
      </c>
      <c r="DV11">
        <f>外轮廓!DV11-内轮廓!DV11</f>
        <v>7.7743001389165904</v>
      </c>
      <c r="DW11">
        <f>外轮廓!DW11-内轮廓!DW11</f>
        <v>7.7660295406916511</v>
      </c>
      <c r="DX11">
        <f>外轮廓!DX11-内轮廓!DX11</f>
        <v>7.7568402737876632</v>
      </c>
      <c r="DY11">
        <f>外轮廓!DY11-内轮廓!DY11</f>
        <v>7.7595868575841216</v>
      </c>
      <c r="DZ11">
        <f>外轮廓!DZ11-内轮廓!DZ11</f>
        <v>7.766312756879465</v>
      </c>
      <c r="EA11">
        <f>外轮廓!EA11-内轮廓!EA11</f>
        <v>7.7772229429250501</v>
      </c>
      <c r="EB11">
        <f>外轮廓!EB11-内轮廓!EB11</f>
        <v>7.8318692705877417</v>
      </c>
      <c r="EC11">
        <f>外轮廓!EC11-内轮廓!EC11</f>
        <v>7.8690692223581102</v>
      </c>
      <c r="ED11">
        <f>外轮廓!ED11-内轮廓!ED11</f>
        <v>7.8144116824075809</v>
      </c>
      <c r="EE11">
        <f>外轮廓!EE11-内轮廓!EE11</f>
        <v>7.6904436219015473</v>
      </c>
      <c r="EF11">
        <f>外轮廓!EF11-内轮廓!EF11</f>
        <v>7.4518715382105682</v>
      </c>
      <c r="EG11">
        <f>外轮廓!EG11-内轮廓!EG11</f>
        <v>7.7455687644394899</v>
      </c>
      <c r="EH11">
        <f>外轮廓!EH11-内轮廓!EH11</f>
        <v>7.7525207091560695</v>
      </c>
      <c r="EI11">
        <f>外轮廓!EI11-内轮廓!EI11</f>
        <v>7.757375107389425</v>
      </c>
      <c r="EJ11">
        <f>外轮廓!EJ11-内轮廓!EJ11</f>
        <v>7.760327324410806</v>
      </c>
      <c r="EK11">
        <f>外轮廓!EK11-内轮廓!EK11</f>
        <v>7.757837240093636</v>
      </c>
      <c r="EL11">
        <f>外轮廓!EL11-内轮廓!EL11</f>
        <v>7.7701210293246916</v>
      </c>
      <c r="EM11">
        <f>外轮廓!EM11-内轮廓!EM11</f>
        <v>7.7739176178065073</v>
      </c>
      <c r="EN11">
        <f>外轮廓!EN11-内轮廓!EN11</f>
        <v>7.7658520516842451</v>
      </c>
      <c r="EO11">
        <f>外轮廓!EO11-内轮廓!EO11</f>
        <v>7.7569639611316283</v>
      </c>
      <c r="EP11">
        <f>外轮廓!EP11-内轮廓!EP11</f>
        <v>7.7592037454160092</v>
      </c>
      <c r="EQ11">
        <f>外轮廓!EQ11-内轮廓!EQ11</f>
        <v>7.7660325557670653</v>
      </c>
      <c r="ER11">
        <f>外轮廓!ER11-内轮廓!ER11</f>
        <v>7.7771112181034852</v>
      </c>
      <c r="ES11">
        <f>外轮廓!ES11-内轮廓!ES11</f>
        <v>7.8322786134665172</v>
      </c>
      <c r="ET11">
        <f>外轮廓!ET11-内轮廓!ET11</f>
        <v>7.8692608514647624</v>
      </c>
      <c r="EU11">
        <f>外轮廓!EU11-内轮廓!EU11</f>
        <v>7.8145835860240247</v>
      </c>
      <c r="EV11">
        <f>外轮廓!EV11-内轮廓!EV11</f>
        <v>7.691462456594266</v>
      </c>
      <c r="EW11">
        <f>外轮廓!EW11-内轮廓!EW11</f>
        <v>7.4526462202485071</v>
      </c>
      <c r="EX11">
        <f>外轮廓!EX11-内轮廓!EX11</f>
        <v>7.7488917601867051</v>
      </c>
      <c r="EY11">
        <f>外轮廓!EY11-内轮廓!EY11</f>
        <v>7.7533052414791577</v>
      </c>
      <c r="EZ11">
        <f>外轮廓!EZ11-内轮廓!EZ11</f>
        <v>7.7566206586013493</v>
      </c>
      <c r="FA11">
        <f>外轮廓!FA11-内轮廓!FA11</f>
        <v>7.7571817333323239</v>
      </c>
      <c r="FB11">
        <f>外轮廓!FB11-内轮廓!FB11</f>
        <v>7.759342586999594</v>
      </c>
      <c r="FC11">
        <f>外轮廓!FC11-内轮廓!FC11</f>
        <v>7.7571487983259324</v>
      </c>
      <c r="FD11">
        <f>外轮廓!FD11-内轮廓!FD11</f>
        <v>7.7694523024998574</v>
      </c>
      <c r="FE11">
        <f>外轮廓!FE11-内轮廓!FE11</f>
        <v>7.773647480620685</v>
      </c>
      <c r="FF11">
        <f>外轮廓!FF11-内轮廓!FF11</f>
        <v>7.7662270194306444</v>
      </c>
      <c r="FG11">
        <f>外轮廓!FG11-内轮廓!FG11</f>
        <v>7.7563710409330078</v>
      </c>
      <c r="FH11">
        <f>外轮廓!FH11-内轮廓!FH11</f>
        <v>7.7591952165347102</v>
      </c>
      <c r="FI11">
        <f>外轮廓!FI11-内轮廓!FI11</f>
        <v>7.7659288365515842</v>
      </c>
      <c r="FJ11">
        <f>外轮廓!FJ11-内轮廓!FJ11</f>
        <v>7.7768618794754083</v>
      </c>
      <c r="FK11">
        <f>外轮廓!FK11-内轮廓!FK11</f>
        <v>7.8326780868638792</v>
      </c>
      <c r="FL11">
        <f>外轮廓!FL11-内轮廓!FL11</f>
        <v>7.8689267484408525</v>
      </c>
      <c r="FM11">
        <f>外轮廓!FM11-内轮廓!FM11</f>
        <v>7.8139969370270528</v>
      </c>
      <c r="FN11">
        <f>外轮廓!FN11-内轮廓!FN11</f>
        <v>7.6904500866601353</v>
      </c>
      <c r="FO11">
        <f>外轮廓!FO11-内轮廓!FO11</f>
        <v>7.450096781092828</v>
      </c>
      <c r="FP11">
        <f>外轮廓!FP11-内轮廓!FP11</f>
        <v>7.7903873000222248</v>
      </c>
      <c r="FQ11">
        <f>外轮廓!FQ11-内轮廓!FQ11</f>
        <v>7.7576046390714595</v>
      </c>
      <c r="FR11">
        <f>外轮廓!FR11-内轮廓!FR11</f>
        <v>7.7579214268763401</v>
      </c>
      <c r="FS11">
        <f>外轮廓!FS11-内轮廓!FS11</f>
        <v>7.7563579098697595</v>
      </c>
      <c r="FT11">
        <f>外轮廓!FT11-内轮廓!FT11</f>
        <v>7.7562319564663582</v>
      </c>
      <c r="FU11">
        <f>外轮廓!FU11-内轮廓!FU11</f>
        <v>7.7590694207962692</v>
      </c>
      <c r="FV11">
        <f>外轮廓!FV11-内轮廓!FV11</f>
        <v>7.7572545955259002</v>
      </c>
      <c r="FW11">
        <f>外轮廓!FW11-内轮廓!FW11</f>
        <v>7.7697267049053842</v>
      </c>
      <c r="FX11">
        <f>外轮廓!FX11-内轮廓!FX11</f>
        <v>7.7734872566544198</v>
      </c>
      <c r="FY11">
        <f>外轮廓!FY11-内轮廓!FY11</f>
        <v>7.7661632665926419</v>
      </c>
      <c r="FZ11">
        <f>外轮廓!FZ11-内轮廓!FZ11</f>
        <v>7.7567043864870797</v>
      </c>
      <c r="GA11">
        <f>外轮廓!GA11-内轮廓!GA11</f>
        <v>7.7593579228710823</v>
      </c>
      <c r="GB11">
        <f>外轮廓!GB11-内轮廓!GB11</f>
        <v>7.7668703670289112</v>
      </c>
      <c r="GC11">
        <f>外轮廓!GC11-内轮廓!GC11</f>
        <v>7.7766973299287514</v>
      </c>
      <c r="GD11">
        <f>外轮廓!GD11-内轮廓!GD11</f>
        <v>7.8334348862324319</v>
      </c>
      <c r="GE11">
        <f>外轮廓!GE11-内轮廓!GE11</f>
        <v>7.8688859963707394</v>
      </c>
      <c r="GF11">
        <f>外轮廓!GF11-内轮廓!GF11</f>
        <v>7.8128183206522976</v>
      </c>
      <c r="GG11">
        <f>外轮廓!GG11-内轮廓!GG11</f>
        <v>7.690989096598841</v>
      </c>
      <c r="GH11">
        <f>外轮廓!GH11-内轮廓!GH11</f>
        <v>7.4519312792162715</v>
      </c>
    </row>
    <row r="12" spans="1:190" x14ac:dyDescent="0.2">
      <c r="A12" s="1">
        <v>11</v>
      </c>
      <c r="B12">
        <f>外轮廓!B12-内轮廓!B12</f>
        <v>7.606703346037321</v>
      </c>
      <c r="C12">
        <f>外轮廓!C12-内轮廓!C12</f>
        <v>7.4401256641544435</v>
      </c>
      <c r="D12">
        <f>外轮廓!D12-内轮廓!D12</f>
        <v>7.7704948205838562</v>
      </c>
      <c r="E12">
        <f>外轮廓!E12-内轮廓!E12</f>
        <v>7.6321391255088962</v>
      </c>
      <c r="F12">
        <f>外轮廓!F12-内轮廓!F12</f>
        <v>7.4408138254289469</v>
      </c>
      <c r="G12">
        <f>外轮廓!G12-内轮廓!G12</f>
        <v>7.7956103122070459</v>
      </c>
      <c r="H12">
        <f>外轮廓!H12-内轮廓!H12</f>
        <v>7.8101713239820185</v>
      </c>
      <c r="I12">
        <f>外轮廓!I12-内轮廓!I12</f>
        <v>7.644193124229318</v>
      </c>
      <c r="J12">
        <f>外轮廓!J12-内轮廓!J12</f>
        <v>7.4422603622195673</v>
      </c>
      <c r="K12">
        <f>外轮廓!K12-内轮廓!K12</f>
        <v>7.7634713156643507</v>
      </c>
      <c r="L12">
        <f>外轮廓!L12-内轮廓!L12</f>
        <v>7.8528922368938616</v>
      </c>
      <c r="M12">
        <f>外轮廓!M12-内轮廓!M12</f>
        <v>7.8096814730945887</v>
      </c>
      <c r="N12">
        <f>外轮廓!N12-内轮廓!N12</f>
        <v>7.6479333732225641</v>
      </c>
      <c r="O12">
        <f>外轮廓!O12-内轮廓!O12</f>
        <v>7.4424093978740942</v>
      </c>
      <c r="P12">
        <f>外轮廓!P12-内轮廓!P12</f>
        <v>7.7100173400870702</v>
      </c>
      <c r="Q12">
        <f>外轮廓!Q12-内轮廓!Q12</f>
        <v>7.817223756204843</v>
      </c>
      <c r="R12">
        <f>外轮廓!R12-内轮廓!R12</f>
        <v>7.8519115252927456</v>
      </c>
      <c r="S12">
        <f>外轮廓!S12-内轮廓!S12</f>
        <v>7.810103622773326</v>
      </c>
      <c r="T12">
        <f>外轮廓!T12-内轮廓!T12</f>
        <v>7.648006823378978</v>
      </c>
      <c r="U12">
        <f>外轮廓!U12-内轮廓!U12</f>
        <v>7.4417567265809659</v>
      </c>
      <c r="V12">
        <f>外轮廓!V12-内轮廓!V12</f>
        <v>7.7057261929526142</v>
      </c>
      <c r="W12">
        <f>外轮廓!W12-内轮廓!W12</f>
        <v>7.7562190110012459</v>
      </c>
      <c r="X12">
        <f>外轮廓!X12-内轮廓!X12</f>
        <v>7.8167581075539339</v>
      </c>
      <c r="Y12">
        <f>外轮廓!Y12-内轮廓!Y12</f>
        <v>7.8514647671602731</v>
      </c>
      <c r="Z12">
        <f>外轮廓!Z12-内轮廓!Z12</f>
        <v>7.8093974292311117</v>
      </c>
      <c r="AA12">
        <f>外轮廓!AA12-内轮廓!AA12</f>
        <v>7.6476779891021032</v>
      </c>
      <c r="AB12">
        <f>外轮廓!AB12-内轮廓!AB12</f>
        <v>7.4421312379503597</v>
      </c>
      <c r="AC12">
        <f>外轮廓!AC12-内轮廓!AC12</f>
        <v>7.703533963871422</v>
      </c>
      <c r="AD12">
        <f>外轮廓!AD12-内轮廓!AD12</f>
        <v>7.7198717074018184</v>
      </c>
      <c r="AE12">
        <f>外轮廓!AE12-内轮廓!AE12</f>
        <v>7.7572362712826539</v>
      </c>
      <c r="AF12">
        <f>外轮廓!AF12-内轮廓!AF12</f>
        <v>7.8164130509514145</v>
      </c>
      <c r="AG12">
        <f>外轮廓!AG12-内轮廓!AG12</f>
        <v>7.8504644306559292</v>
      </c>
      <c r="AH12">
        <f>外轮廓!AH12-内轮廓!AH12</f>
        <v>7.808734871831831</v>
      </c>
      <c r="AI12">
        <f>外轮廓!AI12-内轮廓!AI12</f>
        <v>7.6473872167786432</v>
      </c>
      <c r="AJ12">
        <f>外轮廓!AJ12-内轮廓!AJ12</f>
        <v>7.4413111502545704</v>
      </c>
      <c r="AK12">
        <f>外轮廓!AK12-内轮廓!AK12</f>
        <v>7.7039074311212445</v>
      </c>
      <c r="AL12">
        <f>外轮廓!AL12-内轮廓!AL12</f>
        <v>7.7115595301507156</v>
      </c>
      <c r="AM12">
        <f>外轮廓!AM12-内轮廓!AM12</f>
        <v>7.7213386080990531</v>
      </c>
      <c r="AN12">
        <f>外轮廓!AN12-内轮廓!AN12</f>
        <v>7.756833848199296</v>
      </c>
      <c r="AO12">
        <f>外轮廓!AO12-内轮廓!AO12</f>
        <v>7.8155127312701431</v>
      </c>
      <c r="AP12">
        <f>外轮廓!AP12-内轮廓!AP12</f>
        <v>7.8496523320595095</v>
      </c>
      <c r="AQ12">
        <f>外轮廓!AQ12-内轮廓!AQ12</f>
        <v>7.8079766230835297</v>
      </c>
      <c r="AR12">
        <f>外轮廓!AR12-内轮廓!AR12</f>
        <v>7.6468532330660253</v>
      </c>
      <c r="AS12">
        <f>外轮廓!AS12-内轮廓!AS12</f>
        <v>7.4415737340433239</v>
      </c>
      <c r="AT12">
        <f>外轮廓!AT12-内轮廓!AT12</f>
        <v>7.7129105561716962</v>
      </c>
      <c r="AU12">
        <f>外轮廓!AU12-内轮廓!AU12</f>
        <v>7.7078896602596672</v>
      </c>
      <c r="AV12">
        <f>外轮廓!AV12-内轮廓!AV12</f>
        <v>7.7136317917376829</v>
      </c>
      <c r="AW12">
        <f>外轮廓!AW12-内轮廓!AW12</f>
        <v>7.7215711682317973</v>
      </c>
      <c r="AX12">
        <f>外轮廓!AX12-内轮廓!AX12</f>
        <v>7.7561937636794482</v>
      </c>
      <c r="AY12">
        <f>外轮廓!AY12-内轮廓!AY12</f>
        <v>7.8147195934386815</v>
      </c>
      <c r="AZ12">
        <f>外轮廓!AZ12-内轮廓!AZ12</f>
        <v>7.8498369416340559</v>
      </c>
      <c r="BA12">
        <f>外轮廓!BA12-内轮廓!BA12</f>
        <v>7.8080795119331796</v>
      </c>
      <c r="BB12">
        <f>外轮廓!BB12-内轮廓!BB12</f>
        <v>7.6470652224460878</v>
      </c>
      <c r="BC12">
        <f>外轮廓!BC12-内轮廓!BC12</f>
        <v>7.4412643187045973</v>
      </c>
      <c r="BD12">
        <f>外轮廓!BD12-内轮廓!BD12</f>
        <v>7.7323236449653763</v>
      </c>
      <c r="BE12">
        <f>外轮廓!BE12-内轮廓!BE12</f>
        <v>7.7152698727534776</v>
      </c>
      <c r="BF12">
        <f>外轮廓!BF12-内轮廓!BF12</f>
        <v>7.709717917872247</v>
      </c>
      <c r="BG12">
        <f>外轮廓!BG12-内轮廓!BG12</f>
        <v>7.7133005171097757</v>
      </c>
      <c r="BH12">
        <f>外轮廓!BH12-内轮廓!BH12</f>
        <v>7.7210665617870937</v>
      </c>
      <c r="BI12">
        <f>外轮廓!BI12-内轮廓!BI12</f>
        <v>7.7555701980928511</v>
      </c>
      <c r="BJ12">
        <f>外轮廓!BJ12-内轮廓!BJ12</f>
        <v>7.814400549463695</v>
      </c>
      <c r="BK12">
        <f>外轮廓!BK12-内轮廓!BK12</f>
        <v>7.8493861627684076</v>
      </c>
      <c r="BL12">
        <f>外轮廓!BL12-内轮廓!BL12</f>
        <v>7.8075818262258601</v>
      </c>
      <c r="BM12">
        <f>外轮廓!BM12-内轮廓!BM12</f>
        <v>7.6465599373596191</v>
      </c>
      <c r="BN12">
        <f>外轮廓!BN12-内轮廓!BN12</f>
        <v>7.4412516222732386</v>
      </c>
      <c r="BO12">
        <f>外轮廓!BO12-内轮廓!BO12</f>
        <v>7.7520419398020124</v>
      </c>
      <c r="BP12">
        <f>外轮廓!BP12-内轮廓!BP12</f>
        <v>7.7560450221729091</v>
      </c>
      <c r="BQ12">
        <f>外轮廓!BQ12-内轮廓!BQ12</f>
        <v>7.7162810959980632</v>
      </c>
      <c r="BR12">
        <f>外轮廓!BR12-内轮廓!BR12</f>
        <v>7.7096454325172985</v>
      </c>
      <c r="BS12">
        <f>外轮廓!BS12-内轮廓!BS12</f>
        <v>7.7131071208376127</v>
      </c>
      <c r="BT12">
        <f>外轮廓!BT12-内轮廓!BT12</f>
        <v>7.7205052178462132</v>
      </c>
      <c r="BU12">
        <f>外轮廓!BU12-内轮廓!BU12</f>
        <v>7.755267983411958</v>
      </c>
      <c r="BV12">
        <f>外轮廓!BV12-内轮廓!BV12</f>
        <v>7.8143016586970617</v>
      </c>
      <c r="BW12">
        <f>外轮廓!BW12-内轮廓!BW12</f>
        <v>7.849311434571252</v>
      </c>
      <c r="BX12">
        <f>外轮廓!BX12-内轮廓!BX12</f>
        <v>7.807352764277578</v>
      </c>
      <c r="BY12">
        <f>外轮廓!BY12-内轮廓!BY12</f>
        <v>7.6466862671767295</v>
      </c>
      <c r="BZ12">
        <f>外轮廓!BZ12-内轮廓!BZ12</f>
        <v>7.4413634075606119</v>
      </c>
      <c r="CA12">
        <f>外轮廓!CA12-内轮廓!CA12</f>
        <v>7.7255291185627648</v>
      </c>
      <c r="CB12">
        <f>外轮廓!CB12-内轮廓!CB12</f>
        <v>7.7539948932243981</v>
      </c>
      <c r="CC12">
        <f>外轮廓!CC12-内轮廓!CC12</f>
        <v>7.7572996741506159</v>
      </c>
      <c r="CD12">
        <f>外轮廓!CD12-内轮廓!CD12</f>
        <v>7.7161311523146203</v>
      </c>
      <c r="CE12">
        <f>外轮廓!CE12-内轮廓!CE12</f>
        <v>7.7092483407342662</v>
      </c>
      <c r="CF12">
        <f>外轮廓!CF12-内轮廓!CF12</f>
        <v>7.7128901402233296</v>
      </c>
      <c r="CG12">
        <f>外轮廓!CG12-内轮廓!CG12</f>
        <v>7.7201068645811191</v>
      </c>
      <c r="CH12">
        <f>外轮廓!CH12-内轮廓!CH12</f>
        <v>7.7550763533814688</v>
      </c>
      <c r="CI12">
        <f>外轮廓!CI12-内轮廓!CI12</f>
        <v>7.8138469512120281</v>
      </c>
      <c r="CJ12">
        <f>外轮廓!CJ12-内轮廓!CJ12</f>
        <v>7.8486533785761772</v>
      </c>
      <c r="CK12">
        <f>外轮廓!CK12-内轮廓!CK12</f>
        <v>7.8073185510376071</v>
      </c>
      <c r="CL12">
        <f>外轮廓!CL12-内轮廓!CL12</f>
        <v>7.6463808975863543</v>
      </c>
      <c r="CM12">
        <f>外轮廓!CM12-内轮廓!CM12</f>
        <v>7.4411054096061235</v>
      </c>
      <c r="CN12">
        <f>外轮廓!CN12-内轮廓!CN12</f>
        <v>7.7387256427501292</v>
      </c>
      <c r="CO12">
        <f>外轮廓!CO12-内轮廓!CO12</f>
        <v>7.7267862336466955</v>
      </c>
      <c r="CP12">
        <f>外轮廓!CP12-内轮廓!CP12</f>
        <v>7.7548419398739625</v>
      </c>
      <c r="CQ12">
        <f>外轮廓!CQ12-内轮廓!CQ12</f>
        <v>7.7567845332065239</v>
      </c>
      <c r="CR12">
        <f>外轮廓!CR12-内轮廓!CR12</f>
        <v>7.7158509168219531</v>
      </c>
      <c r="CS12">
        <f>外轮廓!CS12-内轮廓!CS12</f>
        <v>7.7084803622254334</v>
      </c>
      <c r="CT12">
        <f>外轮廓!CT12-内轮廓!CT12</f>
        <v>7.7121657879948735</v>
      </c>
      <c r="CU12">
        <f>外轮廓!CU12-内轮廓!CU12</f>
        <v>7.7200064373628265</v>
      </c>
      <c r="CV12">
        <f>外轮廓!CV12-内轮廓!CV12</f>
        <v>7.7551310325771148</v>
      </c>
      <c r="CW12">
        <f>外轮廓!CW12-内轮廓!CW12</f>
        <v>7.8136544600896904</v>
      </c>
      <c r="CX12">
        <f>外轮廓!CX12-内轮廓!CX12</f>
        <v>7.8483815846404354</v>
      </c>
      <c r="CY12">
        <f>外轮廓!CY12-内轮廓!CY12</f>
        <v>7.8079842520898133</v>
      </c>
      <c r="CZ12">
        <f>外轮廓!CZ12-内轮廓!CZ12</f>
        <v>7.6460779185035044</v>
      </c>
      <c r="DA12">
        <f>外轮廓!DA12-内轮廓!DA12</f>
        <v>7.4417636777142349</v>
      </c>
      <c r="DB12">
        <f>外轮廓!DB12-内轮廓!DB12</f>
        <v>7.7325985717765668</v>
      </c>
      <c r="DC12">
        <f>外轮廓!DC12-内轮廓!DC12</f>
        <v>7.7408665596374746</v>
      </c>
      <c r="DD12">
        <f>外轮廓!DD12-内轮廓!DD12</f>
        <v>7.7271465048098484</v>
      </c>
      <c r="DE12">
        <f>外轮廓!DE12-内轮廓!DE12</f>
        <v>7.7544714162783706</v>
      </c>
      <c r="DF12">
        <f>外轮廓!DF12-内轮廓!DF12</f>
        <v>7.7557160132778726</v>
      </c>
      <c r="DG12">
        <f>外轮廓!DG12-内轮廓!DG12</f>
        <v>7.7155479732985945</v>
      </c>
      <c r="DH12">
        <f>外轮廓!DH12-内轮廓!DH12</f>
        <v>7.7082469224719965</v>
      </c>
      <c r="DI12">
        <f>外轮廓!DI12-内轮廓!DI12</f>
        <v>7.7120879830957456</v>
      </c>
      <c r="DJ12">
        <f>外轮廓!DJ12-内轮廓!DJ12</f>
        <v>7.7200169895712669</v>
      </c>
      <c r="DK12">
        <f>外轮廓!DK12-内轮廓!DK12</f>
        <v>7.7546931511397723</v>
      </c>
      <c r="DL12">
        <f>外轮廓!DL12-内轮廓!DL12</f>
        <v>7.8139458142739286</v>
      </c>
      <c r="DM12">
        <f>外轮廓!DM12-内轮廓!DM12</f>
        <v>7.8485665187786005</v>
      </c>
      <c r="DN12">
        <f>外轮廓!DN12-内轮廓!DN12</f>
        <v>7.8071262216443422</v>
      </c>
      <c r="DO12">
        <f>外轮廓!DO12-内轮廓!DO12</f>
        <v>7.6463688777987784</v>
      </c>
      <c r="DP12">
        <f>外轮廓!DP12-内轮廓!DP12</f>
        <v>7.4420508884123997</v>
      </c>
      <c r="DQ12">
        <f>外轮廓!DQ12-内轮廓!DQ12</f>
        <v>7.7304722120955631</v>
      </c>
      <c r="DR12">
        <f>外轮廓!DR12-内轮廓!DR12</f>
        <v>7.7357693246524697</v>
      </c>
      <c r="DS12">
        <f>外轮廓!DS12-内轮廓!DS12</f>
        <v>7.7422477516289376</v>
      </c>
      <c r="DT12">
        <f>外轮廓!DT12-内轮廓!DT12</f>
        <v>7.7259488522282851</v>
      </c>
      <c r="DU12">
        <f>外轮廓!DU12-内轮廓!DU12</f>
        <v>7.7531004468866414</v>
      </c>
      <c r="DV12">
        <f>外轮廓!DV12-内轮廓!DV12</f>
        <v>7.7555124443272412</v>
      </c>
      <c r="DW12">
        <f>外轮廓!DW12-内轮廓!DW12</f>
        <v>7.715022111300609</v>
      </c>
      <c r="DX12">
        <f>外轮廓!DX12-内轮廓!DX12</f>
        <v>7.7079621113308825</v>
      </c>
      <c r="DY12">
        <f>外轮廓!DY12-内轮廓!DY12</f>
        <v>7.7117419496437947</v>
      </c>
      <c r="DZ12">
        <f>外轮廓!DZ12-内轮廓!DZ12</f>
        <v>7.7198782943853494</v>
      </c>
      <c r="EA12">
        <f>外轮廓!EA12-内轮廓!EA12</f>
        <v>7.7543121709218141</v>
      </c>
      <c r="EB12">
        <f>外轮廓!EB12-内轮廓!EB12</f>
        <v>7.813681499956143</v>
      </c>
      <c r="EC12">
        <f>外轮廓!EC12-内轮廓!EC12</f>
        <v>7.8489881550695237</v>
      </c>
      <c r="ED12">
        <f>外轮廓!ED12-内轮廓!ED12</f>
        <v>7.8078213274158266</v>
      </c>
      <c r="EE12">
        <f>外轮廓!EE12-内轮廓!EE12</f>
        <v>7.6463759341728519</v>
      </c>
      <c r="EF12">
        <f>外轮廓!EF12-内轮廓!EF12</f>
        <v>7.4412111889672552</v>
      </c>
      <c r="EG12">
        <f>外轮廓!EG12-内轮廓!EG12</f>
        <v>7.7299676902104366</v>
      </c>
      <c r="EH12">
        <f>外轮廓!EH12-内轮廓!EH12</f>
        <v>7.7340852569855905</v>
      </c>
      <c r="EI12">
        <f>外轮廓!EI12-内轮廓!EI12</f>
        <v>7.7366963394726973</v>
      </c>
      <c r="EJ12">
        <f>外轮廓!EJ12-内轮廓!EJ12</f>
        <v>7.7410160749999903</v>
      </c>
      <c r="EK12">
        <f>外轮廓!EK12-内轮廓!EK12</f>
        <v>7.7258316734774439</v>
      </c>
      <c r="EL12">
        <f>外轮廓!EL12-内轮廓!EL12</f>
        <v>7.7528584101393534</v>
      </c>
      <c r="EM12">
        <f>外轮廓!EM12-内轮廓!EM12</f>
        <v>7.7550233012840231</v>
      </c>
      <c r="EN12">
        <f>外轮廓!EN12-内轮廓!EN12</f>
        <v>7.714589376548453</v>
      </c>
      <c r="EO12">
        <f>外轮廓!EO12-内轮廓!EO12</f>
        <v>7.7078802168094178</v>
      </c>
      <c r="EP12">
        <f>外轮廓!EP12-内轮廓!EP12</f>
        <v>7.711451104981375</v>
      </c>
      <c r="EQ12">
        <f>外轮廓!EQ12-内轮廓!EQ12</f>
        <v>7.71977017905213</v>
      </c>
      <c r="ER12">
        <f>外轮廓!ER12-内轮廓!ER12</f>
        <v>7.754324969738466</v>
      </c>
      <c r="ES12">
        <f>外轮廓!ES12-内轮廓!ES12</f>
        <v>7.8136081678851355</v>
      </c>
      <c r="ET12">
        <f>外轮廓!ET12-内轮廓!ET12</f>
        <v>7.8491455619457184</v>
      </c>
      <c r="EU12">
        <f>外轮廓!EU12-内轮廓!EU12</f>
        <v>7.8068593176637435</v>
      </c>
      <c r="EV12">
        <f>外轮廓!EV12-内轮廓!EV12</f>
        <v>7.6469282312195901</v>
      </c>
      <c r="EW12">
        <f>外轮廓!EW12-内轮廓!EW12</f>
        <v>7.4403519863354006</v>
      </c>
      <c r="EX12">
        <f>外轮廓!EX12-内轮廓!EX12</f>
        <v>7.7342800896915413</v>
      </c>
      <c r="EY12">
        <f>外轮廓!EY12-内轮廓!EY12</f>
        <v>7.7338098137983167</v>
      </c>
      <c r="EZ12">
        <f>外轮廓!EZ12-内轮廓!EZ12</f>
        <v>7.7353175781890116</v>
      </c>
      <c r="FA12">
        <f>外轮廓!FA12-内轮廓!FA12</f>
        <v>7.7363557965694909</v>
      </c>
      <c r="FB12">
        <f>外轮廓!FB12-内轮廓!FB12</f>
        <v>7.7408864504627033</v>
      </c>
      <c r="FC12">
        <f>外轮廓!FC12-内轮廓!FC12</f>
        <v>7.7258241830743444</v>
      </c>
      <c r="FD12">
        <f>外轮廓!FD12-内轮廓!FD12</f>
        <v>7.752382449732842</v>
      </c>
      <c r="FE12">
        <f>外轮廓!FE12-内轮廓!FE12</f>
        <v>7.7550317810072471</v>
      </c>
      <c r="FF12">
        <f>外轮廓!FF12-内轮廓!FF12</f>
        <v>7.7147528392798179</v>
      </c>
      <c r="FG12">
        <f>外轮廓!FG12-内轮廓!FG12</f>
        <v>7.7078832553547656</v>
      </c>
      <c r="FH12">
        <f>外轮廓!FH12-内轮廓!FH12</f>
        <v>7.7116801522620513</v>
      </c>
      <c r="FI12">
        <f>外轮廓!FI12-内轮廓!FI12</f>
        <v>7.7197950650289577</v>
      </c>
      <c r="FJ12">
        <f>外轮廓!FJ12-内轮廓!FJ12</f>
        <v>7.7542080839785079</v>
      </c>
      <c r="FK12">
        <f>外轮廓!FK12-内轮廓!FK12</f>
        <v>7.8145253347063139</v>
      </c>
      <c r="FL12">
        <f>外轮廓!FL12-内轮廓!FL12</f>
        <v>7.848507139754247</v>
      </c>
      <c r="FM12">
        <f>外轮廓!FM12-内轮廓!FM12</f>
        <v>7.8060887360585376</v>
      </c>
      <c r="FN12">
        <f>外轮廓!FN12-内轮廓!FN12</f>
        <v>7.6447485245145614</v>
      </c>
      <c r="FO12">
        <f>外轮廓!FO12-内轮廓!FO12</f>
        <v>7.4388755768852235</v>
      </c>
      <c r="FP12">
        <f>外轮廓!FP12-内轮廓!FP12</f>
        <v>7.7510486082608487</v>
      </c>
      <c r="FQ12">
        <f>外轮廓!FQ12-内轮廓!FQ12</f>
        <v>7.7392803547142073</v>
      </c>
      <c r="FR12">
        <f>外轮廓!FR12-内轮廓!FR12</f>
        <v>7.7366327748717332</v>
      </c>
      <c r="FS12">
        <f>外轮廓!FS12-内轮廓!FS12</f>
        <v>7.7351218051833115</v>
      </c>
      <c r="FT12">
        <f>外轮廓!FT12-内轮廓!FT12</f>
        <v>7.7354801459124296</v>
      </c>
      <c r="FU12">
        <f>外轮廓!FU12-内轮廓!FU12</f>
        <v>7.7406770997424772</v>
      </c>
      <c r="FV12">
        <f>外轮廓!FV12-内轮廓!FV12</f>
        <v>7.7255435687754996</v>
      </c>
      <c r="FW12">
        <f>外轮廓!FW12-内轮廓!FW12</f>
        <v>7.7523724977031954</v>
      </c>
      <c r="FX12">
        <f>外轮廓!FX12-内轮廓!FX12</f>
        <v>7.7548771605547309</v>
      </c>
      <c r="FY12">
        <f>外轮廓!FY12-内轮廓!FY12</f>
        <v>7.7146310265375106</v>
      </c>
      <c r="FZ12">
        <f>外轮廓!FZ12-内轮廓!FZ12</f>
        <v>7.7080290515227361</v>
      </c>
      <c r="GA12">
        <f>外轮廓!GA12-内轮廓!GA12</f>
        <v>7.7116116011596709</v>
      </c>
      <c r="GB12">
        <f>外轮廓!GB12-内轮廓!GB12</f>
        <v>7.7199162091644489</v>
      </c>
      <c r="GC12">
        <f>外轮廓!GC12-内轮廓!GC12</f>
        <v>7.7547980523998206</v>
      </c>
      <c r="GD12">
        <f>外轮廓!GD12-内轮廓!GD12</f>
        <v>7.8135589274601855</v>
      </c>
      <c r="GE12">
        <f>外轮廓!GE12-内轮廓!GE12</f>
        <v>7.849125002795283</v>
      </c>
      <c r="GF12">
        <f>外轮廓!GF12-内轮廓!GF12</f>
        <v>7.8081167265260447</v>
      </c>
      <c r="GG12">
        <f>外轮廓!GG12-内轮廓!GG12</f>
        <v>7.6497173697799035</v>
      </c>
      <c r="GH12">
        <f>外轮廓!GH12-内轮廓!GH12</f>
        <v>7.4411194865357118</v>
      </c>
    </row>
    <row r="13" spans="1:190" x14ac:dyDescent="0.2">
      <c r="A13" s="1">
        <v>12</v>
      </c>
      <c r="B13">
        <f>外轮廓!B13-内轮廓!B13</f>
        <v>7.529226697043736</v>
      </c>
      <c r="C13">
        <f>外轮廓!C13-内轮廓!C13</f>
        <v>7.2719425849007919</v>
      </c>
      <c r="D13">
        <f>外轮廓!D13-内轮廓!D13</f>
        <v>7.7058723639612481</v>
      </c>
      <c r="E13">
        <f>外轮廓!E13-内轮廓!E13</f>
        <v>7.5433425494754616</v>
      </c>
      <c r="F13">
        <f>外轮廓!F13-内轮廓!F13</f>
        <v>7.2716032553130745</v>
      </c>
      <c r="G13">
        <f>外轮廓!G13-内轮廓!G13</f>
        <v>7.7261950758484303</v>
      </c>
      <c r="H13">
        <f>外轮廓!H13-内轮廓!H13</f>
        <v>7.7355840270331058</v>
      </c>
      <c r="I13">
        <f>外轮廓!I13-内轮廓!I13</f>
        <v>7.5494750217828823</v>
      </c>
      <c r="J13">
        <f>外轮廓!J13-内轮廓!J13</f>
        <v>7.2729000695230397</v>
      </c>
      <c r="K13">
        <f>外轮廓!K13-内轮廓!K13</f>
        <v>7.6935329325460593</v>
      </c>
      <c r="L13">
        <f>外轮廓!L13-内轮廓!L13</f>
        <v>7.7709577328226551</v>
      </c>
      <c r="M13">
        <f>外轮廓!M13-内轮廓!M13</f>
        <v>7.7346983092244841</v>
      </c>
      <c r="N13">
        <f>外轮廓!N13-内轮廓!N13</f>
        <v>7.5508327055774025</v>
      </c>
      <c r="O13">
        <f>外轮廓!O13-内轮廓!O13</f>
        <v>7.273003737532246</v>
      </c>
      <c r="P13">
        <f>外轮廓!P13-内轮廓!P13</f>
        <v>7.6774756355541918</v>
      </c>
      <c r="Q13">
        <f>外轮廓!Q13-内轮廓!Q13</f>
        <v>7.7376315591695004</v>
      </c>
      <c r="R13">
        <f>外轮廓!R13-内轮廓!R13</f>
        <v>7.7697888173420075</v>
      </c>
      <c r="S13">
        <f>外轮廓!S13-内轮廓!S13</f>
        <v>7.7352355033143816</v>
      </c>
      <c r="T13">
        <f>外轮廓!T13-内轮廓!T13</f>
        <v>7.5509811306876138</v>
      </c>
      <c r="U13">
        <f>外轮廓!U13-内轮廓!U13</f>
        <v>7.272552426652819</v>
      </c>
      <c r="V13">
        <f>外轮廓!V13-内轮廓!V13</f>
        <v>7.6621273393851155</v>
      </c>
      <c r="W13">
        <f>外轮廓!W13-内轮廓!W13</f>
        <v>7.6918447402409917</v>
      </c>
      <c r="X13">
        <f>外轮廓!X13-内轮廓!X13</f>
        <v>7.7371439476916279</v>
      </c>
      <c r="Y13">
        <f>外轮廓!Y13-内轮廓!Y13</f>
        <v>7.7691454576680421</v>
      </c>
      <c r="Z13">
        <f>外轮廓!Z13-内轮廓!Z13</f>
        <v>7.7350573828553024</v>
      </c>
      <c r="AA13">
        <f>外轮廓!AA13-内轮廓!AA13</f>
        <v>7.5507938163513515</v>
      </c>
      <c r="AB13">
        <f>外轮廓!AB13-内轮廓!AB13</f>
        <v>7.2724853950357442</v>
      </c>
      <c r="AC13">
        <f>外轮廓!AC13-内轮廓!AC13</f>
        <v>7.6539977091272604</v>
      </c>
      <c r="AD13">
        <f>外轮廓!AD13-内轮廓!AD13</f>
        <v>7.6720660676079895</v>
      </c>
      <c r="AE13">
        <f>外轮廓!AE13-内轮廓!AE13</f>
        <v>7.6917717874688769</v>
      </c>
      <c r="AF13">
        <f>外轮廓!AF13-内轮廓!AF13</f>
        <v>7.736153585699622</v>
      </c>
      <c r="AG13">
        <f>外轮廓!AG13-内轮廓!AG13</f>
        <v>7.7683424115568656</v>
      </c>
      <c r="AH13">
        <f>外轮廓!AH13-内轮廓!AH13</f>
        <v>7.7341145965276397</v>
      </c>
      <c r="AI13">
        <f>外轮廓!AI13-内轮廓!AI13</f>
        <v>7.5507493942778758</v>
      </c>
      <c r="AJ13">
        <f>外轮廓!AJ13-内轮廓!AJ13</f>
        <v>7.2721129872767563</v>
      </c>
      <c r="AK13">
        <f>外轮廓!AK13-内轮廓!AK13</f>
        <v>7.6472743971238124</v>
      </c>
      <c r="AL13">
        <f>外轮廓!AL13-内轮廓!AL13</f>
        <v>7.6615260791512583</v>
      </c>
      <c r="AM13">
        <f>外轮廓!AM13-内轮廓!AM13</f>
        <v>7.674041814855233</v>
      </c>
      <c r="AN13">
        <f>外轮廓!AN13-内轮廓!AN13</f>
        <v>7.6916643819694421</v>
      </c>
      <c r="AO13">
        <f>外轮廓!AO13-内轮廓!AO13</f>
        <v>7.7355106392414683</v>
      </c>
      <c r="AP13">
        <f>外轮廓!AP13-内轮廓!AP13</f>
        <v>7.7680864724871306</v>
      </c>
      <c r="AQ13">
        <f>外轮廓!AQ13-内轮廓!AQ13</f>
        <v>7.7338722386796199</v>
      </c>
      <c r="AR13">
        <f>外轮廓!AR13-内轮廓!AR13</f>
        <v>7.5507515550065882</v>
      </c>
      <c r="AS13">
        <f>外轮廓!AS13-内轮廓!AS13</f>
        <v>7.2719585160671052</v>
      </c>
      <c r="AT13">
        <f>外轮廓!AT13-内轮廓!AT13</f>
        <v>7.6462500897262373</v>
      </c>
      <c r="AU13">
        <f>外轮廓!AU13-内轮廓!AU13</f>
        <v>7.6524328962144814</v>
      </c>
      <c r="AV13">
        <f>外轮廓!AV13-内轮廓!AV13</f>
        <v>7.6632203751790051</v>
      </c>
      <c r="AW13">
        <f>外轮廓!AW13-内轮廓!AW13</f>
        <v>7.6742692857642432</v>
      </c>
      <c r="AX13">
        <f>外轮廓!AX13-内轮廓!AX13</f>
        <v>7.6910321791845497</v>
      </c>
      <c r="AY13">
        <f>外轮廓!AY13-内轮廓!AY13</f>
        <v>7.7348708356453741</v>
      </c>
      <c r="AZ13">
        <f>外轮廓!AZ13-内轮廓!AZ13</f>
        <v>7.7677895002189246</v>
      </c>
      <c r="BA13">
        <f>外轮廓!BA13-内轮廓!BA13</f>
        <v>7.7335151955900727</v>
      </c>
      <c r="BB13">
        <f>外轮廓!BB13-内轮廓!BB13</f>
        <v>7.5500728377308874</v>
      </c>
      <c r="BC13">
        <f>外轮廓!BC13-内轮廓!BC13</f>
        <v>7.2721561271914332</v>
      </c>
      <c r="BD13">
        <f>外轮廓!BD13-内轮廓!BD13</f>
        <v>7.6509459250811496</v>
      </c>
      <c r="BE13">
        <f>外轮廓!BE13-内轮廓!BE13</f>
        <v>7.6496741596631246</v>
      </c>
      <c r="BF13">
        <f>外轮廓!BF13-内轮廓!BF13</f>
        <v>7.6541370945036782</v>
      </c>
      <c r="BG13">
        <f>外轮廓!BG13-内轮廓!BG13</f>
        <v>7.6638314241742691</v>
      </c>
      <c r="BH13">
        <f>外轮廓!BH13-内轮廓!BH13</f>
        <v>7.6740921167355083</v>
      </c>
      <c r="BI13">
        <f>外轮廓!BI13-内轮廓!BI13</f>
        <v>7.6904720344041664</v>
      </c>
      <c r="BJ13">
        <f>外轮廓!BJ13-内轮廓!BJ13</f>
        <v>7.7348196263713618</v>
      </c>
      <c r="BK13">
        <f>外轮廓!BK13-内轮廓!BK13</f>
        <v>7.7674939029002559</v>
      </c>
      <c r="BL13">
        <f>外轮廓!BL13-内轮廓!BL13</f>
        <v>7.7334515447169565</v>
      </c>
      <c r="BM13">
        <f>外轮廓!BM13-内轮廓!BM13</f>
        <v>7.5501770355900888</v>
      </c>
      <c r="BN13">
        <f>外轮廓!BN13-内轮廓!BN13</f>
        <v>7.2719800674433017</v>
      </c>
      <c r="BO13">
        <f>外轮廓!BO13-内轮廓!BO13</f>
        <v>7.6731209563955964</v>
      </c>
      <c r="BP13">
        <f>外轮廓!BP13-内轮廓!BP13</f>
        <v>7.675620179857674</v>
      </c>
      <c r="BQ13">
        <f>外轮廓!BQ13-内轮廓!BQ13</f>
        <v>7.6510918379747714</v>
      </c>
      <c r="BR13">
        <f>外轮廓!BR13-内轮廓!BR13</f>
        <v>7.6542730755690016</v>
      </c>
      <c r="BS13">
        <f>外轮廓!BS13-内轮廓!BS13</f>
        <v>7.663875293653124</v>
      </c>
      <c r="BT13">
        <f>外轮廓!BT13-内轮廓!BT13</f>
        <v>7.673678206252923</v>
      </c>
      <c r="BU13">
        <f>外轮廓!BU13-内轮廓!BU13</f>
        <v>7.6905185525809294</v>
      </c>
      <c r="BV13">
        <f>外轮廓!BV13-内轮廓!BV13</f>
        <v>7.7346837370275097</v>
      </c>
      <c r="BW13">
        <f>外轮廓!BW13-内轮廓!BW13</f>
        <v>7.7674507783787732</v>
      </c>
      <c r="BX13">
        <f>外轮廓!BX13-内轮廓!BX13</f>
        <v>7.7333402338423021</v>
      </c>
      <c r="BY13">
        <f>外轮廓!BY13-内轮廓!BY13</f>
        <v>7.5495993457528741</v>
      </c>
      <c r="BZ13">
        <f>外轮廓!BZ13-内轮廓!BZ13</f>
        <v>7.2719697740081735</v>
      </c>
      <c r="CA13">
        <f>外轮廓!CA13-内轮廓!CA13</f>
        <v>7.6381985235785912</v>
      </c>
      <c r="CB13">
        <f>外轮廓!CB13-内轮廓!CB13</f>
        <v>7.6737144549118099</v>
      </c>
      <c r="CC13">
        <f>外轮廓!CC13-内轮廓!CC13</f>
        <v>7.6758730296070006</v>
      </c>
      <c r="CD13">
        <f>外轮廓!CD13-内轮廓!CD13</f>
        <v>7.6515296632579179</v>
      </c>
      <c r="CE13">
        <f>外轮廓!CE13-内轮廓!CE13</f>
        <v>7.6543421412402743</v>
      </c>
      <c r="CF13">
        <f>外轮廓!CF13-内轮廓!CF13</f>
        <v>7.6635353083306192</v>
      </c>
      <c r="CG13">
        <f>外轮廓!CG13-内轮廓!CG13</f>
        <v>7.6730954426996725</v>
      </c>
      <c r="CH13">
        <f>外轮廓!CH13-内轮廓!CH13</f>
        <v>7.6899081165670822</v>
      </c>
      <c r="CI13">
        <f>外轮廓!CI13-内轮廓!CI13</f>
        <v>7.7339898561852358</v>
      </c>
      <c r="CJ13">
        <f>外轮廓!CJ13-内轮廓!CJ13</f>
        <v>7.7673446280936282</v>
      </c>
      <c r="CK13">
        <f>外轮廓!CK13-内轮廓!CK13</f>
        <v>7.7332710198285142</v>
      </c>
      <c r="CL13">
        <f>外轮廓!CL13-内轮廓!CL13</f>
        <v>7.5498276638436259</v>
      </c>
      <c r="CM13">
        <f>外轮廓!CM13-内轮廓!CM13</f>
        <v>7.272080116933715</v>
      </c>
      <c r="CN13">
        <f>外轮廓!CN13-内轮廓!CN13</f>
        <v>7.6602766908753175</v>
      </c>
      <c r="CO13">
        <f>外轮廓!CO13-内轮廓!CO13</f>
        <v>7.6396529754059692</v>
      </c>
      <c r="CP13">
        <f>外轮廓!CP13-内轮廓!CP13</f>
        <v>7.6734511127332681</v>
      </c>
      <c r="CQ13">
        <f>外轮廓!CQ13-内轮廓!CQ13</f>
        <v>7.6750733660227439</v>
      </c>
      <c r="CR13">
        <f>外轮廓!CR13-内轮廓!CR13</f>
        <v>7.6514321506089615</v>
      </c>
      <c r="CS13">
        <f>外轮廓!CS13-内轮廓!CS13</f>
        <v>7.6541565517214138</v>
      </c>
      <c r="CT13">
        <f>外轮廓!CT13-内轮廓!CT13</f>
        <v>7.6628663314438654</v>
      </c>
      <c r="CU13">
        <f>外轮廓!CU13-内轮廓!CU13</f>
        <v>7.6731127116844107</v>
      </c>
      <c r="CV13">
        <f>外轮廓!CV13-内轮廓!CV13</f>
        <v>7.6900031497812158</v>
      </c>
      <c r="CW13">
        <f>外轮廓!CW13-内轮廓!CW13</f>
        <v>7.7341874860727842</v>
      </c>
      <c r="CX13">
        <f>外轮廓!CX13-内轮廓!CX13</f>
        <v>7.7671406658735229</v>
      </c>
      <c r="CY13">
        <f>外轮廓!CY13-内轮廓!CY13</f>
        <v>7.7336569772179296</v>
      </c>
      <c r="CZ13">
        <f>外轮廓!CZ13-内轮廓!CZ13</f>
        <v>7.5499464535335825</v>
      </c>
      <c r="DA13">
        <f>外轮廓!DA13-内轮廓!DA13</f>
        <v>7.2719270701917509</v>
      </c>
      <c r="DB13">
        <f>外轮廓!DB13-内轮廓!DB13</f>
        <v>7.6546487812288859</v>
      </c>
      <c r="DC13">
        <f>外轮廓!DC13-内轮廓!DC13</f>
        <v>7.6607239374075853</v>
      </c>
      <c r="DD13">
        <f>外轮廓!DD13-内轮廓!DD13</f>
        <v>7.6394199443652013</v>
      </c>
      <c r="DE13">
        <f>外轮廓!DE13-内轮廓!DE13</f>
        <v>7.6728684181621283</v>
      </c>
      <c r="DF13">
        <f>外轮廓!DF13-内轮廓!DF13</f>
        <v>7.6747064325601286</v>
      </c>
      <c r="DG13">
        <f>外轮廓!DG13-内轮廓!DG13</f>
        <v>7.6511425225099075</v>
      </c>
      <c r="DH13">
        <f>外轮廓!DH13-内轮廓!DH13</f>
        <v>7.6535493484811532</v>
      </c>
      <c r="DI13">
        <f>外轮廓!DI13-内轮廓!DI13</f>
        <v>7.6629782309888448</v>
      </c>
      <c r="DJ13">
        <f>外轮廓!DJ13-内轮廓!DJ13</f>
        <v>7.6731548412514421</v>
      </c>
      <c r="DK13">
        <f>外轮廓!DK13-内轮廓!DK13</f>
        <v>7.6895769877169045</v>
      </c>
      <c r="DL13">
        <f>外轮廓!DL13-内轮廓!DL13</f>
        <v>7.7343883625071861</v>
      </c>
      <c r="DM13">
        <f>外轮廓!DM13-内轮廓!DM13</f>
        <v>7.7672348654518153</v>
      </c>
      <c r="DN13">
        <f>外轮廓!DN13-内轮廓!DN13</f>
        <v>7.7329283986677275</v>
      </c>
      <c r="DO13">
        <f>外轮廓!DO13-内轮廓!DO13</f>
        <v>7.5496941362960577</v>
      </c>
      <c r="DP13">
        <f>外轮廓!DP13-内轮廓!DP13</f>
        <v>7.2722101133850501</v>
      </c>
      <c r="DQ13">
        <f>外轮廓!DQ13-内轮廓!DQ13</f>
        <v>7.6531759931699312</v>
      </c>
      <c r="DR13">
        <f>外轮廓!DR13-内轮廓!DR13</f>
        <v>7.6564574616715539</v>
      </c>
      <c r="DS13">
        <f>外轮廓!DS13-内轮廓!DS13</f>
        <v>7.6608405318285726</v>
      </c>
      <c r="DT13">
        <f>外轮廓!DT13-内轮廓!DT13</f>
        <v>7.6391144997800637</v>
      </c>
      <c r="DU13">
        <f>外轮廓!DU13-内轮廓!DU13</f>
        <v>7.6725434647854449</v>
      </c>
      <c r="DV13">
        <f>外轮廓!DV13-内轮廓!DV13</f>
        <v>7.6744977080115397</v>
      </c>
      <c r="DW13">
        <f>外轮廓!DW13-内轮廓!DW13</f>
        <v>7.6509135238257855</v>
      </c>
      <c r="DX13">
        <f>外轮廓!DX13-内轮廓!DX13</f>
        <v>7.6536414636354841</v>
      </c>
      <c r="DY13">
        <f>外轮廓!DY13-内轮廓!DY13</f>
        <v>7.6631725628971132</v>
      </c>
      <c r="DZ13">
        <f>外轮廓!DZ13-内轮廓!DZ13</f>
        <v>7.6730331531851199</v>
      </c>
      <c r="EA13">
        <f>外轮廓!EA13-内轮廓!EA13</f>
        <v>7.6899460952044372</v>
      </c>
      <c r="EB13">
        <f>外轮廓!EB13-内轮廓!EB13</f>
        <v>7.7342497511613963</v>
      </c>
      <c r="EC13">
        <f>外轮廓!EC13-内轮廓!EC13</f>
        <v>7.7676368423821991</v>
      </c>
      <c r="ED13">
        <f>外轮廓!ED13-内轮廓!ED13</f>
        <v>7.7328456203003597</v>
      </c>
      <c r="EE13">
        <f>外轮廓!EE13-内轮廓!EE13</f>
        <v>7.5501430116575392</v>
      </c>
      <c r="EF13">
        <f>外轮廓!EF13-内轮廓!EF13</f>
        <v>7.2731969960210563</v>
      </c>
      <c r="EG13">
        <f>外轮廓!EG13-内轮廓!EG13</f>
        <v>7.6561137686840368</v>
      </c>
      <c r="EH13">
        <f>外轮廓!EH13-内轮廓!EH13</f>
        <v>7.6551299914997841</v>
      </c>
      <c r="EI13">
        <f>外轮廓!EI13-内轮廓!EI13</f>
        <v>7.6557918150996151</v>
      </c>
      <c r="EJ13">
        <f>外轮廓!EJ13-内轮廓!EJ13</f>
        <v>7.6603548811355573</v>
      </c>
      <c r="EK13">
        <f>外轮廓!EK13-内轮廓!EK13</f>
        <v>7.6394310346717482</v>
      </c>
      <c r="EL13">
        <f>外轮廓!EL13-内轮廓!EL13</f>
        <v>7.6722267313718611</v>
      </c>
      <c r="EM13">
        <f>外轮廓!EM13-内轮廓!EM13</f>
        <v>7.6738533164726306</v>
      </c>
      <c r="EN13">
        <f>外轮廓!EN13-内轮廓!EN13</f>
        <v>7.6507490428579636</v>
      </c>
      <c r="EO13">
        <f>外轮廓!EO13-内轮廓!EO13</f>
        <v>7.6534217103091571</v>
      </c>
      <c r="EP13">
        <f>外轮廓!EP13-内轮廓!EP13</f>
        <v>7.6623797347587903</v>
      </c>
      <c r="EQ13">
        <f>外轮廓!EQ13-内轮廓!EQ13</f>
        <v>7.6726843940318901</v>
      </c>
      <c r="ER13">
        <f>外轮廓!ER13-内轮廓!ER13</f>
        <v>7.6896256852649785</v>
      </c>
      <c r="ES13">
        <f>外轮廓!ES13-内轮廓!ES13</f>
        <v>7.7337663089949338</v>
      </c>
      <c r="ET13">
        <f>外轮廓!ET13-内轮廓!ET13</f>
        <v>7.7665534239966156</v>
      </c>
      <c r="EU13">
        <f>外轮廓!EU13-内轮廓!EU13</f>
        <v>7.7322826160324887</v>
      </c>
      <c r="EV13">
        <f>外轮廓!EV13-内轮廓!EV13</f>
        <v>7.5491610610754023</v>
      </c>
      <c r="EW13">
        <f>外轮廓!EW13-内轮廓!EW13</f>
        <v>7.2718321996165756</v>
      </c>
      <c r="EX13">
        <f>外轮廓!EX13-内轮廓!EX13</f>
        <v>7.6644026799620804</v>
      </c>
      <c r="EY13">
        <f>外轮廓!EY13-内轮廓!EY13</f>
        <v>7.658427661444474</v>
      </c>
      <c r="EZ13">
        <f>外轮廓!EZ13-内轮廓!EZ13</f>
        <v>7.6548106567512946</v>
      </c>
      <c r="FA13">
        <f>外轮廓!FA13-内轮廓!FA13</f>
        <v>7.6557318740692786</v>
      </c>
      <c r="FB13">
        <f>外轮廓!FB13-内轮廓!FB13</f>
        <v>7.6597308259346555</v>
      </c>
      <c r="FC13">
        <f>外轮廓!FC13-内轮廓!FC13</f>
        <v>7.6390218780411168</v>
      </c>
      <c r="FD13">
        <f>外轮廓!FD13-内轮廓!FD13</f>
        <v>7.6717413696431969</v>
      </c>
      <c r="FE13">
        <f>外轮廓!FE13-内轮廓!FE13</f>
        <v>7.674078002355067</v>
      </c>
      <c r="FF13">
        <f>外轮廓!FF13-内轮廓!FF13</f>
        <v>7.6507505733379304</v>
      </c>
      <c r="FG13">
        <f>外轮廓!FG13-内轮廓!FG13</f>
        <v>7.6536244389094996</v>
      </c>
      <c r="FH13">
        <f>外轮廓!FH13-内轮廓!FH13</f>
        <v>7.6623039093165737</v>
      </c>
      <c r="FI13">
        <f>外轮廓!FI13-内轮廓!FI13</f>
        <v>7.6729874449239368</v>
      </c>
      <c r="FJ13">
        <f>外轮廓!FJ13-内轮廓!FJ13</f>
        <v>7.6898643332760059</v>
      </c>
      <c r="FK13">
        <f>外轮廓!FK13-内轮廓!FK13</f>
        <v>7.7336818913204226</v>
      </c>
      <c r="FL13">
        <f>外轮廓!FL13-内轮廓!FL13</f>
        <v>7.7672152528429415</v>
      </c>
      <c r="FM13">
        <f>外轮廓!FM13-内轮廓!FM13</f>
        <v>7.7316029528165195</v>
      </c>
      <c r="FN13">
        <f>外轮廓!FN13-内轮廓!FN13</f>
        <v>7.5493558506743064</v>
      </c>
      <c r="FO13">
        <f>外轮廓!FO13-内轮廓!FO13</f>
        <v>7.2719039986028839</v>
      </c>
      <c r="FP13">
        <f>外轮廓!FP13-内轮廓!FP13</f>
        <v>7.7045938594106396</v>
      </c>
      <c r="FQ13">
        <f>外轮廓!FQ13-内轮廓!FQ13</f>
        <v>7.6678561957297831</v>
      </c>
      <c r="FR13">
        <f>外轮廓!FR13-内轮廓!FR13</f>
        <v>7.6596518892468843</v>
      </c>
      <c r="FS13">
        <f>外轮廓!FS13-内轮廓!FS13</f>
        <v>7.6552057635289472</v>
      </c>
      <c r="FT13">
        <f>外轮廓!FT13-内轮廓!FT13</f>
        <v>7.6555246153751</v>
      </c>
      <c r="FU13">
        <f>外轮廓!FU13-内轮廓!FU13</f>
        <v>7.659761523893593</v>
      </c>
      <c r="FV13">
        <f>外轮廓!FV13-内轮廓!FV13</f>
        <v>7.6386085764532439</v>
      </c>
      <c r="FW13">
        <f>外轮廓!FW13-内轮廓!FW13</f>
        <v>7.6716721231995741</v>
      </c>
      <c r="FX13">
        <f>外轮廓!FX13-内轮廓!FX13</f>
        <v>7.6738627050593458</v>
      </c>
      <c r="FY13">
        <f>外轮廓!FY13-内轮廓!FY13</f>
        <v>7.6508639793290563</v>
      </c>
      <c r="FZ13">
        <f>外轮廓!FZ13-内轮廓!FZ13</f>
        <v>7.6536197686502305</v>
      </c>
      <c r="GA13">
        <f>外轮廓!GA13-内轮廓!GA13</f>
        <v>7.6629071401473183</v>
      </c>
      <c r="GB13">
        <f>外轮廓!GB13-内轮廓!GB13</f>
        <v>7.6726344166329667</v>
      </c>
      <c r="GC13">
        <f>外轮廓!GC13-内轮廓!GC13</f>
        <v>7.6899951928287145</v>
      </c>
      <c r="GD13">
        <f>外轮廓!GD13-内轮廓!GD13</f>
        <v>7.7331718364849067</v>
      </c>
      <c r="GE13">
        <f>外轮廓!GE13-内轮廓!GE13</f>
        <v>7.7669590992958568</v>
      </c>
      <c r="GF13">
        <f>外轮廓!GF13-内轮廓!GF13</f>
        <v>7.7350594911439039</v>
      </c>
      <c r="GG13">
        <f>外轮廓!GG13-内轮廓!GG13</f>
        <v>7.5491820713782012</v>
      </c>
      <c r="GH13">
        <f>外轮廓!GH13-内轮廓!GH13</f>
        <v>7.2719535858232689</v>
      </c>
    </row>
    <row r="14" spans="1:190" x14ac:dyDescent="0.2">
      <c r="A14" s="1">
        <v>13</v>
      </c>
      <c r="B14">
        <f>外轮廓!B14-内轮廓!B14</f>
        <v>7.5477076270503716</v>
      </c>
      <c r="C14">
        <f>外轮廓!C14-内轮廓!C14</f>
        <v>7.3404451312222463</v>
      </c>
      <c r="D14">
        <f>外轮廓!D14-内轮廓!D14</f>
        <v>7.6862139261333695</v>
      </c>
      <c r="E14">
        <f>外轮廓!E14-内轮廓!E14</f>
        <v>7.5552969293192049</v>
      </c>
      <c r="F14">
        <f>外轮廓!F14-内轮廓!F14</f>
        <v>7.3396706057808672</v>
      </c>
      <c r="G14">
        <f>外轮廓!G14-内轮廓!G14</f>
        <v>7.6998598075709097</v>
      </c>
      <c r="H14">
        <f>外轮廓!H14-内轮廓!H14</f>
        <v>7.7032113232466948</v>
      </c>
      <c r="I14">
        <f>外轮廓!I14-内轮廓!I14</f>
        <v>7.5585326049623944</v>
      </c>
      <c r="J14">
        <f>外轮廓!J14-内轮廓!J14</f>
        <v>7.3403830007480053</v>
      </c>
      <c r="K14">
        <f>外轮廓!K14-内轮廓!K14</f>
        <v>7.6687461642490966</v>
      </c>
      <c r="L14">
        <f>外轮廓!L14-内轮廓!L14</f>
        <v>7.7326029481776963</v>
      </c>
      <c r="M14">
        <f>外轮廓!M14-内轮廓!M14</f>
        <v>7.7019095244851705</v>
      </c>
      <c r="N14">
        <f>外轮廓!N14-内轮廓!N14</f>
        <v>7.5593373479972392</v>
      </c>
      <c r="O14">
        <f>外轮廓!O14-内轮廓!O14</f>
        <v>7.3406042575122079</v>
      </c>
      <c r="P14">
        <f>外轮廓!P14-内轮廓!P14</f>
        <v>7.6398860095296506</v>
      </c>
      <c r="Q14">
        <f>外轮廓!Q14-内轮廓!Q14</f>
        <v>7.7031456699915068</v>
      </c>
      <c r="R14">
        <f>外轮廓!R14-内轮廓!R14</f>
        <v>7.7309634004718966</v>
      </c>
      <c r="S14">
        <f>外轮廓!S14-内轮廓!S14</f>
        <v>7.70176169375722</v>
      </c>
      <c r="T14">
        <f>外轮廓!T14-内轮廓!T14</f>
        <v>7.5590507291566347</v>
      </c>
      <c r="U14">
        <f>外轮廓!U14-内轮廓!U14</f>
        <v>7.3403550407082179</v>
      </c>
      <c r="V14">
        <f>外轮廓!V14-内轮廓!V14</f>
        <v>7.6352504896751583</v>
      </c>
      <c r="W14">
        <f>外轮廓!W14-内轮廓!W14</f>
        <v>7.6662681521686586</v>
      </c>
      <c r="X14">
        <f>外轮廓!X14-内轮廓!X14</f>
        <v>7.7021957303299651</v>
      </c>
      <c r="Y14">
        <f>外轮廓!Y14-内轮廓!Y14</f>
        <v>7.7308109426757099</v>
      </c>
      <c r="Z14">
        <f>外轮廓!Z14-内轮廓!Z14</f>
        <v>7.7017191883589682</v>
      </c>
      <c r="AA14">
        <f>外轮廓!AA14-内轮廓!AA14</f>
        <v>7.5591191364816659</v>
      </c>
      <c r="AB14">
        <f>外轮廓!AB14-内轮廓!AB14</f>
        <v>7.3406680775873632</v>
      </c>
      <c r="AC14">
        <f>外轮廓!AC14-内轮廓!AC14</f>
        <v>7.6314876418698709</v>
      </c>
      <c r="AD14">
        <f>外轮廓!AD14-内轮廓!AD14</f>
        <v>7.6401730904059946</v>
      </c>
      <c r="AE14">
        <f>外轮廓!AE14-内轮廓!AE14</f>
        <v>7.664061562217821</v>
      </c>
      <c r="AF14">
        <f>外轮廓!AF14-内轮廓!AF14</f>
        <v>7.7014823923570432</v>
      </c>
      <c r="AG14">
        <f>外轮廓!AG14-内轮廓!AG14</f>
        <v>7.7306395057929471</v>
      </c>
      <c r="AH14">
        <f>外轮廓!AH14-内轮廓!AH14</f>
        <v>7.7012645008955012</v>
      </c>
      <c r="AI14">
        <f>外轮廓!AI14-内轮廓!AI14</f>
        <v>7.5590866264476269</v>
      </c>
      <c r="AJ14">
        <f>外轮廓!AJ14-内轮廓!AJ14</f>
        <v>7.340325987782883</v>
      </c>
      <c r="AK14">
        <f>外轮廓!AK14-内轮廓!AK14</f>
        <v>7.6274773499735495</v>
      </c>
      <c r="AL14">
        <f>外轮廓!AL14-内轮廓!AL14</f>
        <v>7.6327827011776108</v>
      </c>
      <c r="AM14">
        <f>外轮廓!AM14-内轮廓!AM14</f>
        <v>7.6385589163708474</v>
      </c>
      <c r="AN14">
        <f>外轮廓!AN14-内轮廓!AN14</f>
        <v>7.6633778784008975</v>
      </c>
      <c r="AO14">
        <f>外轮廓!AO14-内轮廓!AO14</f>
        <v>7.7009278312440586</v>
      </c>
      <c r="AP14">
        <f>外轮廓!AP14-内轮廓!AP14</f>
        <v>7.730489542823392</v>
      </c>
      <c r="AQ14">
        <f>外轮廓!AQ14-内轮廓!AQ14</f>
        <v>7.7011994141104587</v>
      </c>
      <c r="AR14">
        <f>外轮廓!AR14-内轮廓!AR14</f>
        <v>7.5589350884529694</v>
      </c>
      <c r="AS14">
        <f>外轮廓!AS14-内轮廓!AS14</f>
        <v>7.3404291381488918</v>
      </c>
      <c r="AT14">
        <f>外轮廓!AT14-内轮廓!AT14</f>
        <v>7.6306030657203152</v>
      </c>
      <c r="AU14">
        <f>外轮廓!AU14-内轮廓!AU14</f>
        <v>7.6261082321103864</v>
      </c>
      <c r="AV14">
        <f>外轮廓!AV14-内轮廓!AV14</f>
        <v>7.6315203746715916</v>
      </c>
      <c r="AW14">
        <f>外轮廓!AW14-内轮廓!AW14</f>
        <v>7.6389987506766275</v>
      </c>
      <c r="AX14">
        <f>外轮廓!AX14-内轮廓!AX14</f>
        <v>7.6631904076531896</v>
      </c>
      <c r="AY14">
        <f>外轮廓!AY14-内轮廓!AY14</f>
        <v>7.7002697307313461</v>
      </c>
      <c r="AZ14">
        <f>外轮廓!AZ14-内轮廓!AZ14</f>
        <v>7.7299806908927948</v>
      </c>
      <c r="BA14">
        <f>外轮廓!BA14-内轮廓!BA14</f>
        <v>7.7002497028915258</v>
      </c>
      <c r="BB14">
        <f>外轮廓!BB14-内轮廓!BB14</f>
        <v>7.5589950614394397</v>
      </c>
      <c r="BC14">
        <f>外轮廓!BC14-内轮廓!BC14</f>
        <v>7.3401472718001308</v>
      </c>
      <c r="BD14">
        <f>外轮廓!BD14-内轮廓!BD14</f>
        <v>7.6410798859278408</v>
      </c>
      <c r="BE14">
        <f>外轮廓!BE14-内轮廓!BE14</f>
        <v>7.6280212844264774</v>
      </c>
      <c r="BF14">
        <f>外轮廓!BF14-内轮廓!BF14</f>
        <v>7.6244877118296905</v>
      </c>
      <c r="BG14">
        <f>外轮廓!BG14-内轮廓!BG14</f>
        <v>7.6313081651233041</v>
      </c>
      <c r="BH14">
        <f>外轮廓!BH14-内轮廓!BH14</f>
        <v>7.6383932430401416</v>
      </c>
      <c r="BI14">
        <f>外轮廓!BI14-内轮廓!BI14</f>
        <v>7.6626078953330001</v>
      </c>
      <c r="BJ14">
        <f>外轮廓!BJ14-内轮廓!BJ14</f>
        <v>7.7001376211521659</v>
      </c>
      <c r="BK14">
        <f>外轮廓!BK14-内轮廓!BK14</f>
        <v>7.729901608518535</v>
      </c>
      <c r="BL14">
        <f>外轮廓!BL14-内轮廓!BL14</f>
        <v>7.7003209101752681</v>
      </c>
      <c r="BM14">
        <f>外轮廓!BM14-内轮廓!BM14</f>
        <v>7.5587354115314866</v>
      </c>
      <c r="BN14">
        <f>外轮廓!BN14-内轮廓!BN14</f>
        <v>7.3403167032225767</v>
      </c>
      <c r="BO14">
        <f>外轮廓!BO14-内轮廓!BO14</f>
        <v>7.6312417834519835</v>
      </c>
      <c r="BP14">
        <f>外轮廓!BP14-内轮廓!BP14</f>
        <v>7.6348988820351238</v>
      </c>
      <c r="BQ14">
        <f>外轮廓!BQ14-内轮廓!BQ14</f>
        <v>7.6262634765656401</v>
      </c>
      <c r="BR14">
        <f>外轮廓!BR14-内轮廓!BR14</f>
        <v>7.6245331586711131</v>
      </c>
      <c r="BS14">
        <f>外轮廓!BS14-内轮廓!BS14</f>
        <v>7.6312291031225286</v>
      </c>
      <c r="BT14">
        <f>外轮廓!BT14-内轮廓!BT14</f>
        <v>7.6382611145318577</v>
      </c>
      <c r="BU14">
        <f>外轮廓!BU14-内轮廓!BU14</f>
        <v>7.6624984078024987</v>
      </c>
      <c r="BV14">
        <f>外轮廓!BV14-内轮廓!BV14</f>
        <v>7.6998570028194635</v>
      </c>
      <c r="BW14">
        <f>外轮廓!BW14-内轮廓!BW14</f>
        <v>7.7297103484117358</v>
      </c>
      <c r="BX14">
        <f>外轮廓!BX14-内轮廓!BX14</f>
        <v>7.700314079582899</v>
      </c>
      <c r="BY14">
        <f>外轮廓!BY14-内轮廓!BY14</f>
        <v>7.558365115723408</v>
      </c>
      <c r="BZ14">
        <f>外轮廓!BZ14-内轮廓!BZ14</f>
        <v>7.340289145071349</v>
      </c>
      <c r="CA14">
        <f>外轮廓!CA14-内轮廓!CA14</f>
        <v>7.6369558001706963</v>
      </c>
      <c r="CB14">
        <f>外轮廓!CB14-内轮廓!CB14</f>
        <v>7.6313208572612474</v>
      </c>
      <c r="CC14">
        <f>外轮廓!CC14-内轮廓!CC14</f>
        <v>7.6341279201350005</v>
      </c>
      <c r="CD14">
        <f>外轮廓!CD14-内轮廓!CD14</f>
        <v>7.6263323352914831</v>
      </c>
      <c r="CE14">
        <f>外轮廓!CE14-内轮廓!CE14</f>
        <v>7.6243011458281167</v>
      </c>
      <c r="CF14">
        <f>外轮廓!CF14-内轮廓!CF14</f>
        <v>7.6310171450296771</v>
      </c>
      <c r="CG14">
        <f>外轮廓!CG14-内轮廓!CG14</f>
        <v>7.6382439083692155</v>
      </c>
      <c r="CH14">
        <f>外轮廓!CH14-内轮廓!CH14</f>
        <v>7.6625045266059217</v>
      </c>
      <c r="CI14">
        <f>外轮廓!CI14-内轮廓!CI14</f>
        <v>7.6998955949624452</v>
      </c>
      <c r="CJ14">
        <f>外轮廓!CJ14-内轮廓!CJ14</f>
        <v>7.7297330904505088</v>
      </c>
      <c r="CK14">
        <f>外轮廓!CK14-内轮廓!CK14</f>
        <v>7.7004647429450728</v>
      </c>
      <c r="CL14">
        <f>外轮廓!CL14-内轮廓!CL14</f>
        <v>7.558498790199188</v>
      </c>
      <c r="CM14">
        <f>外轮廓!CM14-内轮廓!CM14</f>
        <v>7.3404589770804485</v>
      </c>
      <c r="CN14">
        <f>外轮廓!CN14-内轮廓!CN14</f>
        <v>7.6175128012142537</v>
      </c>
      <c r="CO14">
        <f>外轮廓!CO14-内轮廓!CO14</f>
        <v>7.6342940741407048</v>
      </c>
      <c r="CP14">
        <f>外轮廓!CP14-内轮廓!CP14</f>
        <v>7.6300142235219042</v>
      </c>
      <c r="CQ14">
        <f>外轮廓!CQ14-内轮廓!CQ14</f>
        <v>7.6338857058897958</v>
      </c>
      <c r="CR14">
        <f>外轮廓!CR14-内轮廓!CR14</f>
        <v>7.6262958085461285</v>
      </c>
      <c r="CS14">
        <f>外轮廓!CS14-内轮廓!CS14</f>
        <v>7.62414183518257</v>
      </c>
      <c r="CT14">
        <f>外轮廓!CT14-内轮廓!CT14</f>
        <v>7.6307072495974886</v>
      </c>
      <c r="CU14">
        <f>外轮廓!CU14-内轮廓!CU14</f>
        <v>7.6379683127895568</v>
      </c>
      <c r="CV14">
        <f>外轮廓!CV14-内轮廓!CV14</f>
        <v>7.6625405768853057</v>
      </c>
      <c r="CW14">
        <f>外轮廓!CW14-内轮廓!CW14</f>
        <v>7.6996168844703732</v>
      </c>
      <c r="CX14">
        <f>外轮廓!CX14-内轮廓!CX14</f>
        <v>7.7296643794908348</v>
      </c>
      <c r="CY14">
        <f>外轮廓!CY14-内轮廓!CY14</f>
        <v>7.7005712793886403</v>
      </c>
      <c r="CZ14">
        <f>外轮廓!CZ14-内轮廓!CZ14</f>
        <v>7.5582624944771126</v>
      </c>
      <c r="DA14">
        <f>外轮廓!DA14-内轮廓!DA14</f>
        <v>7.3402050440605073</v>
      </c>
      <c r="DB14">
        <f>外轮廓!DB14-内轮廓!DB14</f>
        <v>7.6136988469995011</v>
      </c>
      <c r="DC14">
        <f>外轮廓!DC14-内轮廓!DC14</f>
        <v>7.6172570100599408</v>
      </c>
      <c r="DD14">
        <f>外轮廓!DD14-内轮廓!DD14</f>
        <v>7.6316902244630782</v>
      </c>
      <c r="DE14">
        <f>外轮廓!DE14-内轮廓!DE14</f>
        <v>7.6295625294606282</v>
      </c>
      <c r="DF14">
        <f>外轮廓!DF14-内轮廓!DF14</f>
        <v>7.6334416493529567</v>
      </c>
      <c r="DG14">
        <f>外轮廓!DG14-内轮廓!DG14</f>
        <v>7.6260315254941951</v>
      </c>
      <c r="DH14">
        <f>外轮廓!DH14-内轮廓!DH14</f>
        <v>7.6241896067220516</v>
      </c>
      <c r="DI14">
        <f>外轮廓!DI14-内轮廓!DI14</f>
        <v>7.6302064394741791</v>
      </c>
      <c r="DJ14">
        <f>外轮廓!DJ14-内轮廓!DJ14</f>
        <v>7.6374865749626224</v>
      </c>
      <c r="DK14">
        <f>外轮廓!DK14-内轮廓!DK14</f>
        <v>7.6621735371138016</v>
      </c>
      <c r="DL14">
        <f>外轮廓!DL14-内轮廓!DL14</f>
        <v>7.6998404372892608</v>
      </c>
      <c r="DM14">
        <f>外轮廓!DM14-内轮廓!DM14</f>
        <v>7.7299655112001773</v>
      </c>
      <c r="DN14">
        <f>外轮廓!DN14-内轮廓!DN14</f>
        <v>7.6999304576730978</v>
      </c>
      <c r="DO14">
        <f>外轮廓!DO14-内轮廓!DO14</f>
        <v>7.5581790185028552</v>
      </c>
      <c r="DP14">
        <f>外轮廓!DP14-内轮廓!DP14</f>
        <v>7.3401811732687108</v>
      </c>
      <c r="DQ14">
        <f>外轮廓!DQ14-内轮廓!DQ14</f>
        <v>7.6120516337231372</v>
      </c>
      <c r="DR14">
        <f>外轮廓!DR14-内轮廓!DR14</f>
        <v>7.6144558393246093</v>
      </c>
      <c r="DS14">
        <f>外轮廓!DS14-内轮廓!DS14</f>
        <v>7.6161865765601853</v>
      </c>
      <c r="DT14">
        <f>外轮廓!DT14-内轮廓!DT14</f>
        <v>7.6309964018016458</v>
      </c>
      <c r="DU14">
        <f>外轮廓!DU14-内轮廓!DU14</f>
        <v>7.6294546853034895</v>
      </c>
      <c r="DV14">
        <f>外轮廓!DV14-内轮廓!DV14</f>
        <v>7.6334318251993949</v>
      </c>
      <c r="DW14">
        <f>外轮廓!DW14-内轮廓!DW14</f>
        <v>7.6254072277951757</v>
      </c>
      <c r="DX14">
        <f>外轮廓!DX14-内轮廓!DX14</f>
        <v>7.6236057670977075</v>
      </c>
      <c r="DY14">
        <f>外轮廓!DY14-内轮廓!DY14</f>
        <v>7.6305819506237427</v>
      </c>
      <c r="DZ14">
        <f>外轮廓!DZ14-内轮廓!DZ14</f>
        <v>7.6379795743175194</v>
      </c>
      <c r="EA14">
        <f>外轮廓!EA14-内轮廓!EA14</f>
        <v>7.6624772718599026</v>
      </c>
      <c r="EB14">
        <f>外轮廓!EB14-内轮廓!EB14</f>
        <v>7.6997022242338033</v>
      </c>
      <c r="EC14">
        <f>外轮廓!EC14-内轮廓!EC14</f>
        <v>7.7297634911962056</v>
      </c>
      <c r="ED14">
        <f>外轮廓!ED14-内轮廓!ED14</f>
        <v>7.7001661157277574</v>
      </c>
      <c r="EE14">
        <f>外轮廓!EE14-内轮廓!EE14</f>
        <v>7.5580780414479598</v>
      </c>
      <c r="EF14">
        <f>外轮廓!EF14-内轮廓!EF14</f>
        <v>7.3400437129058353</v>
      </c>
      <c r="EG14">
        <f>外轮廓!EG14-内轮廓!EG14</f>
        <v>7.6115624344937061</v>
      </c>
      <c r="EH14">
        <f>外轮廓!EH14-内轮廓!EH14</f>
        <v>7.6124126349980585</v>
      </c>
      <c r="EI14">
        <f>外轮廓!EI14-内轮廓!EI14</f>
        <v>7.6128924232253716</v>
      </c>
      <c r="EJ14">
        <f>外轮廓!EJ14-内轮廓!EJ14</f>
        <v>7.6158205622958413</v>
      </c>
      <c r="EK14">
        <f>外轮廓!EK14-内轮廓!EK14</f>
        <v>7.6309722386340262</v>
      </c>
      <c r="EL14">
        <f>外轮廓!EL14-内轮廓!EL14</f>
        <v>7.6292278110834957</v>
      </c>
      <c r="EM14">
        <f>外轮廓!EM14-内轮廓!EM14</f>
        <v>7.6330125237896098</v>
      </c>
      <c r="EN14">
        <f>外轮廓!EN14-内轮廓!EN14</f>
        <v>7.6253056016771303</v>
      </c>
      <c r="EO14">
        <f>外轮廓!EO14-内轮廓!EO14</f>
        <v>7.6238997911520947</v>
      </c>
      <c r="EP14">
        <f>外轮廓!EP14-内轮廓!EP14</f>
        <v>7.6303406185428884</v>
      </c>
      <c r="EQ14">
        <f>外轮廓!EQ14-内轮廓!EQ14</f>
        <v>7.6374301380411929</v>
      </c>
      <c r="ER14">
        <f>外轮廓!ER14-内轮廓!ER14</f>
        <v>7.6620806418507783</v>
      </c>
      <c r="ES14">
        <f>外轮廓!ES14-内轮廓!ES14</f>
        <v>7.6998505095848699</v>
      </c>
      <c r="ET14">
        <f>外轮廓!ET14-内轮廓!ET14</f>
        <v>7.7294944985699203</v>
      </c>
      <c r="EU14">
        <f>外轮廓!EU14-内轮廓!EU14</f>
        <v>7.6997667976793949</v>
      </c>
      <c r="EV14">
        <f>外轮廓!EV14-内轮廓!EV14</f>
        <v>7.5586753082279188</v>
      </c>
      <c r="EW14">
        <f>外轮廓!EW14-内轮廓!EW14</f>
        <v>7.3405386918736006</v>
      </c>
      <c r="EX14">
        <f>外轮廓!EX14-内轮廓!EX14</f>
        <v>7.6163426770373235</v>
      </c>
      <c r="EY14">
        <f>外轮廓!EY14-内轮廓!EY14</f>
        <v>7.6127217054292942</v>
      </c>
      <c r="EZ14">
        <f>外轮廓!EZ14-内轮廓!EZ14</f>
        <v>7.611501670702328</v>
      </c>
      <c r="FA14">
        <f>外轮廓!FA14-内轮廓!FA14</f>
        <v>7.6129518909667695</v>
      </c>
      <c r="FB14">
        <f>外轮廓!FB14-内轮廓!FB14</f>
        <v>7.6158320278352107</v>
      </c>
      <c r="FC14">
        <f>外轮廓!FC14-内轮廓!FC14</f>
        <v>7.630557848417201</v>
      </c>
      <c r="FD14">
        <f>外轮廓!FD14-内轮廓!FD14</f>
        <v>7.6292908922791298</v>
      </c>
      <c r="FE14">
        <f>外轮廓!FE14-内轮廓!FE14</f>
        <v>7.6330329326322257</v>
      </c>
      <c r="FF14">
        <f>外轮廓!FF14-内轮廓!FF14</f>
        <v>7.6251455012915308</v>
      </c>
      <c r="FG14">
        <f>外轮廓!FG14-内轮廓!FG14</f>
        <v>7.6239392797578027</v>
      </c>
      <c r="FH14">
        <f>外轮廓!FH14-内轮廓!FH14</f>
        <v>7.6300763414149273</v>
      </c>
      <c r="FI14">
        <f>外轮廓!FI14-内轮廓!FI14</f>
        <v>7.6376533697165279</v>
      </c>
      <c r="FJ14">
        <f>外轮廓!FJ14-内轮廓!FJ14</f>
        <v>7.6617470517071418</v>
      </c>
      <c r="FK14">
        <f>外轮廓!FK14-内轮廓!FK14</f>
        <v>7.6995747675324218</v>
      </c>
      <c r="FL14">
        <f>外轮廓!FL14-内轮廓!FL14</f>
        <v>7.7293555627333603</v>
      </c>
      <c r="FM14">
        <f>外轮廓!FM14-内轮廓!FM14</f>
        <v>7.6994516887310063</v>
      </c>
      <c r="FN14">
        <f>外轮廓!FN14-内轮廓!FN14</f>
        <v>7.5591671473006166</v>
      </c>
      <c r="FO14">
        <f>外轮廓!FO14-内轮廓!FO14</f>
        <v>7.3375154154981388</v>
      </c>
      <c r="FP14">
        <f>外轮廓!FP14-内轮廓!FP14</f>
        <v>7.650064893864581</v>
      </c>
      <c r="FQ14">
        <f>外轮廓!FQ14-内轮廓!FQ14</f>
        <v>7.6182253555856683</v>
      </c>
      <c r="FR14">
        <f>外轮廓!FR14-内轮廓!FR14</f>
        <v>7.6123608072621636</v>
      </c>
      <c r="FS14">
        <f>外轮廓!FS14-内轮廓!FS14</f>
        <v>7.6117901344860712</v>
      </c>
      <c r="FT14">
        <f>外轮廓!FT14-内轮廓!FT14</f>
        <v>7.6128521508843008</v>
      </c>
      <c r="FU14">
        <f>外轮廓!FU14-内轮廓!FU14</f>
        <v>7.6156319005118718</v>
      </c>
      <c r="FV14">
        <f>外轮廓!FV14-内轮廓!FV14</f>
        <v>7.6310636647359473</v>
      </c>
      <c r="FW14">
        <f>外轮廓!FW14-内轮廓!FW14</f>
        <v>7.6290569502810719</v>
      </c>
      <c r="FX14">
        <f>外轮廓!FX14-内轮廓!FX14</f>
        <v>7.6326205159441436</v>
      </c>
      <c r="FY14">
        <f>外轮廓!FY14-内轮廓!FY14</f>
        <v>7.6252902981532849</v>
      </c>
      <c r="FZ14">
        <f>外轮廓!FZ14-内轮廓!FZ14</f>
        <v>7.6235546481328207</v>
      </c>
      <c r="GA14">
        <f>外轮廓!GA14-内轮廓!GA14</f>
        <v>7.6301422347657848</v>
      </c>
      <c r="GB14">
        <f>外轮廓!GB14-内轮廓!GB14</f>
        <v>7.6377923830870458</v>
      </c>
      <c r="GC14">
        <f>外轮廓!GC14-内轮廓!GC14</f>
        <v>7.6621762694760811</v>
      </c>
      <c r="GD14">
        <f>外轮廓!GD14-内轮廓!GD14</f>
        <v>7.6994559700714369</v>
      </c>
      <c r="GE14">
        <f>外轮廓!GE14-内轮廓!GE14</f>
        <v>7.72872936783941</v>
      </c>
      <c r="GF14">
        <f>外轮廓!GF14-内轮廓!GF14</f>
        <v>7.7006891206950101</v>
      </c>
      <c r="GG14">
        <f>外轮廓!GG14-内轮廓!GG14</f>
        <v>7.5590324058725251</v>
      </c>
      <c r="GH14">
        <f>外轮廓!GH14-内轮廓!GH14</f>
        <v>7.3401423399097894</v>
      </c>
    </row>
    <row r="15" spans="1:190" x14ac:dyDescent="0.2">
      <c r="A15" s="1">
        <v>14</v>
      </c>
      <c r="B15">
        <f>外轮廓!B15-内轮廓!B15</f>
        <v>7.565951961073381</v>
      </c>
      <c r="C15">
        <f>外轮廓!C15-内轮廓!C15</f>
        <v>7.4831453751787222</v>
      </c>
      <c r="D15">
        <f>外轮廓!D15-内轮廓!D15</f>
        <v>7.6353450943347099</v>
      </c>
      <c r="E15">
        <f>外轮廓!E15-内轮廓!E15</f>
        <v>7.5657720507696595</v>
      </c>
      <c r="F15">
        <f>外轮廓!F15-内轮廓!F15</f>
        <v>7.4820946635098871</v>
      </c>
      <c r="G15">
        <f>外轮廓!G15-内轮廓!G15</f>
        <v>7.6389358996722621</v>
      </c>
      <c r="H15">
        <f>外轮廓!H15-内轮廓!H15</f>
        <v>7.6492221027636802</v>
      </c>
      <c r="I15">
        <f>外轮廓!I15-内轮廓!I15</f>
        <v>7.5654022219754182</v>
      </c>
      <c r="J15">
        <f>外轮廓!J15-内轮廓!J15</f>
        <v>7.4825196084589294</v>
      </c>
      <c r="K15">
        <f>外轮廓!K15-内轮廓!K15</f>
        <v>7.6120462497911028</v>
      </c>
      <c r="L15">
        <f>外轮廓!L15-内轮廓!L15</f>
        <v>7.665387405443127</v>
      </c>
      <c r="M15">
        <f>外轮廓!M15-内轮廓!M15</f>
        <v>7.6456544095068431</v>
      </c>
      <c r="N15">
        <f>外轮廓!N15-内轮廓!N15</f>
        <v>7.5654303602011872</v>
      </c>
      <c r="O15">
        <f>外轮廓!O15-内轮廓!O15</f>
        <v>7.4826661731159554</v>
      </c>
      <c r="P15">
        <f>外轮廓!P15-内轮廓!P15</f>
        <v>7.6015888294468219</v>
      </c>
      <c r="Q15">
        <f>外轮廓!Q15-内轮廓!Q15</f>
        <v>7.6393537482600955</v>
      </c>
      <c r="R15">
        <f>外轮廓!R15-内轮廓!R15</f>
        <v>7.6611658335948967</v>
      </c>
      <c r="S15">
        <f>外轮廓!S15-内轮廓!S15</f>
        <v>7.6448219360835594</v>
      </c>
      <c r="T15">
        <f>外轮廓!T15-内轮廓!T15</f>
        <v>7.5651256940008054</v>
      </c>
      <c r="U15">
        <f>外轮廓!U15-内轮廓!U15</f>
        <v>7.482601166459947</v>
      </c>
      <c r="V15">
        <f>外轮廓!V15-内轮廓!V15</f>
        <v>7.600642883998141</v>
      </c>
      <c r="W15">
        <f>外轮廓!W15-内轮廓!W15</f>
        <v>7.6035345063982724</v>
      </c>
      <c r="X15">
        <f>外轮廓!X15-内轮廓!X15</f>
        <v>7.6356155904150462</v>
      </c>
      <c r="Y15">
        <f>外轮廓!Y15-内轮廓!Y15</f>
        <v>7.660328398179594</v>
      </c>
      <c r="Z15">
        <f>外轮廓!Z15-内轮廓!Z15</f>
        <v>7.6445565471997163</v>
      </c>
      <c r="AA15">
        <f>外轮廓!AA15-内轮廓!AA15</f>
        <v>7.5649079224313347</v>
      </c>
      <c r="AB15">
        <f>外轮廓!AB15-内轮廓!AB15</f>
        <v>7.482502086823839</v>
      </c>
      <c r="AC15">
        <f>外轮廓!AC15-内轮廓!AC15</f>
        <v>7.5979673592183019</v>
      </c>
      <c r="AD15">
        <f>外轮廓!AD15-内轮廓!AD15</f>
        <v>7.5996941385908094</v>
      </c>
      <c r="AE15">
        <f>外轮廓!AE15-内轮廓!AE15</f>
        <v>7.60014358230843</v>
      </c>
      <c r="AF15">
        <f>外轮廓!AF15-内轮廓!AF15</f>
        <v>7.6350191266809269</v>
      </c>
      <c r="AG15">
        <f>外轮廓!AG15-内轮廓!AG15</f>
        <v>7.6598568736193471</v>
      </c>
      <c r="AH15">
        <f>外轮廓!AH15-内轮廓!AH15</f>
        <v>7.6439350149451322</v>
      </c>
      <c r="AI15">
        <f>外轮廓!AI15-内轮廓!AI15</f>
        <v>7.5651094984908376</v>
      </c>
      <c r="AJ15">
        <f>外轮廓!AJ15-内轮廓!AJ15</f>
        <v>7.4823626836246149</v>
      </c>
      <c r="AK15">
        <f>外轮廓!AK15-内轮廓!AK15</f>
        <v>7.592801100629643</v>
      </c>
      <c r="AL15">
        <f>外轮廓!AL15-内轮廓!AL15</f>
        <v>7.5938755046619804</v>
      </c>
      <c r="AM15">
        <f>外轮廓!AM15-内轮廓!AM15</f>
        <v>7.5967961796627108</v>
      </c>
      <c r="AN15">
        <f>外轮廓!AN15-内轮廓!AN15</f>
        <v>7.5996709023224867</v>
      </c>
      <c r="AO15">
        <f>外轮廓!AO15-内轮廓!AO15</f>
        <v>7.6344233331932472</v>
      </c>
      <c r="AP15">
        <f>外轮廓!AP15-内轮廓!AP15</f>
        <v>7.6596305637447131</v>
      </c>
      <c r="AQ15">
        <f>外轮廓!AQ15-内轮廓!AQ15</f>
        <v>7.6438106655039952</v>
      </c>
      <c r="AR15">
        <f>外轮廓!AR15-内轮廓!AR15</f>
        <v>7.5648025322197761</v>
      </c>
      <c r="AS15">
        <f>外轮廓!AS15-内轮廓!AS15</f>
        <v>7.48237896563775</v>
      </c>
      <c r="AT15">
        <f>外轮廓!AT15-内轮廓!AT15</f>
        <v>7.5926761459010734</v>
      </c>
      <c r="AU15">
        <f>外轮廓!AU15-内轮廓!AU15</f>
        <v>7.5868877612007459</v>
      </c>
      <c r="AV15">
        <f>外轮廓!AV15-内轮廓!AV15</f>
        <v>7.5913968852307221</v>
      </c>
      <c r="AW15">
        <f>外轮廓!AW15-内轮廓!AW15</f>
        <v>7.5968041583394843</v>
      </c>
      <c r="AX15">
        <f>外轮廓!AX15-内轮廓!AX15</f>
        <v>7.5993602425625326</v>
      </c>
      <c r="AY15">
        <f>外轮廓!AY15-内轮廓!AY15</f>
        <v>7.6341491724534265</v>
      </c>
      <c r="AZ15">
        <f>外轮廓!AZ15-内轮廓!AZ15</f>
        <v>7.6592629617651227</v>
      </c>
      <c r="BA15">
        <f>外轮廓!BA15-内轮廓!BA15</f>
        <v>7.6432923000252657</v>
      </c>
      <c r="BB15">
        <f>外轮廓!BB15-内轮廓!BB15</f>
        <v>7.5650292651584756</v>
      </c>
      <c r="BC15">
        <f>外轮廓!BC15-内轮廓!BC15</f>
        <v>7.4823415875168813</v>
      </c>
      <c r="BD15">
        <f>外轮廓!BD15-内轮廓!BD15</f>
        <v>7.5838513070756548</v>
      </c>
      <c r="BE15">
        <f>外轮廓!BE15-内轮廓!BE15</f>
        <v>7.5861701557969106</v>
      </c>
      <c r="BF15">
        <f>外轮廓!BF15-内轮廓!BF15</f>
        <v>7.5843592999704761</v>
      </c>
      <c r="BG15">
        <f>外轮廓!BG15-内轮廓!BG15</f>
        <v>7.5913140820967513</v>
      </c>
      <c r="BH15">
        <f>外轮廓!BH15-内轮廓!BH15</f>
        <v>7.5965303729980853</v>
      </c>
      <c r="BI15">
        <f>外轮廓!BI15-内轮廓!BI15</f>
        <v>7.598943545885831</v>
      </c>
      <c r="BJ15">
        <f>外轮廓!BJ15-内轮廓!BJ15</f>
        <v>7.6338611014611111</v>
      </c>
      <c r="BK15">
        <f>外轮廓!BK15-内轮廓!BK15</f>
        <v>7.6588354465993369</v>
      </c>
      <c r="BL15">
        <f>外轮廓!BL15-内轮廓!BL15</f>
        <v>7.6432425255345855</v>
      </c>
      <c r="BM15">
        <f>外轮廓!BM15-内轮廓!BM15</f>
        <v>7.5649341248237185</v>
      </c>
      <c r="BN15">
        <f>外轮廓!BN15-内轮廓!BN15</f>
        <v>7.4822394811082162</v>
      </c>
      <c r="BO15">
        <f>外轮廓!BO15-内轮廓!BO15</f>
        <v>7.5966440914651194</v>
      </c>
      <c r="BP15">
        <f>外轮廓!BP15-内轮廓!BP15</f>
        <v>7.5924383897340455</v>
      </c>
      <c r="BQ15">
        <f>外轮廓!BQ15-内轮廓!BQ15</f>
        <v>7.5832070195106631</v>
      </c>
      <c r="BR15">
        <f>外轮廓!BR15-内轮廓!BR15</f>
        <v>7.5841731985656224</v>
      </c>
      <c r="BS15">
        <f>外轮廓!BS15-内轮廓!BS15</f>
        <v>7.591187049790161</v>
      </c>
      <c r="BT15">
        <f>外轮廓!BT15-内轮廓!BT15</f>
        <v>7.5964207512892372</v>
      </c>
      <c r="BU15">
        <f>外轮廓!BU15-内轮廓!BU15</f>
        <v>7.5988861522579008</v>
      </c>
      <c r="BV15">
        <f>外轮廓!BV15-内轮廓!BV15</f>
        <v>7.6336548388339658</v>
      </c>
      <c r="BW15">
        <f>外轮廓!BW15-内轮廓!BW15</f>
        <v>7.6587407596819403</v>
      </c>
      <c r="BX15">
        <f>外轮廓!BX15-内轮廓!BX15</f>
        <v>7.642985945003236</v>
      </c>
      <c r="BY15">
        <f>外轮廓!BY15-内轮廓!BY15</f>
        <v>7.56485052213473</v>
      </c>
      <c r="BZ15">
        <f>外轮廓!BZ15-内轮廓!BZ15</f>
        <v>7.4822177360462341</v>
      </c>
      <c r="CA15">
        <f>外轮廓!CA15-内轮廓!CA15</f>
        <v>7.5798130899933938</v>
      </c>
      <c r="CB15">
        <f>外轮廓!CB15-内轮廓!CB15</f>
        <v>7.5918273703653938</v>
      </c>
      <c r="CC15">
        <f>外轮廓!CC15-内轮廓!CC15</f>
        <v>7.589699076880958</v>
      </c>
      <c r="CD15">
        <f>外轮廓!CD15-内轮廓!CD15</f>
        <v>7.5830082673957051</v>
      </c>
      <c r="CE15">
        <f>外轮廓!CE15-内轮廓!CE15</f>
        <v>7.5839644831649409</v>
      </c>
      <c r="CF15">
        <f>外轮廓!CF15-内轮廓!CF15</f>
        <v>7.5911074601658584</v>
      </c>
      <c r="CG15">
        <f>外轮廓!CG15-内轮廓!CG15</f>
        <v>7.5961932312422427</v>
      </c>
      <c r="CH15">
        <f>外轮廓!CH15-内轮廓!CH15</f>
        <v>7.5986524604863952</v>
      </c>
      <c r="CI15">
        <f>外轮廓!CI15-内轮廓!CI15</f>
        <v>7.6337632900893411</v>
      </c>
      <c r="CJ15">
        <f>外轮廓!CJ15-内轮廓!CJ15</f>
        <v>7.658843874314595</v>
      </c>
      <c r="CK15">
        <f>外轮廓!CK15-内轮廓!CK15</f>
        <v>7.642983695965949</v>
      </c>
      <c r="CL15">
        <f>外轮廓!CL15-内轮廓!CL15</f>
        <v>7.5643062155930494</v>
      </c>
      <c r="CM15">
        <f>外轮廓!CM15-内轮廓!CM15</f>
        <v>7.4824967235991231</v>
      </c>
      <c r="CN15">
        <f>外轮廓!CN15-内轮廓!CN15</f>
        <v>7.5839197955536584</v>
      </c>
      <c r="CO15">
        <f>外轮廓!CO15-内轮廓!CO15</f>
        <v>7.5733504462264953</v>
      </c>
      <c r="CP15">
        <f>外轮廓!CP15-内轮廓!CP15</f>
        <v>7.5887674256002633</v>
      </c>
      <c r="CQ15">
        <f>外轮廓!CQ15-内轮廓!CQ15</f>
        <v>7.5892250654512061</v>
      </c>
      <c r="CR15">
        <f>外轮廓!CR15-内轮廓!CR15</f>
        <v>7.5829006116439039</v>
      </c>
      <c r="CS15">
        <f>外轮廓!CS15-内轮廓!CS15</f>
        <v>7.5841843567006819</v>
      </c>
      <c r="CT15">
        <f>外轮廓!CT15-内轮廓!CT15</f>
        <v>7.5909911825869933</v>
      </c>
      <c r="CU15">
        <f>外轮廓!CU15-内轮廓!CU15</f>
        <v>7.5961347667070278</v>
      </c>
      <c r="CV15">
        <f>外轮廓!CV15-内轮廓!CV15</f>
        <v>7.5981606812239235</v>
      </c>
      <c r="CW15">
        <f>外轮廓!CW15-内轮廓!CW15</f>
        <v>7.6334667210146279</v>
      </c>
      <c r="CX15">
        <f>外轮廓!CX15-内轮廓!CX15</f>
        <v>7.6586944238615899</v>
      </c>
      <c r="CY15">
        <f>外轮廓!CY15-内轮廓!CY15</f>
        <v>7.6430565183863521</v>
      </c>
      <c r="CZ15">
        <f>外轮廓!CZ15-内轮廓!CZ15</f>
        <v>7.5649027461425398</v>
      </c>
      <c r="DA15">
        <f>外轮廓!DA15-内轮廓!DA15</f>
        <v>7.4823025963671164</v>
      </c>
      <c r="DB15">
        <f>外轮廓!DB15-内轮廓!DB15</f>
        <v>7.579254419768489</v>
      </c>
      <c r="DC15">
        <f>外轮廓!DC15-内轮廓!DC15</f>
        <v>7.5786556915820569</v>
      </c>
      <c r="DD15">
        <f>外轮廓!DD15-内轮廓!DD15</f>
        <v>7.5696354882152121</v>
      </c>
      <c r="DE15">
        <f>外轮廓!DE15-内轮廓!DE15</f>
        <v>7.5885029113985532</v>
      </c>
      <c r="DF15">
        <f>外轮廓!DF15-内轮廓!DF15</f>
        <v>7.5890786660083762</v>
      </c>
      <c r="DG15">
        <f>外轮廓!DG15-内轮廓!DG15</f>
        <v>7.5827657048072084</v>
      </c>
      <c r="DH15">
        <f>外轮廓!DH15-内轮廓!DH15</f>
        <v>7.5839675869058176</v>
      </c>
      <c r="DI15">
        <f>外轮廓!DI15-内轮廓!DI15</f>
        <v>7.5906097453141186</v>
      </c>
      <c r="DJ15">
        <f>外轮廓!DJ15-内轮廓!DJ15</f>
        <v>7.5959540425631431</v>
      </c>
      <c r="DK15">
        <f>外轮廓!DK15-内轮廓!DK15</f>
        <v>7.5984153122060256</v>
      </c>
      <c r="DL15">
        <f>外轮廓!DL15-内轮廓!DL15</f>
        <v>7.633714652554783</v>
      </c>
      <c r="DM15">
        <f>外轮廓!DM15-内轮廓!DM15</f>
        <v>7.6589508309980445</v>
      </c>
      <c r="DN15">
        <f>外轮廓!DN15-内轮廓!DN15</f>
        <v>7.643030674898931</v>
      </c>
      <c r="DO15">
        <f>外轮廓!DO15-内轮廓!DO15</f>
        <v>7.5648702882203942</v>
      </c>
      <c r="DP15">
        <f>外轮廓!DP15-内轮廓!DP15</f>
        <v>7.4820658550682957</v>
      </c>
      <c r="DQ15">
        <f>外轮廓!DQ15-内轮廓!DQ15</f>
        <v>7.5759288736297741</v>
      </c>
      <c r="DR15">
        <f>外轮廓!DR15-内轮廓!DR15</f>
        <v>7.5745473205821732</v>
      </c>
      <c r="DS15">
        <f>外轮廓!DS15-内轮廓!DS15</f>
        <v>7.5756081519661826</v>
      </c>
      <c r="DT15">
        <f>外轮廓!DT15-内轮廓!DT15</f>
        <v>7.569811057748872</v>
      </c>
      <c r="DU15">
        <f>外轮廓!DU15-内轮廓!DU15</f>
        <v>7.5880396972838575</v>
      </c>
      <c r="DV15">
        <f>外轮廓!DV15-内轮廓!DV15</f>
        <v>7.5886293164427272</v>
      </c>
      <c r="DW15">
        <f>外轮廓!DW15-内轮廓!DW15</f>
        <v>7.5827318992212724</v>
      </c>
      <c r="DX15">
        <f>外轮廓!DX15-内轮廓!DX15</f>
        <v>7.5837300042602038</v>
      </c>
      <c r="DY15">
        <f>外轮廓!DY15-内轮廓!DY15</f>
        <v>7.5907046390412951</v>
      </c>
      <c r="DZ15">
        <f>外轮廓!DZ15-内轮廓!DZ15</f>
        <v>7.5960476750823318</v>
      </c>
      <c r="EA15">
        <f>外轮廓!EA15-内轮廓!EA15</f>
        <v>7.5984464441696922</v>
      </c>
      <c r="EB15">
        <f>外轮廓!EB15-内轮廓!EB15</f>
        <v>7.6335791933607133</v>
      </c>
      <c r="EC15">
        <f>外轮廓!EC15-内轮廓!EC15</f>
        <v>7.658702006194428</v>
      </c>
      <c r="ED15">
        <f>外轮廓!ED15-内轮廓!ED15</f>
        <v>7.6432601360013379</v>
      </c>
      <c r="EE15">
        <f>外轮廓!EE15-内轮廓!EE15</f>
        <v>7.5643354216992194</v>
      </c>
      <c r="EF15">
        <f>外轮廓!EF15-内轮廓!EF15</f>
        <v>7.4816977088143126</v>
      </c>
      <c r="EG15">
        <f>外轮廓!EG15-内轮廓!EG15</f>
        <v>7.5744393403317289</v>
      </c>
      <c r="EH15">
        <f>外轮廓!EH15-内轮廓!EH15</f>
        <v>7.571061193324109</v>
      </c>
      <c r="EI15">
        <f>外轮廓!EI15-内轮廓!EI15</f>
        <v>7.5714667732168834</v>
      </c>
      <c r="EJ15">
        <f>外轮廓!EJ15-内轮廓!EJ15</f>
        <v>7.5751811220747101</v>
      </c>
      <c r="EK15">
        <f>外轮廓!EK15-内轮廓!EK15</f>
        <v>7.5694558740993472</v>
      </c>
      <c r="EL15">
        <f>外轮廓!EL15-内轮廓!EL15</f>
        <v>7.5879476225125302</v>
      </c>
      <c r="EM15">
        <f>外轮廓!EM15-内轮廓!EM15</f>
        <v>7.5883740188907289</v>
      </c>
      <c r="EN15">
        <f>外轮廓!EN15-内轮廓!EN15</f>
        <v>7.5825444616154911</v>
      </c>
      <c r="EO15">
        <f>外轮廓!EO15-内轮廓!EO15</f>
        <v>7.5836509484626369</v>
      </c>
      <c r="EP15">
        <f>外轮廓!EP15-内轮廓!EP15</f>
        <v>7.5905177197372105</v>
      </c>
      <c r="EQ15">
        <f>外轮廓!EQ15-内轮廓!EQ15</f>
        <v>7.5960888337068013</v>
      </c>
      <c r="ER15">
        <f>外轮廓!ER15-内轮廓!ER15</f>
        <v>7.5982770460586799</v>
      </c>
      <c r="ES15">
        <f>外轮廓!ES15-内轮廓!ES15</f>
        <v>7.6338758722379261</v>
      </c>
      <c r="ET15">
        <f>外轮廓!ET15-内轮廓!ET15</f>
        <v>7.6588328558433361</v>
      </c>
      <c r="EU15">
        <f>外轮廓!EU15-内轮廓!EU15</f>
        <v>7.642856195894602</v>
      </c>
      <c r="EV15">
        <f>外轮廓!EV15-内轮廓!EV15</f>
        <v>7.5652449722772381</v>
      </c>
      <c r="EW15">
        <f>外轮廓!EW15-内轮廓!EW15</f>
        <v>7.4821050732440924</v>
      </c>
      <c r="EX15">
        <f>外轮廓!EX15-内轮廓!EX15</f>
        <v>7.5774086090787769</v>
      </c>
      <c r="EY15">
        <f>外轮廓!EY15-内轮廓!EY15</f>
        <v>7.5700966155832248</v>
      </c>
      <c r="EZ15">
        <f>外轮廓!EZ15-内轮廓!EZ15</f>
        <v>7.5685616719674229</v>
      </c>
      <c r="FA15">
        <f>外轮廓!FA15-内轮廓!FA15</f>
        <v>7.5715834038690097</v>
      </c>
      <c r="FB15">
        <f>外轮廓!FB15-内轮廓!FB15</f>
        <v>7.5752238248741044</v>
      </c>
      <c r="FC15">
        <f>外轮廓!FC15-内轮廓!FC15</f>
        <v>7.5695081157023694</v>
      </c>
      <c r="FD15">
        <f>外轮廓!FD15-内轮廓!FD15</f>
        <v>7.5880452728378209</v>
      </c>
      <c r="FE15">
        <f>外轮廓!FE15-内轮廓!FE15</f>
        <v>7.5886438618788397</v>
      </c>
      <c r="FF15">
        <f>外轮廓!FF15-内轮廓!FF15</f>
        <v>7.5824068315412134</v>
      </c>
      <c r="FG15">
        <f>外轮廓!FG15-内轮廓!FG15</f>
        <v>7.5835548435918909</v>
      </c>
      <c r="FH15">
        <f>外轮廓!FH15-内轮廓!FH15</f>
        <v>7.5905557862031934</v>
      </c>
      <c r="FI15">
        <f>外轮廓!FI15-内轮廓!FI15</f>
        <v>7.5960329830985742</v>
      </c>
      <c r="FJ15">
        <f>外轮廓!FJ15-内轮廓!FJ15</f>
        <v>7.5978671854376856</v>
      </c>
      <c r="FK15">
        <f>外轮廓!FK15-内轮廓!FK15</f>
        <v>7.6339135510482841</v>
      </c>
      <c r="FL15">
        <f>外轮廓!FL15-内轮廓!FL15</f>
        <v>7.6589625457212307</v>
      </c>
      <c r="FM15">
        <f>外轮廓!FM15-内轮廓!FM15</f>
        <v>7.6427301857699028</v>
      </c>
      <c r="FN15">
        <f>外轮廓!FN15-内轮廓!FN15</f>
        <v>7.5651507792180119</v>
      </c>
      <c r="FO15">
        <f>外轮廓!FO15-内轮廓!FO15</f>
        <v>7.4831645131615723</v>
      </c>
      <c r="FP15">
        <f>外轮廓!FP15-内轮廓!FP15</f>
        <v>7.6159841663840275</v>
      </c>
      <c r="FQ15">
        <f>外轮廓!FQ15-内轮廓!FQ15</f>
        <v>7.5736378031394445</v>
      </c>
      <c r="FR15">
        <f>外轮廓!FR15-内轮廓!FR15</f>
        <v>7.5678578943662096</v>
      </c>
      <c r="FS15">
        <f>外轮廓!FS15-内轮廓!FS15</f>
        <v>7.5683104222393531</v>
      </c>
      <c r="FT15">
        <f>外轮廓!FT15-内轮廓!FT15</f>
        <v>7.5709822417665187</v>
      </c>
      <c r="FU15">
        <f>外轮廓!FU15-内轮廓!FU15</f>
        <v>7.5748917967107765</v>
      </c>
      <c r="FV15">
        <f>外轮廓!FV15-内轮廓!FV15</f>
        <v>7.5694867269985835</v>
      </c>
      <c r="FW15">
        <f>外轮廓!FW15-内轮廓!FW15</f>
        <v>7.587836968578916</v>
      </c>
      <c r="FX15">
        <f>外轮廓!FX15-内轮廓!FX15</f>
        <v>7.5883988622774581</v>
      </c>
      <c r="FY15">
        <f>外轮廓!FY15-内轮廓!FY15</f>
        <v>7.5824479869049988</v>
      </c>
      <c r="FZ15">
        <f>外轮廓!FZ15-内轮廓!FZ15</f>
        <v>7.5836674554894401</v>
      </c>
      <c r="GA15">
        <f>外轮廓!GA15-内轮廓!GA15</f>
        <v>7.5907301755778676</v>
      </c>
      <c r="GB15">
        <f>外轮廓!GB15-内轮廓!GB15</f>
        <v>7.5959644459310915</v>
      </c>
      <c r="GC15">
        <f>外轮廓!GC15-内轮廓!GC15</f>
        <v>7.5982523641074167</v>
      </c>
      <c r="GD15">
        <f>外轮廓!GD15-内轮廓!GD15</f>
        <v>7.6340378409965872</v>
      </c>
      <c r="GE15">
        <f>外轮廓!GE15-内轮廓!GE15</f>
        <v>7.6589540279919639</v>
      </c>
      <c r="GF15">
        <f>外轮廓!GF15-内轮廓!GF15</f>
        <v>7.642903458550709</v>
      </c>
      <c r="GG15">
        <f>外轮廓!GG15-内轮廓!GG15</f>
        <v>7.5646739271438612</v>
      </c>
      <c r="GH15">
        <f>外轮廓!GH15-内轮廓!GH15</f>
        <v>7.4821037666343422</v>
      </c>
    </row>
    <row r="16" spans="1:190" x14ac:dyDescent="0.2">
      <c r="A16" s="1">
        <v>15</v>
      </c>
      <c r="B16">
        <f>外轮廓!B16-内轮廓!B16</f>
        <v>7.4432543881532709</v>
      </c>
      <c r="C16">
        <f>外轮廓!C16-内轮廓!C16</f>
        <v>7.3204473203383174</v>
      </c>
      <c r="D16">
        <f>外轮廓!D16-内轮廓!D16</f>
        <v>7.6084187393413387</v>
      </c>
      <c r="E16">
        <f>外轮廓!E16-内轮廓!E16</f>
        <v>7.4397803352632081</v>
      </c>
      <c r="F16">
        <f>外轮廓!F16-内轮廓!F16</f>
        <v>7.3191246954896734</v>
      </c>
      <c r="G16">
        <f>外轮廓!G16-内轮廓!G16</f>
        <v>7.6067817970285851</v>
      </c>
      <c r="H16">
        <f>外轮廓!H16-内轮廓!H16</f>
        <v>7.6136231374650762</v>
      </c>
      <c r="I16">
        <f>外轮廓!I16-内轮廓!I16</f>
        <v>7.4354270808470488</v>
      </c>
      <c r="J16">
        <f>外轮廓!J16-内轮廓!J16</f>
        <v>7.318703768253318</v>
      </c>
      <c r="K16">
        <f>外轮廓!K16-内轮廓!K16</f>
        <v>7.585290549592326</v>
      </c>
      <c r="L16">
        <f>外轮廓!L16-内轮廓!L16</f>
        <v>7.6211684974711815</v>
      </c>
      <c r="M16">
        <f>外轮廓!M16-内轮廓!M16</f>
        <v>7.6090505099180312</v>
      </c>
      <c r="N16">
        <f>外轮廓!N16-内轮廓!N16</f>
        <v>7.4334522695264234</v>
      </c>
      <c r="O16">
        <f>外轮廓!O16-内轮廓!O16</f>
        <v>7.3187563599702052</v>
      </c>
      <c r="P16">
        <f>外轮廓!P16-内轮廓!P16</f>
        <v>7.5363453544529371</v>
      </c>
      <c r="Q16">
        <f>外轮廓!Q16-内轮廓!Q16</f>
        <v>7.6016908641718715</v>
      </c>
      <c r="R16">
        <f>外轮廓!R16-内轮廓!R16</f>
        <v>7.6159823851741599</v>
      </c>
      <c r="S16">
        <f>外轮廓!S16-内轮廓!S16</f>
        <v>7.6081826657629215</v>
      </c>
      <c r="T16">
        <f>外轮廓!T16-内轮廓!T16</f>
        <v>7.4331748561775122</v>
      </c>
      <c r="U16">
        <f>外轮廓!U16-内轮廓!U16</f>
        <v>7.3188380009443605</v>
      </c>
      <c r="V16">
        <f>外轮廓!V16-内轮廓!V16</f>
        <v>7.5418270446022397</v>
      </c>
      <c r="W16">
        <f>外轮廓!W16-内轮廓!W16</f>
        <v>7.5592369734207701</v>
      </c>
      <c r="X16">
        <f>外轮廓!X16-内轮廓!X16</f>
        <v>7.596814639798815</v>
      </c>
      <c r="Y16">
        <f>外轮廓!Y16-内轮廓!Y16</f>
        <v>7.6151366401174592</v>
      </c>
      <c r="Z16">
        <f>外轮廓!Z16-内轮廓!Z16</f>
        <v>7.6077781172502341</v>
      </c>
      <c r="AA16">
        <f>外轮廓!AA16-内轮廓!AA16</f>
        <v>7.4329784491082478</v>
      </c>
      <c r="AB16">
        <f>外轮廓!AB16-内轮廓!AB16</f>
        <v>7.3187184043898235</v>
      </c>
      <c r="AC16">
        <f>外轮廓!AC16-内轮廓!AC16</f>
        <v>7.5439353241331268</v>
      </c>
      <c r="AD16">
        <f>外轮廓!AD16-内轮廓!AD16</f>
        <v>7.5377302134929316</v>
      </c>
      <c r="AE16">
        <f>外轮廓!AE16-内轮廓!AE16</f>
        <v>7.5549581835239472</v>
      </c>
      <c r="AF16">
        <f>外轮廓!AF16-内轮廓!AF16</f>
        <v>7.5959724567202329</v>
      </c>
      <c r="AG16">
        <f>外轮廓!AG16-内轮廓!AG16</f>
        <v>7.6148309579952596</v>
      </c>
      <c r="AH16">
        <f>外轮廓!AH16-内轮廓!AH16</f>
        <v>7.6076223168837807</v>
      </c>
      <c r="AI16">
        <f>外轮廓!AI16-内轮廓!AI16</f>
        <v>7.4332677091359933</v>
      </c>
      <c r="AJ16">
        <f>外轮廓!AJ16-内轮廓!AJ16</f>
        <v>7.3186451432946669</v>
      </c>
      <c r="AK16">
        <f>外轮廓!AK16-内轮廓!AK16</f>
        <v>7.5391714423519325</v>
      </c>
      <c r="AL16">
        <f>外轮廓!AL16-内轮廓!AL16</f>
        <v>7.5376455657623787</v>
      </c>
      <c r="AM16">
        <f>外轮廓!AM16-内轮廓!AM16</f>
        <v>7.5336428094690433</v>
      </c>
      <c r="AN16">
        <f>外轮廓!AN16-内轮廓!AN16</f>
        <v>7.5538863590234619</v>
      </c>
      <c r="AO16">
        <f>外轮廓!AO16-内轮廓!AO16</f>
        <v>7.595766366382577</v>
      </c>
      <c r="AP16">
        <f>外轮廓!AP16-内轮廓!AP16</f>
        <v>7.6143888354221154</v>
      </c>
      <c r="AQ16">
        <f>外轮廓!AQ16-内轮廓!AQ16</f>
        <v>7.6074275740887138</v>
      </c>
      <c r="AR16">
        <f>外轮廓!AR16-内轮廓!AR16</f>
        <v>7.4331382004946711</v>
      </c>
      <c r="AS16">
        <f>外轮廓!AS16-内轮廓!AS16</f>
        <v>7.3186723909271798</v>
      </c>
      <c r="AT16">
        <f>外轮廓!AT16-内轮廓!AT16</f>
        <v>7.5348262141622619</v>
      </c>
      <c r="AU16">
        <f>外轮廓!AU16-内轮廓!AU16</f>
        <v>7.5318913825799392</v>
      </c>
      <c r="AV16">
        <f>外轮廓!AV16-内轮廓!AV16</f>
        <v>7.5339022857278195</v>
      </c>
      <c r="AW16">
        <f>外轮廓!AW16-内轮廓!AW16</f>
        <v>7.5324469410282191</v>
      </c>
      <c r="AX16">
        <f>外轮廓!AX16-内轮廓!AX16</f>
        <v>7.5537270399650502</v>
      </c>
      <c r="AY16">
        <f>外轮廓!AY16-内轮廓!AY16</f>
        <v>7.5954030546430396</v>
      </c>
      <c r="AZ16">
        <f>外轮廓!AZ16-内轮廓!AZ16</f>
        <v>7.6143124048162214</v>
      </c>
      <c r="BA16">
        <f>外轮廓!BA16-内轮廓!BA16</f>
        <v>7.6071739954199344</v>
      </c>
      <c r="BB16">
        <f>外轮廓!BB16-内轮廓!BB16</f>
        <v>7.4334554277488323</v>
      </c>
      <c r="BC16">
        <f>外轮廓!BC16-内轮廓!BC16</f>
        <v>7.3187677456310034</v>
      </c>
      <c r="BD16">
        <f>外轮廓!BD16-内轮廓!BD16</f>
        <v>7.5502991947214788</v>
      </c>
      <c r="BE16">
        <f>外轮廓!BE16-内轮廓!BE16</f>
        <v>7.5267997208471407</v>
      </c>
      <c r="BF16">
        <f>外轮廓!BF16-内轮廓!BF16</f>
        <v>7.5276014251224197</v>
      </c>
      <c r="BG16">
        <f>外轮廓!BG16-内轮廓!BG16</f>
        <v>7.5327552362718819</v>
      </c>
      <c r="BH16">
        <f>外轮廓!BH16-内轮廓!BH16</f>
        <v>7.5320877696328488</v>
      </c>
      <c r="BI16">
        <f>外轮廓!BI16-内轮廓!BI16</f>
        <v>7.5537076910436376</v>
      </c>
      <c r="BJ16">
        <f>外轮廓!BJ16-内轮廓!BJ16</f>
        <v>7.5952821945050459</v>
      </c>
      <c r="BK16">
        <f>外轮廓!BK16-内轮廓!BK16</f>
        <v>7.6139991653011236</v>
      </c>
      <c r="BL16">
        <f>外轮廓!BL16-内轮廓!BL16</f>
        <v>7.6069543122810721</v>
      </c>
      <c r="BM16">
        <f>外轮廓!BM16-内轮廓!BM16</f>
        <v>7.4334492029732857</v>
      </c>
      <c r="BN16">
        <f>外轮廓!BN16-内轮廓!BN16</f>
        <v>7.3185124945452351</v>
      </c>
      <c r="BO16">
        <f>外轮廓!BO16-内轮廓!BO16</f>
        <v>7.5763731696257608</v>
      </c>
      <c r="BP16">
        <f>外轮廓!BP16-内轮廓!BP16</f>
        <v>7.5680282766203497</v>
      </c>
      <c r="BQ16">
        <f>外轮廓!BQ16-内轮廓!BQ16</f>
        <v>7.5223999423224583</v>
      </c>
      <c r="BR16">
        <f>外轮廓!BR16-内轮廓!BR16</f>
        <v>7.5266731205616786</v>
      </c>
      <c r="BS16">
        <f>外轮廓!BS16-内轮廓!BS16</f>
        <v>7.5326615772318632</v>
      </c>
      <c r="BT16">
        <f>外轮廓!BT16-内轮廓!BT16</f>
        <v>7.5322155006013247</v>
      </c>
      <c r="BU16">
        <f>外轮廓!BU16-内轮廓!BU16</f>
        <v>7.5535821735456956</v>
      </c>
      <c r="BV16">
        <f>外轮廓!BV16-内轮廓!BV16</f>
        <v>7.5952118096229597</v>
      </c>
      <c r="BW16">
        <f>外轮廓!BW16-内轮廓!BW16</f>
        <v>7.6140745242081991</v>
      </c>
      <c r="BX16">
        <f>外轮廓!BX16-内轮廓!BX16</f>
        <v>7.6069965230307766</v>
      </c>
      <c r="BY16">
        <f>外轮廓!BY16-内轮廓!BY16</f>
        <v>7.4335377000118683</v>
      </c>
      <c r="BZ16">
        <f>外轮廓!BZ16-内轮廓!BZ16</f>
        <v>7.3186065313283564</v>
      </c>
      <c r="CA16">
        <f>外轮廓!CA16-内轮廓!CA16</f>
        <v>7.5513211724704554</v>
      </c>
      <c r="CB16">
        <f>外轮廓!CB16-内轮廓!CB16</f>
        <v>7.5679288095732922</v>
      </c>
      <c r="CC16">
        <f>外轮廓!CC16-内轮廓!CC16</f>
        <v>7.5642566762263534</v>
      </c>
      <c r="CD16">
        <f>外轮廓!CD16-内轮廓!CD16</f>
        <v>7.5214416936660946</v>
      </c>
      <c r="CE16">
        <f>外轮廓!CE16-内轮廓!CE16</f>
        <v>7.526779436991994</v>
      </c>
      <c r="CF16">
        <f>外轮廓!CF16-内轮廓!CF16</f>
        <v>7.5327565203516222</v>
      </c>
      <c r="CG16">
        <f>外轮廓!CG16-内轮廓!CG16</f>
        <v>7.5323020274457058</v>
      </c>
      <c r="CH16">
        <f>外轮廓!CH16-内轮廓!CH16</f>
        <v>7.5535739267154938</v>
      </c>
      <c r="CI16">
        <f>外轮廓!CI16-内轮廓!CI16</f>
        <v>7.5949370874365414</v>
      </c>
      <c r="CJ16">
        <f>外轮廓!CJ16-内轮廓!CJ16</f>
        <v>7.6138790329003605</v>
      </c>
      <c r="CK16">
        <f>外轮廓!CK16-内轮廓!CK16</f>
        <v>7.6070012213839462</v>
      </c>
      <c r="CL16">
        <f>外轮廓!CL16-内轮廓!CL16</f>
        <v>7.4332495914967645</v>
      </c>
      <c r="CM16">
        <f>外轮廓!CM16-内轮廓!CM16</f>
        <v>7.3187272516606718</v>
      </c>
      <c r="CN16">
        <f>外轮廓!CN16-内轮廓!CN16</f>
        <v>7.5638298161879511</v>
      </c>
      <c r="CO16">
        <f>外轮廓!CO16-内轮廓!CO16</f>
        <v>7.5424739178810292</v>
      </c>
      <c r="CP16">
        <f>外轮廓!CP16-内轮廓!CP16</f>
        <v>7.5640889235349995</v>
      </c>
      <c r="CQ16">
        <f>外轮廓!CQ16-内轮廓!CQ16</f>
        <v>7.5636410206598228</v>
      </c>
      <c r="CR16">
        <f>外轮廓!CR16-内轮廓!CR16</f>
        <v>7.5214019832556289</v>
      </c>
      <c r="CS16">
        <f>外轮廓!CS16-内轮廓!CS16</f>
        <v>7.5268078054313072</v>
      </c>
      <c r="CT16">
        <f>外轮廓!CT16-内轮廓!CT16</f>
        <v>7.5326655259107547</v>
      </c>
      <c r="CU16">
        <f>外轮廓!CU16-内轮廓!CU16</f>
        <v>7.532284844192958</v>
      </c>
      <c r="CV16">
        <f>外轮廓!CV16-内轮廓!CV16</f>
        <v>7.5534831274217211</v>
      </c>
      <c r="CW16">
        <f>外轮廓!CW16-内轮廓!CW16</f>
        <v>7.5948226224116127</v>
      </c>
      <c r="CX16">
        <f>外轮廓!CX16-内轮廓!CX16</f>
        <v>7.6138628224518072</v>
      </c>
      <c r="CY16">
        <f>外轮廓!CY16-内轮廓!CY16</f>
        <v>7.6069156876124495</v>
      </c>
      <c r="CZ16">
        <f>外轮廓!CZ16-内轮廓!CZ16</f>
        <v>7.4332454411388973</v>
      </c>
      <c r="DA16">
        <f>外轮廓!DA16-内轮廓!DA16</f>
        <v>7.3185246949986329</v>
      </c>
      <c r="DB16">
        <f>外轮廓!DB16-内轮廓!DB16</f>
        <v>7.5609408051639448</v>
      </c>
      <c r="DC16">
        <f>外轮廓!DC16-内轮廓!DC16</f>
        <v>7.5549788784722267</v>
      </c>
      <c r="DD16">
        <f>外轮廓!DD16-内轮廓!DD16</f>
        <v>7.5380956507673353</v>
      </c>
      <c r="DE16">
        <f>外轮廓!DE16-内轮廓!DE16</f>
        <v>7.5636845290365926</v>
      </c>
      <c r="DF16">
        <f>外轮廓!DF16-内轮廓!DF16</f>
        <v>7.5636952253113456</v>
      </c>
      <c r="DG16">
        <f>外轮廓!DG16-内轮廓!DG16</f>
        <v>7.5214830149099825</v>
      </c>
      <c r="DH16">
        <f>外轮廓!DH16-内轮廓!DH16</f>
        <v>7.5267817283947878</v>
      </c>
      <c r="DI16">
        <f>外轮廓!DI16-内轮廓!DI16</f>
        <v>7.5327214629707093</v>
      </c>
      <c r="DJ16">
        <f>外轮廓!DJ16-内轮廓!DJ16</f>
        <v>7.5322744680536182</v>
      </c>
      <c r="DK16">
        <f>外轮廓!DK16-内轮廓!DK16</f>
        <v>7.5535607687103514</v>
      </c>
      <c r="DL16">
        <f>外轮廓!DL16-内轮廓!DL16</f>
        <v>7.5951259321292426</v>
      </c>
      <c r="DM16">
        <f>外轮廓!DM16-内轮廓!DM16</f>
        <v>7.6141701348329534</v>
      </c>
      <c r="DN16">
        <f>外轮廓!DN16-内轮廓!DN16</f>
        <v>7.6070155059692155</v>
      </c>
      <c r="DO16">
        <f>外轮廓!DO16-内轮廓!DO16</f>
        <v>7.4334791852296398</v>
      </c>
      <c r="DP16">
        <f>外轮廓!DP16-内轮廓!DP16</f>
        <v>7.3183371571584566</v>
      </c>
      <c r="DQ16">
        <f>外轮廓!DQ16-内轮廓!DQ16</f>
        <v>7.5589539420205263</v>
      </c>
      <c r="DR16">
        <f>外轮廓!DR16-内轮廓!DR16</f>
        <v>7.5524819512231858</v>
      </c>
      <c r="DS16">
        <f>外轮廓!DS16-内轮廓!DS16</f>
        <v>7.551173167060945</v>
      </c>
      <c r="DT16">
        <f>外轮廓!DT16-内轮廓!DT16</f>
        <v>7.537494549919149</v>
      </c>
      <c r="DU16">
        <f>外轮廓!DU16-内轮廓!DU16</f>
        <v>7.5633823561777405</v>
      </c>
      <c r="DV16">
        <f>外轮廓!DV16-内轮廓!DV16</f>
        <v>7.5636225339168206</v>
      </c>
      <c r="DW16">
        <f>外轮廓!DW16-内轮廓!DW16</f>
        <v>7.521625560655</v>
      </c>
      <c r="DX16">
        <f>外轮廓!DX16-内轮廓!DX16</f>
        <v>7.526863629206801</v>
      </c>
      <c r="DY16">
        <f>外轮廓!DY16-内轮廓!DY16</f>
        <v>7.5330660992646408</v>
      </c>
      <c r="DZ16">
        <f>外轮廓!DZ16-内轮廓!DZ16</f>
        <v>7.5324103990920435</v>
      </c>
      <c r="EA16">
        <f>外轮廓!EA16-内轮廓!EA16</f>
        <v>7.5532599910309877</v>
      </c>
      <c r="EB16">
        <f>外轮廓!EB16-内轮廓!EB16</f>
        <v>7.5948675185644099</v>
      </c>
      <c r="EC16">
        <f>外轮廓!EC16-内轮廓!EC16</f>
        <v>7.6141226607071175</v>
      </c>
      <c r="ED16">
        <f>外轮廓!ED16-内轮廓!ED16</f>
        <v>7.6073621587324709</v>
      </c>
      <c r="EE16">
        <f>外轮廓!EE16-内轮廓!EE16</f>
        <v>7.4331632259321978</v>
      </c>
      <c r="EF16">
        <f>外轮廓!EF16-内轮廓!EF16</f>
        <v>7.3187976364050016</v>
      </c>
      <c r="EG16">
        <f>外轮廓!EG16-内轮廓!EG16</f>
        <v>7.5564543937685258</v>
      </c>
      <c r="EH16">
        <f>外轮廓!EH16-内轮廓!EH16</f>
        <v>7.5505269551737335</v>
      </c>
      <c r="EI16">
        <f>外轮廓!EI16-内轮廓!EI16</f>
        <v>7.5486075360589808</v>
      </c>
      <c r="EJ16">
        <f>外轮廓!EJ16-内轮廓!EJ16</f>
        <v>7.5506610714967657</v>
      </c>
      <c r="EK16">
        <f>外轮廓!EK16-内轮廓!EK16</f>
        <v>7.537622078176252</v>
      </c>
      <c r="EL16">
        <f>外轮廓!EL16-内轮廓!EL16</f>
        <v>7.5634016823393502</v>
      </c>
      <c r="EM16">
        <f>外轮廓!EM16-内轮廓!EM16</f>
        <v>7.5634255792792047</v>
      </c>
      <c r="EN16">
        <f>外轮廓!EN16-内轮廓!EN16</f>
        <v>7.5215616670523673</v>
      </c>
      <c r="EO16">
        <f>外轮廓!EO16-内轮廓!EO16</f>
        <v>7.5268154114844528</v>
      </c>
      <c r="EP16">
        <f>外轮廓!EP16-内轮廓!EP16</f>
        <v>7.5327534109650358</v>
      </c>
      <c r="EQ16">
        <f>外轮廓!EQ16-内轮廓!EQ16</f>
        <v>7.5323714312040977</v>
      </c>
      <c r="ER16">
        <f>外轮廓!ER16-内轮廓!ER16</f>
        <v>7.5534754530053654</v>
      </c>
      <c r="ES16">
        <f>外轮廓!ES16-内轮廓!ES16</f>
        <v>7.5952763103334</v>
      </c>
      <c r="ET16">
        <f>外轮廓!ET16-内轮廓!ET16</f>
        <v>7.6139994732198168</v>
      </c>
      <c r="EU16">
        <f>外轮廓!EU16-内轮廓!EU16</f>
        <v>7.6068567308536785</v>
      </c>
      <c r="EV16">
        <f>外轮廓!EV16-内轮廓!EV16</f>
        <v>7.4333218815883271</v>
      </c>
      <c r="EW16">
        <f>外轮廓!EW16-内轮廓!EW16</f>
        <v>7.3184586441062649</v>
      </c>
      <c r="EX16">
        <f>外轮廓!EX16-内轮廓!EX16</f>
        <v>7.5567876569285843</v>
      </c>
      <c r="EY16">
        <f>外轮廓!EY16-内轮廓!EY16</f>
        <v>7.5486542439470483</v>
      </c>
      <c r="EZ16">
        <f>外轮廓!EZ16-内轮廓!EZ16</f>
        <v>7.5471464582785579</v>
      </c>
      <c r="FA16">
        <f>外轮廓!FA16-内轮廓!FA16</f>
        <v>7.5486250559308452</v>
      </c>
      <c r="FB16">
        <f>外轮廓!FB16-内轮廓!FB16</f>
        <v>7.5505579262193834</v>
      </c>
      <c r="FC16">
        <f>外轮廓!FC16-内轮廓!FC16</f>
        <v>7.5376612540626589</v>
      </c>
      <c r="FD16">
        <f>外轮廓!FD16-内轮廓!FD16</f>
        <v>7.563464858286892</v>
      </c>
      <c r="FE16">
        <f>外轮廓!FE16-内轮廓!FE16</f>
        <v>7.563424196708457</v>
      </c>
      <c r="FF16">
        <f>外轮廓!FF16-内轮廓!FF16</f>
        <v>7.5216822535073042</v>
      </c>
      <c r="FG16">
        <f>外轮廓!FG16-内轮廓!FG16</f>
        <v>7.5267701881217519</v>
      </c>
      <c r="FH16">
        <f>外轮廓!FH16-内轮廓!FH16</f>
        <v>7.5329730319994255</v>
      </c>
      <c r="FI16">
        <f>外轮廓!FI16-内轮廓!FI16</f>
        <v>7.5322491751553855</v>
      </c>
      <c r="FJ16">
        <f>外轮廓!FJ16-内轮廓!FJ16</f>
        <v>7.5534943532164256</v>
      </c>
      <c r="FK16">
        <f>外轮廓!FK16-内轮廓!FK16</f>
        <v>7.5952217640690094</v>
      </c>
      <c r="FL16">
        <f>外轮廓!FL16-内轮廓!FL16</f>
        <v>7.6141265659714179</v>
      </c>
      <c r="FM16">
        <f>外轮廓!FM16-内轮廓!FM16</f>
        <v>7.6068787508566977</v>
      </c>
      <c r="FN16">
        <f>外轮廓!FN16-内轮廓!FN16</f>
        <v>7.4335903291111194</v>
      </c>
      <c r="FO16">
        <f>外轮廓!FO16-内轮廓!FO16</f>
        <v>7.3189462014521958</v>
      </c>
      <c r="FP16">
        <f>外轮廓!FP16-内轮廓!FP16</f>
        <v>7.5788594917713255</v>
      </c>
      <c r="FQ16">
        <f>外轮廓!FQ16-内轮廓!FQ16</f>
        <v>7.5491210995750926</v>
      </c>
      <c r="FR16">
        <f>外轮廓!FR16-内轮廓!FR16</f>
        <v>7.5454851385562769</v>
      </c>
      <c r="FS16">
        <f>外轮廓!FS16-内轮廓!FS16</f>
        <v>7.5468402121324232</v>
      </c>
      <c r="FT16">
        <f>外轮廓!FT16-内轮廓!FT16</f>
        <v>7.5483299374812916</v>
      </c>
      <c r="FU16">
        <f>外轮廓!FU16-内轮廓!FU16</f>
        <v>7.5505432154936365</v>
      </c>
      <c r="FV16">
        <f>外轮廓!FV16-内轮廓!FV16</f>
        <v>7.5374262068860709</v>
      </c>
      <c r="FW16">
        <f>外轮廓!FW16-内轮廓!FW16</f>
        <v>7.5633476734172866</v>
      </c>
      <c r="FX16">
        <f>外轮廓!FX16-内轮廓!FX16</f>
        <v>7.5632745985092704</v>
      </c>
      <c r="FY16">
        <f>外轮廓!FY16-内轮廓!FY16</f>
        <v>7.5215582397996883</v>
      </c>
      <c r="FZ16">
        <f>外轮廓!FZ16-内轮廓!FZ16</f>
        <v>7.5267543676054594</v>
      </c>
      <c r="GA16">
        <f>外轮廓!GA16-内轮廓!GA16</f>
        <v>7.532965996467869</v>
      </c>
      <c r="GB16">
        <f>外轮廓!GB16-内轮廓!GB16</f>
        <v>7.5322164478884197</v>
      </c>
      <c r="GC16">
        <f>外轮廓!GC16-内轮廓!GC16</f>
        <v>7.5536823673549272</v>
      </c>
      <c r="GD16">
        <f>外轮廓!GD16-内轮廓!GD16</f>
        <v>7.5950012126833535</v>
      </c>
      <c r="GE16">
        <f>外轮廓!GE16-内轮廓!GE16</f>
        <v>7.6142912965521816</v>
      </c>
      <c r="GF16">
        <f>外轮廓!GF16-内轮廓!GF16</f>
        <v>7.60666450916559</v>
      </c>
      <c r="GG16">
        <f>外轮廓!GG16-内轮廓!GG16</f>
        <v>7.4327907813569993</v>
      </c>
      <c r="GH16">
        <f>外轮廓!GH16-内轮廓!GH16</f>
        <v>7.3185528151970587</v>
      </c>
    </row>
    <row r="17" spans="1:190" x14ac:dyDescent="0.2">
      <c r="A17" s="1">
        <v>16</v>
      </c>
      <c r="B17">
        <f>外轮廓!B17-内轮廓!B17</f>
        <v>7.3539497115417127</v>
      </c>
      <c r="C17">
        <f>外轮廓!C17-内轮廓!C17</f>
        <v>7.2469034109827746</v>
      </c>
      <c r="D17">
        <f>外轮廓!D17-内轮廓!D17</f>
        <v>7.5241476757118377</v>
      </c>
      <c r="E17">
        <f>外轮廓!E17-内轮廓!E17</f>
        <v>7.342998023065693</v>
      </c>
      <c r="F17">
        <f>外轮廓!F17-内轮廓!F17</f>
        <v>7.2451534140135401</v>
      </c>
      <c r="G17">
        <f>外轮廓!G17-内轮廓!G17</f>
        <v>7.5199153137804942</v>
      </c>
      <c r="H17">
        <f>外轮廓!H17-内轮廓!H17</f>
        <v>7.5223695478647272</v>
      </c>
      <c r="I17">
        <f>外轮廓!I17-内轮廓!I17</f>
        <v>7.3391337713831746</v>
      </c>
      <c r="J17">
        <f>外轮廓!J17-内轮廓!J17</f>
        <v>7.2444907018857414</v>
      </c>
      <c r="K17">
        <f>外轮廓!K17-内轮廓!K17</f>
        <v>7.5072796430815778</v>
      </c>
      <c r="L17">
        <f>外轮廓!L17-内轮廓!L17</f>
        <v>7.5207215333667676</v>
      </c>
      <c r="M17">
        <f>外轮廓!M17-内轮廓!M17</f>
        <v>7.5173338902054745</v>
      </c>
      <c r="N17">
        <f>外轮廓!N17-内轮廓!N17</f>
        <v>7.338443170574223</v>
      </c>
      <c r="O17">
        <f>外轮廓!O17-内轮廓!O17</f>
        <v>7.2444610883815805</v>
      </c>
      <c r="P17">
        <f>外轮廓!P17-内轮廓!P17</f>
        <v>7.5081158099475722</v>
      </c>
      <c r="Q17">
        <f>外轮廓!Q17-内轮廓!Q17</f>
        <v>7.5088398691540057</v>
      </c>
      <c r="R17">
        <f>外轮廓!R17-内轮廓!R17</f>
        <v>7.5151954641652416</v>
      </c>
      <c r="S17">
        <f>外轮廓!S17-内轮廓!S17</f>
        <v>7.5156794162628842</v>
      </c>
      <c r="T17">
        <f>外轮廓!T17-内轮廓!T17</f>
        <v>7.3384494079216367</v>
      </c>
      <c r="U17">
        <f>外轮廓!U17-内轮廓!U17</f>
        <v>7.2446257124544857</v>
      </c>
      <c r="V17">
        <f>外轮廓!V17-内轮廓!V17</f>
        <v>7.5043554963445231</v>
      </c>
      <c r="W17">
        <f>外轮廓!W17-内轮廓!W17</f>
        <v>7.4791899646627549</v>
      </c>
      <c r="X17">
        <f>外轮廓!X17-内轮廓!X17</f>
        <v>7.5036903327025009</v>
      </c>
      <c r="Y17">
        <f>外轮廓!Y17-内轮廓!Y17</f>
        <v>7.5134682157970722</v>
      </c>
      <c r="Z17">
        <f>外轮廓!Z17-内轮廓!Z17</f>
        <v>7.5154680195133601</v>
      </c>
      <c r="AA17">
        <f>外轮廓!AA17-内轮廓!AA17</f>
        <v>7.3384486427898779</v>
      </c>
      <c r="AB17">
        <f>外轮廓!AB17-内轮廓!AB17</f>
        <v>7.2447068177413811</v>
      </c>
      <c r="AC17">
        <f>外轮廓!AC17-内轮廓!AC17</f>
        <v>7.5024293980795385</v>
      </c>
      <c r="AD17">
        <f>外轮廓!AD17-内轮廓!AD17</f>
        <v>7.4954833274205015</v>
      </c>
      <c r="AE17">
        <f>外轮廓!AE17-内轮廓!AE17</f>
        <v>7.4747946145834483</v>
      </c>
      <c r="AF17">
        <f>外轮廓!AF17-内轮廓!AF17</f>
        <v>7.5021789870862641</v>
      </c>
      <c r="AG17">
        <f>外轮廓!AG17-内轮廓!AG17</f>
        <v>7.513448577573353</v>
      </c>
      <c r="AH17">
        <f>外轮廓!AH17-内轮廓!AH17</f>
        <v>7.5155154270669939</v>
      </c>
      <c r="AI17">
        <f>外轮廓!AI17-内轮廓!AI17</f>
        <v>7.3384772496871626</v>
      </c>
      <c r="AJ17">
        <f>外轮廓!AJ17-内轮廓!AJ17</f>
        <v>7.2446753236445787</v>
      </c>
      <c r="AK17">
        <f>外轮廓!AK17-内轮廓!AK17</f>
        <v>7.4984746398090394</v>
      </c>
      <c r="AL17">
        <f>外轮廓!AL17-内轮廓!AL17</f>
        <v>7.4916577099388775</v>
      </c>
      <c r="AM17">
        <f>外轮廓!AM17-内轮廓!AM17</f>
        <v>7.4913693033469073</v>
      </c>
      <c r="AN17">
        <f>外轮廓!AN17-内轮廓!AN17</f>
        <v>7.4737843625398384</v>
      </c>
      <c r="AO17">
        <f>外轮廓!AO17-内轮廓!AO17</f>
        <v>7.5021375247776696</v>
      </c>
      <c r="AP17">
        <f>外轮廓!AP17-内轮廓!AP17</f>
        <v>7.5134147556982036</v>
      </c>
      <c r="AQ17">
        <f>外轮廓!AQ17-内轮廓!AQ17</f>
        <v>7.5155597757571861</v>
      </c>
      <c r="AR17">
        <f>外轮廓!AR17-内轮廓!AR17</f>
        <v>7.3384918886886226</v>
      </c>
      <c r="AS17">
        <f>外轮廓!AS17-内轮廓!AS17</f>
        <v>7.2447878903883769</v>
      </c>
      <c r="AT17">
        <f>外轮廓!AT17-内轮廓!AT17</f>
        <v>7.4945403464140412</v>
      </c>
      <c r="AU17">
        <f>外轮廓!AU17-内轮廓!AU17</f>
        <v>7.4868906829943462</v>
      </c>
      <c r="AV17">
        <f>外轮廓!AV17-内轮廓!AV17</f>
        <v>7.4877513224520058</v>
      </c>
      <c r="AW17">
        <f>外轮廓!AW17-内轮廓!AW17</f>
        <v>7.4905471630397749</v>
      </c>
      <c r="AX17">
        <f>外轮廓!AX17-内轮廓!AX17</f>
        <v>7.4738516441828651</v>
      </c>
      <c r="AY17">
        <f>外轮廓!AY17-内轮廓!AY17</f>
        <v>7.5020773574974591</v>
      </c>
      <c r="AZ17">
        <f>外轮廓!AZ17-内轮廓!AZ17</f>
        <v>7.5134243505267868</v>
      </c>
      <c r="BA17">
        <f>外轮廓!BA17-内轮廓!BA17</f>
        <v>7.5154788128716987</v>
      </c>
      <c r="BB17">
        <f>外轮廓!BB17-内轮廓!BB17</f>
        <v>7.3384230621936659</v>
      </c>
      <c r="BC17">
        <f>外轮廓!BC17-内轮廓!BC17</f>
        <v>7.2446278293950819</v>
      </c>
      <c r="BD17">
        <f>外轮廓!BD17-内轮廓!BD17</f>
        <v>7.4736088330074715</v>
      </c>
      <c r="BE17">
        <f>外轮廓!BE17-内轮廓!BE17</f>
        <v>7.4829869409974172</v>
      </c>
      <c r="BF17">
        <f>外轮廓!BF17-内轮廓!BF17</f>
        <v>7.4823116596473298</v>
      </c>
      <c r="BG17">
        <f>外轮廓!BG17-内轮廓!BG17</f>
        <v>7.4869794914059611</v>
      </c>
      <c r="BH17">
        <f>外轮廓!BH17-内轮廓!BH17</f>
        <v>7.4905424168398334</v>
      </c>
      <c r="BI17">
        <f>外轮廓!BI17-内轮廓!BI17</f>
        <v>7.4739326635137608</v>
      </c>
      <c r="BJ17">
        <f>外轮廓!BJ17-内轮廓!BJ17</f>
        <v>7.5021234867597997</v>
      </c>
      <c r="BK17">
        <f>外轮廓!BK17-内轮廓!BK17</f>
        <v>7.5134432035904659</v>
      </c>
      <c r="BL17">
        <f>外轮廓!BL17-内轮廓!BL17</f>
        <v>7.5153601519944004</v>
      </c>
      <c r="BM17">
        <f>外轮廓!BM17-内轮廓!BM17</f>
        <v>7.3384037200985652</v>
      </c>
      <c r="BN17">
        <f>外轮廓!BN17-内轮廓!BN17</f>
        <v>7.2446138136750804</v>
      </c>
      <c r="BO17">
        <f>外轮廓!BO17-内轮廓!BO17</f>
        <v>7.5047008760297018</v>
      </c>
      <c r="BP17">
        <f>外轮廓!BP17-内轮廓!BP17</f>
        <v>7.4930086912718927</v>
      </c>
      <c r="BQ17">
        <f>外轮廓!BQ17-内轮廓!BQ17</f>
        <v>7.4777049010482948</v>
      </c>
      <c r="BR17">
        <f>外轮廓!BR17-内轮廓!BR17</f>
        <v>7.4817088177873892</v>
      </c>
      <c r="BS17">
        <f>外轮廓!BS17-内轮廓!BS17</f>
        <v>7.4869974408566229</v>
      </c>
      <c r="BT17">
        <f>外轮廓!BT17-内轮廓!BT17</f>
        <v>7.4907393627558214</v>
      </c>
      <c r="BU17">
        <f>外轮廓!BU17-内轮廓!BU17</f>
        <v>7.4740956915202332</v>
      </c>
      <c r="BV17">
        <f>外轮廓!BV17-内轮廓!BV17</f>
        <v>7.5020656978441629</v>
      </c>
      <c r="BW17">
        <f>外轮廓!BW17-内轮廓!BW17</f>
        <v>7.5134546176384021</v>
      </c>
      <c r="BX17">
        <f>外轮廓!BX17-内轮廓!BX17</f>
        <v>7.5153814977608029</v>
      </c>
      <c r="BY17">
        <f>外轮廓!BY17-内轮廓!BY17</f>
        <v>7.3383927056947265</v>
      </c>
      <c r="BZ17">
        <f>外轮廓!BZ17-内轮廓!BZ17</f>
        <v>7.2446571194774876</v>
      </c>
      <c r="CA17">
        <f>外轮廓!CA17-内轮廓!CA17</f>
        <v>7.4844281288679078</v>
      </c>
      <c r="CB17">
        <f>外轮廓!CB17-内轮廓!CB17</f>
        <v>7.495214493748044</v>
      </c>
      <c r="CC17">
        <f>外轮廓!CC17-内轮廓!CC17</f>
        <v>7.4880400004880627</v>
      </c>
      <c r="CD17">
        <f>外轮廓!CD17-内轮廓!CD17</f>
        <v>7.4770809531248688</v>
      </c>
      <c r="CE17">
        <f>外轮廓!CE17-内轮廓!CE17</f>
        <v>7.4817424785272664</v>
      </c>
      <c r="CF17">
        <f>外轮廓!CF17-内轮廓!CF17</f>
        <v>7.487108941585717</v>
      </c>
      <c r="CG17">
        <f>外轮廓!CG17-内轮廓!CG17</f>
        <v>7.4908467212292358</v>
      </c>
      <c r="CH17">
        <f>外轮廓!CH17-内轮廓!CH17</f>
        <v>7.4742783727135169</v>
      </c>
      <c r="CI17">
        <f>外轮廓!CI17-内轮廓!CI17</f>
        <v>7.5020019258066029</v>
      </c>
      <c r="CJ17">
        <f>外轮廓!CJ17-内轮廓!CJ17</f>
        <v>7.5134720459256776</v>
      </c>
      <c r="CK17">
        <f>外轮廓!CK17-内轮廓!CK17</f>
        <v>7.5154522231242993</v>
      </c>
      <c r="CL17">
        <f>外轮廓!CL17-内轮廓!CL17</f>
        <v>7.338483389232298</v>
      </c>
      <c r="CM17">
        <f>外轮廓!CM17-内轮廓!CM17</f>
        <v>7.2446574010120877</v>
      </c>
      <c r="CN17">
        <f>外轮廓!CN17-内轮廓!CN17</f>
        <v>7.4868989822299952</v>
      </c>
      <c r="CO17">
        <f>外轮廓!CO17-内轮廓!CO17</f>
        <v>7.4748035149958838</v>
      </c>
      <c r="CP17">
        <f>外轮廓!CP17-内轮廓!CP17</f>
        <v>7.4900899527116316</v>
      </c>
      <c r="CQ17">
        <f>外轮廓!CQ17-内轮廓!CQ17</f>
        <v>7.4868717319872857</v>
      </c>
      <c r="CR17">
        <f>外轮廓!CR17-内轮廓!CR17</f>
        <v>7.4771597320989862</v>
      </c>
      <c r="CS17">
        <f>外轮廓!CS17-内轮廓!CS17</f>
        <v>7.4818820991921022</v>
      </c>
      <c r="CT17">
        <f>外轮廓!CT17-内轮廓!CT17</f>
        <v>7.4873090287801602</v>
      </c>
      <c r="CU17">
        <f>外轮廓!CU17-内轮廓!CU17</f>
        <v>7.4908179122671221</v>
      </c>
      <c r="CV17">
        <f>外轮廓!CV17-内轮廓!CV17</f>
        <v>7.47413851975951</v>
      </c>
      <c r="CW17">
        <f>外轮廓!CW17-内轮廓!CW17</f>
        <v>7.5022001256083009</v>
      </c>
      <c r="CX17">
        <f>外轮廓!CX17-内轮廓!CX17</f>
        <v>7.5134156198285673</v>
      </c>
      <c r="CY17">
        <f>外轮廓!CY17-内轮廓!CY17</f>
        <v>7.5152830875005172</v>
      </c>
      <c r="CZ17">
        <f>外轮廓!CZ17-内轮廓!CZ17</f>
        <v>7.3384481760859508</v>
      </c>
      <c r="DA17">
        <f>外轮廓!DA17-内轮廓!DA17</f>
        <v>7.2443709033105996</v>
      </c>
      <c r="DB17">
        <f>外轮廓!DB17-内轮廓!DB17</f>
        <v>7.4859534047089475</v>
      </c>
      <c r="DC17">
        <f>外轮廓!DC17-内轮廓!DC17</f>
        <v>7.4768147758711798</v>
      </c>
      <c r="DD17">
        <f>外轮廓!DD17-内轮廓!DD17</f>
        <v>7.4698558710732428</v>
      </c>
      <c r="DE17">
        <f>外轮廓!DE17-内轮廓!DE17</f>
        <v>7.4889881220743817</v>
      </c>
      <c r="DF17">
        <f>外轮廓!DF17-内轮廓!DF17</f>
        <v>7.4867486627682638</v>
      </c>
      <c r="DG17">
        <f>外轮廓!DG17-内轮廓!DG17</f>
        <v>7.477459665217026</v>
      </c>
      <c r="DH17">
        <f>外轮廓!DH17-内轮廓!DH17</f>
        <v>7.4820276279050759</v>
      </c>
      <c r="DI17">
        <f>外轮廓!DI17-内轮廓!DI17</f>
        <v>7.4874522582347716</v>
      </c>
      <c r="DJ17">
        <f>外轮廓!DJ17-内轮廓!DJ17</f>
        <v>7.4908623605214153</v>
      </c>
      <c r="DK17">
        <f>外轮廓!DK17-内轮廓!DK17</f>
        <v>7.4742176716145963</v>
      </c>
      <c r="DL17">
        <f>外轮廓!DL17-内轮廓!DL17</f>
        <v>7.5021338310550867</v>
      </c>
      <c r="DM17">
        <f>外轮廓!DM17-内轮廓!DM17</f>
        <v>7.5133659975672842</v>
      </c>
      <c r="DN17">
        <f>外轮廓!DN17-内轮廓!DN17</f>
        <v>7.5153964051486035</v>
      </c>
      <c r="DO17">
        <f>外轮廓!DO17-内轮廓!DO17</f>
        <v>7.3382615764875858</v>
      </c>
      <c r="DP17">
        <f>外轮廓!DP17-内轮廓!DP17</f>
        <v>7.244635333872246</v>
      </c>
      <c r="DQ17">
        <f>外轮廓!DQ17-内轮廓!DQ17</f>
        <v>7.491467810396486</v>
      </c>
      <c r="DR17">
        <f>外轮廓!DR17-内轮廓!DR17</f>
        <v>7.4762111771086985</v>
      </c>
      <c r="DS17">
        <f>外轮廓!DS17-内轮廓!DS17</f>
        <v>7.4713070008820281</v>
      </c>
      <c r="DT17">
        <f>外轮廓!DT17-内轮廓!DT17</f>
        <v>7.469165756998823</v>
      </c>
      <c r="DU17">
        <f>外轮廓!DU17-内轮廓!DU17</f>
        <v>7.4888894396482009</v>
      </c>
      <c r="DV17">
        <f>外轮廓!DV17-内轮廓!DV17</f>
        <v>7.4868941413467915</v>
      </c>
      <c r="DW17">
        <f>外轮廓!DW17-内轮廓!DW17</f>
        <v>7.47754712361915</v>
      </c>
      <c r="DX17">
        <f>外轮廓!DX17-内轮廓!DX17</f>
        <v>7.4822738329180858</v>
      </c>
      <c r="DY17">
        <f>外轮廓!DY17-内轮廓!DY17</f>
        <v>7.4872859448380957</v>
      </c>
      <c r="DZ17">
        <f>外轮廓!DZ17-内轮廓!DZ17</f>
        <v>7.4909423747499417</v>
      </c>
      <c r="EA17">
        <f>外轮廓!EA17-内轮廓!EA17</f>
        <v>7.4741933257089741</v>
      </c>
      <c r="EB17">
        <f>外轮廓!EB17-内轮廓!EB17</f>
        <v>7.5021847388827894</v>
      </c>
      <c r="EC17">
        <f>外轮廓!EC17-内轮廓!EC17</f>
        <v>7.5134585483281811</v>
      </c>
      <c r="ED17">
        <f>外轮廓!ED17-内轮廓!ED17</f>
        <v>7.5153455952818895</v>
      </c>
      <c r="EE17">
        <f>外轮廓!EE17-内轮廓!EE17</f>
        <v>7.3384337755807145</v>
      </c>
      <c r="EF17">
        <f>外轮廓!EF17-内轮廓!EF17</f>
        <v>7.2444295841155792</v>
      </c>
      <c r="EG17">
        <f>外轮廓!EG17-内轮廓!EG17</f>
        <v>7.4865002398734752</v>
      </c>
      <c r="EH17">
        <f>外轮廓!EH17-内轮廓!EH17</f>
        <v>7.4814061062437247</v>
      </c>
      <c r="EI17">
        <f>外轮廓!EI17-内轮廓!EI17</f>
        <v>7.4709900554154949</v>
      </c>
      <c r="EJ17">
        <f>外轮廓!EJ17-内轮廓!EJ17</f>
        <v>7.4703381605832568</v>
      </c>
      <c r="EK17">
        <f>外轮廓!EK17-内轮廓!EK17</f>
        <v>7.4693477515619655</v>
      </c>
      <c r="EL17">
        <f>外轮廓!EL17-内轮廓!EL17</f>
        <v>7.4890122075714558</v>
      </c>
      <c r="EM17">
        <f>外轮廓!EM17-内轮廓!EM17</f>
        <v>7.4869398553712614</v>
      </c>
      <c r="EN17">
        <f>外轮廓!EN17-内轮廓!EN17</f>
        <v>7.4775118820611155</v>
      </c>
      <c r="EO17">
        <f>外轮廓!EO17-内轮廓!EO17</f>
        <v>7.4821371836634647</v>
      </c>
      <c r="EP17">
        <f>外轮廓!EP17-内轮廓!EP17</f>
        <v>7.48730683384521</v>
      </c>
      <c r="EQ17">
        <f>外轮廓!EQ17-内轮廓!EQ17</f>
        <v>7.4908494546493003</v>
      </c>
      <c r="ER17">
        <f>外轮廓!ER17-内轮廓!ER17</f>
        <v>7.4742640186227334</v>
      </c>
      <c r="ES17">
        <f>外轮廓!ES17-内轮廓!ES17</f>
        <v>7.5021475311948507</v>
      </c>
      <c r="ET17">
        <f>外轮廓!ET17-内轮廓!ET17</f>
        <v>7.5135252774615822</v>
      </c>
      <c r="EU17">
        <f>外轮廓!EU17-内轮廓!EU17</f>
        <v>7.5154550663714588</v>
      </c>
      <c r="EV17">
        <f>外轮廓!EV17-内轮廓!EV17</f>
        <v>7.3380821154220897</v>
      </c>
      <c r="EW17">
        <f>外轮廓!EW17-内轮廓!EW17</f>
        <v>7.2448801706293899</v>
      </c>
      <c r="EX17">
        <f>外轮廓!EX17-内轮廓!EX17</f>
        <v>7.4845362272239164</v>
      </c>
      <c r="EY17">
        <f>外轮廓!EY17-内轮廓!EY17</f>
        <v>7.4774555821452502</v>
      </c>
      <c r="EZ17">
        <f>外轮廓!EZ17-内轮廓!EZ17</f>
        <v>7.4766985832158959</v>
      </c>
      <c r="FA17">
        <f>外轮廓!FA17-内轮廓!FA17</f>
        <v>7.4701399032614901</v>
      </c>
      <c r="FB17">
        <f>外轮廓!FB17-内轮廓!FB17</f>
        <v>7.4703916501350989</v>
      </c>
      <c r="FC17">
        <f>外轮廓!FC17-内轮廓!FC17</f>
        <v>7.469510365197042</v>
      </c>
      <c r="FD17">
        <f>外轮廓!FD17-内轮廓!FD17</f>
        <v>7.4891029398390181</v>
      </c>
      <c r="FE17">
        <f>外轮廓!FE17-内轮廓!FE17</f>
        <v>7.4870985022794159</v>
      </c>
      <c r="FF17">
        <f>外轮廓!FF17-内轮廓!FF17</f>
        <v>7.4776511051254602</v>
      </c>
      <c r="FG17">
        <f>外轮廓!FG17-内轮廓!FG17</f>
        <v>7.4821941384347745</v>
      </c>
      <c r="FH17">
        <f>外轮廓!FH17-内轮廓!FH17</f>
        <v>7.487444716363342</v>
      </c>
      <c r="FI17">
        <f>外轮廓!FI17-内轮廓!FI17</f>
        <v>7.490982423691591</v>
      </c>
      <c r="FJ17">
        <f>外轮廓!FJ17-内轮廓!FJ17</f>
        <v>7.4740535143610032</v>
      </c>
      <c r="FK17">
        <f>外轮廓!FK17-内轮廓!FK17</f>
        <v>7.5022891502678881</v>
      </c>
      <c r="FL17">
        <f>外轮廓!FL17-内轮廓!FL17</f>
        <v>7.5138167951773305</v>
      </c>
      <c r="FM17">
        <f>外轮廓!FM17-内轮廓!FM17</f>
        <v>7.5155165472200061</v>
      </c>
      <c r="FN17">
        <f>外轮廓!FN17-内轮廓!FN17</f>
        <v>7.3387670924684727</v>
      </c>
      <c r="FO17">
        <f>外轮廓!FO17-内轮廓!FO17</f>
        <v>7.2440728846968447</v>
      </c>
      <c r="FP17">
        <f>外轮廓!FP17-内轮廓!FP17</f>
        <v>7.526670476062769</v>
      </c>
      <c r="FQ17">
        <f>外轮廓!FQ17-内轮廓!FQ17</f>
        <v>7.4758416777941541</v>
      </c>
      <c r="FR17">
        <f>外轮廓!FR17-内轮廓!FR17</f>
        <v>7.4729430764824052</v>
      </c>
      <c r="FS17">
        <f>外轮廓!FS17-内轮廓!FS17</f>
        <v>7.475925978523378</v>
      </c>
      <c r="FT17">
        <f>外轮廓!FT17-内轮廓!FT17</f>
        <v>7.4703169925447241</v>
      </c>
      <c r="FU17">
        <f>外轮廓!FU17-内轮廓!FU17</f>
        <v>7.4702518866438972</v>
      </c>
      <c r="FV17">
        <f>外轮廓!FV17-内轮廓!FV17</f>
        <v>7.4696400566693839</v>
      </c>
      <c r="FW17">
        <f>外轮廓!FW17-内轮廓!FW17</f>
        <v>7.489182504322681</v>
      </c>
      <c r="FX17">
        <f>外轮廓!FX17-内轮廓!FX17</f>
        <v>7.4871886783633386</v>
      </c>
      <c r="FY17">
        <f>外轮廓!FY17-内轮廓!FY17</f>
        <v>7.4776160018483502</v>
      </c>
      <c r="FZ17">
        <f>外轮廓!FZ17-内轮廓!FZ17</f>
        <v>7.4821115937583969</v>
      </c>
      <c r="GA17">
        <f>外轮廓!GA17-内轮廓!GA17</f>
        <v>7.4875188032000999</v>
      </c>
      <c r="GB17">
        <f>外轮廓!GB17-内轮廓!GB17</f>
        <v>7.4910854118779042</v>
      </c>
      <c r="GC17">
        <f>外轮廓!GC17-内轮廓!GC17</f>
        <v>7.4742023635532249</v>
      </c>
      <c r="GD17">
        <f>外轮廓!GD17-内轮廓!GD17</f>
        <v>7.5022034105678053</v>
      </c>
      <c r="GE17">
        <f>外轮廓!GE17-内轮廓!GE17</f>
        <v>7.5134033999001133</v>
      </c>
      <c r="GF17">
        <f>外轮廓!GF17-内轮廓!GF17</f>
        <v>7.5151555218878983</v>
      </c>
      <c r="GG17">
        <f>外轮廓!GG17-内轮廓!GG17</f>
        <v>7.3385298638835508</v>
      </c>
      <c r="GH17">
        <f>外轮廓!GH17-内轮廓!GH17</f>
        <v>7.2446461807242457</v>
      </c>
    </row>
    <row r="18" spans="1:190" x14ac:dyDescent="0.2">
      <c r="A18" s="1">
        <v>17</v>
      </c>
      <c r="B18">
        <f>外轮廓!B18-内轮廓!B18</f>
        <v>7.4484688312579692</v>
      </c>
      <c r="C18">
        <f>外轮廓!C18-内轮廓!C18</f>
        <v>7.4148790272542762</v>
      </c>
      <c r="D18">
        <f>外轮廓!D18-内轮廓!D18</f>
        <v>7.5185858462301383</v>
      </c>
      <c r="E18">
        <f>外轮廓!E18-内轮廓!E18</f>
        <v>7.4331913804335592</v>
      </c>
      <c r="F18">
        <f>外轮廓!F18-内轮廓!F18</f>
        <v>7.4134336707023323</v>
      </c>
      <c r="G18">
        <f>外轮廓!G18-内轮廓!G18</f>
        <v>7.5309056931579157</v>
      </c>
      <c r="H18">
        <f>外轮廓!H18-内轮廓!H18</f>
        <v>7.5095482985499942</v>
      </c>
      <c r="I18">
        <f>外轮廓!I18-内轮廓!I18</f>
        <v>7.42771718542269</v>
      </c>
      <c r="J18">
        <f>外轮廓!J18-内轮廓!J18</f>
        <v>7.4125866637874154</v>
      </c>
      <c r="K18">
        <f>外轮廓!K18-内轮廓!K18</f>
        <v>7.530261201674314</v>
      </c>
      <c r="L18">
        <f>外轮廓!L18-内轮廓!L18</f>
        <v>7.5204879503923223</v>
      </c>
      <c r="M18">
        <f>外轮廓!M18-内轮廓!M18</f>
        <v>7.5032589548613409</v>
      </c>
      <c r="N18">
        <f>外轮廓!N18-内轮廓!N18</f>
        <v>7.4267782755984371</v>
      </c>
      <c r="O18">
        <f>外轮廓!O18-内轮廓!O18</f>
        <v>7.4123440053222502</v>
      </c>
      <c r="P18">
        <f>外轮廓!P18-内轮廓!P18</f>
        <v>7.5240517199936399</v>
      </c>
      <c r="Q18">
        <f>外轮廓!Q18-内轮廓!Q18</f>
        <v>7.5211880609211796</v>
      </c>
      <c r="R18">
        <f>外轮廓!R18-内轮廓!R18</f>
        <v>7.5140641117945428</v>
      </c>
      <c r="S18">
        <f>外轮廓!S18-内轮廓!S18</f>
        <v>7.5021382334190676</v>
      </c>
      <c r="T18">
        <f>外轮廓!T18-内轮廓!T18</f>
        <v>7.4269063232694563</v>
      </c>
      <c r="U18">
        <f>外轮廓!U18-内轮廓!U18</f>
        <v>7.4126611870512917</v>
      </c>
      <c r="V18">
        <f>外轮廓!V18-内轮廓!V18</f>
        <v>7.5202656510712984</v>
      </c>
      <c r="W18">
        <f>外轮廓!W18-内轮廓!W18</f>
        <v>7.5249697092730727</v>
      </c>
      <c r="X18">
        <f>外轮廓!X18-内轮廓!X18</f>
        <v>7.5152655752034718</v>
      </c>
      <c r="Y18">
        <f>外轮廓!Y18-内轮廓!Y18</f>
        <v>7.5128624512018014</v>
      </c>
      <c r="Z18">
        <f>外轮廓!Z18-内轮廓!Z18</f>
        <v>7.5021496184077101</v>
      </c>
      <c r="AA18">
        <f>外轮廓!AA18-内轮廓!AA18</f>
        <v>7.4269935934642248</v>
      </c>
      <c r="AB18">
        <f>外轮廓!AB18-内轮廓!AB18</f>
        <v>7.4128573315375768</v>
      </c>
      <c r="AC18">
        <f>外轮廓!AC18-内轮廓!AC18</f>
        <v>7.5176753257714815</v>
      </c>
      <c r="AD18">
        <f>外轮廓!AD18-内轮廓!AD18</f>
        <v>7.5035310746197048</v>
      </c>
      <c r="AE18">
        <f>外轮廓!AE18-内轮廓!AE18</f>
        <v>7.5190978954893595</v>
      </c>
      <c r="AF18">
        <f>外轮廓!AF18-内轮廓!AF18</f>
        <v>7.5142021967609125</v>
      </c>
      <c r="AG18">
        <f>外轮廓!AG18-内轮廓!AG18</f>
        <v>7.5127216118697326</v>
      </c>
      <c r="AH18">
        <f>外轮廓!AH18-内轮廓!AH18</f>
        <v>7.502006773356996</v>
      </c>
      <c r="AI18">
        <f>外轮廓!AI18-内轮廓!AI18</f>
        <v>7.4269964597700699</v>
      </c>
      <c r="AJ18">
        <f>外轮廓!AJ18-内轮廓!AJ18</f>
        <v>7.4128896807369458</v>
      </c>
      <c r="AK18">
        <f>外轮廓!AK18-内轮廓!AK18</f>
        <v>7.5127888758597656</v>
      </c>
      <c r="AL18">
        <f>外轮廓!AL18-内轮廓!AL18</f>
        <v>7.4993472041848577</v>
      </c>
      <c r="AM18">
        <f>外轮廓!AM18-内轮廓!AM18</f>
        <v>7.4987325366793911</v>
      </c>
      <c r="AN18">
        <f>外轮廓!AN18-内轮廓!AN18</f>
        <v>7.5186356839736703</v>
      </c>
      <c r="AO18">
        <f>外轮廓!AO18-内轮廓!AO18</f>
        <v>7.5139666615926899</v>
      </c>
      <c r="AP18">
        <f>外轮廓!AP18-内轮廓!AP18</f>
        <v>7.5127106296078203</v>
      </c>
      <c r="AQ18">
        <f>外轮廓!AQ18-内轮廓!AQ18</f>
        <v>7.5019578197121533</v>
      </c>
      <c r="AR18">
        <f>外轮廓!AR18-内轮廓!AR18</f>
        <v>7.4269844521648878</v>
      </c>
      <c r="AS18">
        <f>外轮廓!AS18-内轮廓!AS18</f>
        <v>7.4128391600274526</v>
      </c>
      <c r="AT18">
        <f>外轮廓!AT18-内轮廓!AT18</f>
        <v>7.5037705413203781</v>
      </c>
      <c r="AU18">
        <f>外轮廓!AU18-内轮廓!AU18</f>
        <v>7.4946586638819603</v>
      </c>
      <c r="AV18">
        <f>外轮廓!AV18-内轮廓!AV18</f>
        <v>7.4947557735489347</v>
      </c>
      <c r="AW18">
        <f>外轮廓!AW18-内轮廓!AW18</f>
        <v>7.4984232747615494</v>
      </c>
      <c r="AX18">
        <f>外轮廓!AX18-内轮廓!AX18</f>
        <v>7.5187009605456403</v>
      </c>
      <c r="AY18">
        <f>外轮廓!AY18-内轮廓!AY18</f>
        <v>7.5139762436414195</v>
      </c>
      <c r="AZ18">
        <f>外轮廓!AZ18-内轮廓!AZ18</f>
        <v>7.5126448018493051</v>
      </c>
      <c r="BA18">
        <f>外轮廓!BA18-内轮廓!BA18</f>
        <v>7.5019000809106338</v>
      </c>
      <c r="BB18">
        <f>外轮廓!BB18-内轮廓!BB18</f>
        <v>7.4269659642846761</v>
      </c>
      <c r="BC18">
        <f>外轮廓!BC18-内轮廓!BC18</f>
        <v>7.4128811972594164</v>
      </c>
      <c r="BD18">
        <f>外轮廓!BD18-内轮廓!BD18</f>
        <v>7.5242085385927524</v>
      </c>
      <c r="BE18">
        <f>外轮廓!BE18-内轮廓!BE18</f>
        <v>7.486783535233382</v>
      </c>
      <c r="BF18">
        <f>外轮廓!BF18-内轮廓!BF18</f>
        <v>7.4894494852893381</v>
      </c>
      <c r="BG18">
        <f>外轮廓!BG18-内轮廓!BG18</f>
        <v>7.4946087820201193</v>
      </c>
      <c r="BH18">
        <f>外轮廓!BH18-内轮廓!BH18</f>
        <v>7.4985460412938352</v>
      </c>
      <c r="BI18">
        <f>外轮廓!BI18-内轮廓!BI18</f>
        <v>7.518634098852317</v>
      </c>
      <c r="BJ18">
        <f>外轮廓!BJ18-内轮廓!BJ18</f>
        <v>7.5140127756932493</v>
      </c>
      <c r="BK18">
        <f>外轮廓!BK18-内轮廓!BK18</f>
        <v>7.5125875108795803</v>
      </c>
      <c r="BL18">
        <f>外轮廓!BL18-内轮廓!BL18</f>
        <v>7.5019337693239727</v>
      </c>
      <c r="BM18">
        <f>外轮廓!BM18-内轮廓!BM18</f>
        <v>7.4269937305706897</v>
      </c>
      <c r="BN18">
        <f>外轮廓!BN18-内轮廓!BN18</f>
        <v>7.4127608050467515</v>
      </c>
      <c r="BO18">
        <f>外轮廓!BO18-内轮廓!BO18</f>
        <v>7.5186685510463285</v>
      </c>
      <c r="BP18">
        <f>外轮廓!BP18-内轮廓!BP18</f>
        <v>7.496236933465525</v>
      </c>
      <c r="BQ18">
        <f>外轮廓!BQ18-内轮廓!BQ18</f>
        <v>7.4807643363520455</v>
      </c>
      <c r="BR18">
        <f>外轮廓!BR18-内轮廓!BR18</f>
        <v>7.4895633932416246</v>
      </c>
      <c r="BS18">
        <f>外轮廓!BS18-内轮廓!BS18</f>
        <v>7.4947158570437118</v>
      </c>
      <c r="BT18">
        <f>外轮廓!BT18-内轮廓!BT18</f>
        <v>7.4985495630391981</v>
      </c>
      <c r="BU18">
        <f>外轮廓!BU18-内轮廓!BU18</f>
        <v>7.5186114941516529</v>
      </c>
      <c r="BV18">
        <f>外轮廓!BV18-内轮廓!BV18</f>
        <v>7.5139895131796379</v>
      </c>
      <c r="BW18">
        <f>外轮廓!BW18-内轮廓!BW18</f>
        <v>7.5126644511121548</v>
      </c>
      <c r="BX18">
        <f>外轮廓!BX18-内轮廓!BX18</f>
        <v>7.501839232645235</v>
      </c>
      <c r="BY18">
        <f>外轮廓!BY18-内轮廓!BY18</f>
        <v>7.4270966366967066</v>
      </c>
      <c r="BZ18">
        <f>外轮廓!BZ18-内轮廓!BZ18</f>
        <v>7.4127641973065117</v>
      </c>
      <c r="CA18">
        <f>外轮廓!CA18-内轮廓!CA18</f>
        <v>7.5602337369488453</v>
      </c>
      <c r="CB18">
        <f>外轮廓!CB18-内轮廓!CB18</f>
        <v>7.5043836388993306</v>
      </c>
      <c r="CC18">
        <f>外轮廓!CC18-内轮廓!CC18</f>
        <v>7.4901803023790592</v>
      </c>
      <c r="CD18">
        <f>外轮廓!CD18-内轮廓!CD18</f>
        <v>7.4809986393943717</v>
      </c>
      <c r="CE18">
        <f>外轮廓!CE18-内轮廓!CE18</f>
        <v>7.489661728902103</v>
      </c>
      <c r="CF18">
        <f>外轮廓!CF18-内轮廓!CF18</f>
        <v>7.4947655244972573</v>
      </c>
      <c r="CG18">
        <f>外轮廓!CG18-内轮廓!CG18</f>
        <v>7.4985609824701704</v>
      </c>
      <c r="CH18">
        <f>外轮廓!CH18-内轮廓!CH18</f>
        <v>7.5185440382712336</v>
      </c>
      <c r="CI18">
        <f>外轮廓!CI18-内轮廓!CI18</f>
        <v>7.5139363628754694</v>
      </c>
      <c r="CJ18">
        <f>外轮廓!CJ18-内轮廓!CJ18</f>
        <v>7.5126867445877501</v>
      </c>
      <c r="CK18">
        <f>外轮廓!CK18-内轮廓!CK18</f>
        <v>7.5018120586445143</v>
      </c>
      <c r="CL18">
        <f>外轮廓!CL18-内轮廓!CL18</f>
        <v>7.4270132605354497</v>
      </c>
      <c r="CM18">
        <f>外轮廓!CM18-内轮廓!CM18</f>
        <v>7.4126657566245981</v>
      </c>
      <c r="CN18">
        <f>外轮廓!CN18-内轮廓!CN18</f>
        <v>7.4914372517730925</v>
      </c>
      <c r="CO18">
        <f>外轮廓!CO18-内轮廓!CO18</f>
        <v>7.5456926375950282</v>
      </c>
      <c r="CP18">
        <f>外轮廓!CP18-内轮廓!CP18</f>
        <v>7.4983745660910373</v>
      </c>
      <c r="CQ18">
        <f>外轮廓!CQ18-内轮廓!CQ18</f>
        <v>7.489828139171852</v>
      </c>
      <c r="CR18">
        <f>外轮廓!CR18-内轮廓!CR18</f>
        <v>7.4811078096223866</v>
      </c>
      <c r="CS18">
        <f>外轮廓!CS18-内轮廓!CS18</f>
        <v>7.4897162353817279</v>
      </c>
      <c r="CT18">
        <f>外轮廓!CT18-内轮廓!CT18</f>
        <v>7.4947798998980311</v>
      </c>
      <c r="CU18">
        <f>外轮廓!CU18-内轮廓!CU18</f>
        <v>7.4985959961994908</v>
      </c>
      <c r="CV18">
        <f>外轮廓!CV18-内轮廓!CV18</f>
        <v>7.5185280837864994</v>
      </c>
      <c r="CW18">
        <f>外轮廓!CW18-内轮廓!CW18</f>
        <v>7.5139473335610845</v>
      </c>
      <c r="CX18">
        <f>外轮廓!CX18-内轮廓!CX18</f>
        <v>7.5126119752885963</v>
      </c>
      <c r="CY18">
        <f>外轮廓!CY18-内轮廓!CY18</f>
        <v>7.50185331085396</v>
      </c>
      <c r="CZ18">
        <f>外轮廓!CZ18-内轮廓!CZ18</f>
        <v>7.4270846982303631</v>
      </c>
      <c r="DA18">
        <f>外轮廓!DA18-内轮廓!DA18</f>
        <v>7.4126764967704659</v>
      </c>
      <c r="DB18">
        <f>外轮廓!DB18-内轮廓!DB18</f>
        <v>7.4905519499299835</v>
      </c>
      <c r="DC18">
        <f>外轮廓!DC18-内轮廓!DC18</f>
        <v>7.4765111081869051</v>
      </c>
      <c r="DD18">
        <f>外轮廓!DD18-内轮廓!DD18</f>
        <v>7.5394114740981806</v>
      </c>
      <c r="DE18">
        <f>外轮廓!DE18-内轮廓!DE18</f>
        <v>7.4980811502073159</v>
      </c>
      <c r="DF18">
        <f>外轮廓!DF18-内轮廓!DF18</f>
        <v>7.4897470483702477</v>
      </c>
      <c r="DG18">
        <f>外轮廓!DG18-内轮廓!DG18</f>
        <v>7.4811972930963151</v>
      </c>
      <c r="DH18">
        <f>外轮廓!DH18-内轮廓!DH18</f>
        <v>7.4897672660509045</v>
      </c>
      <c r="DI18">
        <f>外轮廓!DI18-内轮廓!DI18</f>
        <v>7.4948440489817543</v>
      </c>
      <c r="DJ18">
        <f>外轮廓!DJ18-内轮廓!DJ18</f>
        <v>7.4986483694304518</v>
      </c>
      <c r="DK18">
        <f>外轮廓!DK18-内轮廓!DK18</f>
        <v>7.5185772460020317</v>
      </c>
      <c r="DL18">
        <f>外轮廓!DL18-内轮廓!DL18</f>
        <v>7.5139057852894773</v>
      </c>
      <c r="DM18">
        <f>外轮廓!DM18-内轮廓!DM18</f>
        <v>7.5126196354230288</v>
      </c>
      <c r="DN18">
        <f>外轮廓!DN18-内轮廓!DN18</f>
        <v>7.5018559802071358</v>
      </c>
      <c r="DO18">
        <f>外轮廓!DO18-内轮廓!DO18</f>
        <v>7.426961874510333</v>
      </c>
      <c r="DP18">
        <f>外轮廓!DP18-内轮廓!DP18</f>
        <v>7.4129544601940758</v>
      </c>
      <c r="DQ18">
        <f>外轮廓!DQ18-内轮廓!DQ18</f>
        <v>7.4996203675853153</v>
      </c>
      <c r="DR18">
        <f>外轮廓!DR18-内轮廓!DR18</f>
        <v>7.4760860907401749</v>
      </c>
      <c r="DS18">
        <f>外轮廓!DS18-内轮廓!DS18</f>
        <v>7.4702853719259998</v>
      </c>
      <c r="DT18">
        <f>外轮廓!DT18-内轮廓!DT18</f>
        <v>7.5397123033174331</v>
      </c>
      <c r="DU18">
        <f>外轮廓!DU18-内轮廓!DU18</f>
        <v>7.4981176612662921</v>
      </c>
      <c r="DV18">
        <f>外轮廓!DV18-内轮廓!DV18</f>
        <v>7.4898927748343631</v>
      </c>
      <c r="DW18">
        <f>外轮廓!DW18-内轮廓!DW18</f>
        <v>7.4812843321042628</v>
      </c>
      <c r="DX18">
        <f>外轮廓!DX18-内轮廓!DX18</f>
        <v>7.4898917593488932</v>
      </c>
      <c r="DY18">
        <f>外轮廓!DY18-内轮廓!DY18</f>
        <v>7.4948999761169368</v>
      </c>
      <c r="DZ18">
        <f>外轮廓!DZ18-内轮廓!DZ18</f>
        <v>7.4987174817286615</v>
      </c>
      <c r="EA18">
        <f>外轮廓!EA18-内轮廓!EA18</f>
        <v>7.518590972002098</v>
      </c>
      <c r="EB18">
        <f>外轮廓!EB18-内轮廓!EB18</f>
        <v>7.5141178136479851</v>
      </c>
      <c r="EC18">
        <f>外轮廓!EC18-内轮廓!EC18</f>
        <v>7.512633024667835</v>
      </c>
      <c r="ED18">
        <f>外轮廓!ED18-内轮廓!ED18</f>
        <v>7.5018434342872133</v>
      </c>
      <c r="EE18">
        <f>外轮廓!EE18-内轮廓!EE18</f>
        <v>7.4270357770157958</v>
      </c>
      <c r="EF18">
        <f>外轮廓!EF18-内轮廓!EF18</f>
        <v>7.4126913581455902</v>
      </c>
      <c r="EG18">
        <f>外轮廓!EG18-内轮廓!EG18</f>
        <v>7.4905834909877775</v>
      </c>
      <c r="EH18">
        <f>外轮廓!EH18-内轮廓!EH18</f>
        <v>7.485013339924123</v>
      </c>
      <c r="EI18">
        <f>外轮廓!EI18-内轮廓!EI18</f>
        <v>7.4701323741295553</v>
      </c>
      <c r="EJ18">
        <f>外轮廓!EJ18-内轮廓!EJ18</f>
        <v>7.4701371418180322</v>
      </c>
      <c r="EK18">
        <f>外轮廓!EK18-内轮廓!EK18</f>
        <v>7.5398549340970646</v>
      </c>
      <c r="EL18">
        <f>外轮廓!EL18-内轮廓!EL18</f>
        <v>7.4981254530864554</v>
      </c>
      <c r="EM18">
        <f>外轮廓!EM18-内轮廓!EM18</f>
        <v>7.4899272683980378</v>
      </c>
      <c r="EN18">
        <f>外轮廓!EN18-内轮廓!EN18</f>
        <v>7.4812434724948922</v>
      </c>
      <c r="EO18">
        <f>外轮廓!EO18-内轮廓!EO18</f>
        <v>7.4898963822479523</v>
      </c>
      <c r="EP18">
        <f>外轮廓!EP18-内轮廓!EP18</f>
        <v>7.4949114795020755</v>
      </c>
      <c r="EQ18">
        <f>外轮廓!EQ18-内轮廓!EQ18</f>
        <v>7.4986749769967211</v>
      </c>
      <c r="ER18">
        <f>外轮廓!ER18-内轮廓!ER18</f>
        <v>7.5185587037077219</v>
      </c>
      <c r="ES18">
        <f>外轮廓!ES18-内轮廓!ES18</f>
        <v>7.5141094700341107</v>
      </c>
      <c r="ET18">
        <f>外轮廓!ET18-内轮廓!ET18</f>
        <v>7.5126991395082037</v>
      </c>
      <c r="EU18">
        <f>外轮廓!EU18-内轮廓!EU18</f>
        <v>7.5019070799552097</v>
      </c>
      <c r="EV18">
        <f>外轮廓!EV18-内轮廓!EV18</f>
        <v>7.4268670962880421</v>
      </c>
      <c r="EW18">
        <f>外轮廓!EW18-内轮廓!EW18</f>
        <v>7.4126806015690896</v>
      </c>
      <c r="EX18">
        <f>外轮廓!EX18-内轮廓!EX18</f>
        <v>7.4857686905731313</v>
      </c>
      <c r="EY18">
        <f>外轮廓!EY18-内轮廓!EY18</f>
        <v>7.4769936547230671</v>
      </c>
      <c r="EZ18">
        <f>外轮廓!EZ18-内轮廓!EZ18</f>
        <v>7.4794159752922731</v>
      </c>
      <c r="FA18">
        <f>外轮廓!FA18-内轮廓!FA18</f>
        <v>7.4700840541263709</v>
      </c>
      <c r="FB18">
        <f>外轮廓!FB18-内轮廓!FB18</f>
        <v>7.4701731329160488</v>
      </c>
      <c r="FC18">
        <f>外轮廓!FC18-内轮廓!FC18</f>
        <v>7.5399384732856305</v>
      </c>
      <c r="FD18">
        <f>外轮廓!FD18-内轮廓!FD18</f>
        <v>7.4981975458014389</v>
      </c>
      <c r="FE18">
        <f>外轮廓!FE18-内轮廓!FE18</f>
        <v>7.4899344968540191</v>
      </c>
      <c r="FF18">
        <f>外轮廓!FF18-内轮廓!FF18</f>
        <v>7.4813397860960862</v>
      </c>
      <c r="FG18">
        <f>外轮廓!FG18-内轮廓!FG18</f>
        <v>7.4898867894136849</v>
      </c>
      <c r="FH18">
        <f>外轮廓!FH18-内轮廓!FH18</f>
        <v>7.4949403364195817</v>
      </c>
      <c r="FI18">
        <f>外轮廓!FI18-内轮廓!FI18</f>
        <v>7.4987270460172972</v>
      </c>
      <c r="FJ18">
        <f>外轮廓!FJ18-内轮廓!FJ18</f>
        <v>7.5187183902810375</v>
      </c>
      <c r="FK18">
        <f>外轮廓!FK18-内轮廓!FK18</f>
        <v>7.514055355811017</v>
      </c>
      <c r="FL18">
        <f>外轮廓!FL18-内轮廓!FL18</f>
        <v>7.5129086602306963</v>
      </c>
      <c r="FM18">
        <f>外轮廓!FM18-内轮廓!FM18</f>
        <v>7.5016763895011493</v>
      </c>
      <c r="FN18">
        <f>外轮廓!FN18-内轮廓!FN18</f>
        <v>7.4271894194495864</v>
      </c>
      <c r="FO18">
        <f>外轮廓!FO18-内轮廓!FO18</f>
        <v>7.4126807734231193</v>
      </c>
      <c r="FP18">
        <f>外轮廓!FP18-内轮廓!FP18</f>
        <v>7.5268359795550097</v>
      </c>
      <c r="FQ18">
        <f>外轮廓!FQ18-内轮廓!FQ18</f>
        <v>7.4720854308633982</v>
      </c>
      <c r="FR18">
        <f>外轮廓!FR18-内轮廓!FR18</f>
        <v>7.4718762433989134</v>
      </c>
      <c r="FS18">
        <f>外轮廓!FS18-内轮廓!FS18</f>
        <v>7.4795865410275439</v>
      </c>
      <c r="FT18">
        <f>外轮廓!FT18-内轮廓!FT18</f>
        <v>7.4703040653499357</v>
      </c>
      <c r="FU18">
        <f>外轮廓!FU18-内轮廓!FU18</f>
        <v>7.4702877544417099</v>
      </c>
      <c r="FV18">
        <f>外轮廓!FV18-内轮廓!FV18</f>
        <v>7.5400063215100879</v>
      </c>
      <c r="FW18">
        <f>外轮廓!FW18-内轮廓!FW18</f>
        <v>7.4982707812457363</v>
      </c>
      <c r="FX18">
        <f>外轮廓!FX18-内轮廓!FX18</f>
        <v>7.4901059182009888</v>
      </c>
      <c r="FY18">
        <f>外轮廓!FY18-内轮廓!FY18</f>
        <v>7.4813466881790838</v>
      </c>
      <c r="FZ18">
        <f>外轮廓!FZ18-内轮廓!FZ18</f>
        <v>7.4898767052415778</v>
      </c>
      <c r="GA18">
        <f>外轮廓!GA18-内轮廓!GA18</f>
        <v>7.4949135864979581</v>
      </c>
      <c r="GB18">
        <f>外轮廓!GB18-内轮廓!GB18</f>
        <v>7.4987184683696881</v>
      </c>
      <c r="GC18">
        <f>外轮廓!GC18-内轮廓!GC18</f>
        <v>7.5186865744335911</v>
      </c>
      <c r="GD18">
        <f>外轮廓!GD18-内轮廓!GD18</f>
        <v>7.5140508181823904</v>
      </c>
      <c r="GE18">
        <f>外轮廓!GE18-内轮廓!GE18</f>
        <v>7.5125295687135676</v>
      </c>
      <c r="GF18">
        <f>外轮廓!GF18-内轮廓!GF18</f>
        <v>7.5018921116262831</v>
      </c>
      <c r="GG18">
        <f>外轮廓!GG18-内轮廓!GG18</f>
        <v>7.4267686963927311</v>
      </c>
      <c r="GH18">
        <f>外轮廓!GH18-内轮廓!GH18</f>
        <v>7.4128501866913012</v>
      </c>
    </row>
    <row r="19" spans="1:190" x14ac:dyDescent="0.2">
      <c r="A19" s="1">
        <v>18</v>
      </c>
      <c r="B19">
        <f>外轮廓!B19-内轮廓!B19</f>
        <v>7.5072079138890331</v>
      </c>
      <c r="C19">
        <f>外轮廓!C19-内轮廓!C19</f>
        <v>7.491683649108996</v>
      </c>
      <c r="D19">
        <f>外轮廓!D19-内轮廓!D19</f>
        <v>7.4741196906170444</v>
      </c>
      <c r="E19">
        <f>外轮廓!E19-内轮廓!E19</f>
        <v>7.4879365029856935</v>
      </c>
      <c r="F19">
        <f>外轮廓!F19-内轮廓!F19</f>
        <v>7.4912739405856357</v>
      </c>
      <c r="G19">
        <f>外轮廓!G19-内轮廓!G19</f>
        <v>7.4922881765280742</v>
      </c>
      <c r="H19">
        <f>外轮廓!H19-内轮廓!H19</f>
        <v>7.457411604915432</v>
      </c>
      <c r="I19">
        <f>外轮廓!I19-内轮廓!I19</f>
        <v>7.4816089099555931</v>
      </c>
      <c r="J19">
        <f>外轮廓!J19-内轮廓!J19</f>
        <v>7.4915393023776673</v>
      </c>
      <c r="K19">
        <f>外轮廓!K19-内轮廓!K19</f>
        <v>7.504611621081466</v>
      </c>
      <c r="L19">
        <f>外轮廓!L19-内轮廓!L19</f>
        <v>7.4711678679592772</v>
      </c>
      <c r="M19">
        <f>外轮廓!M19-内轮廓!M19</f>
        <v>7.4497388884250277</v>
      </c>
      <c r="N19">
        <f>外轮廓!N19-内轮廓!N19</f>
        <v>7.4807147888255443</v>
      </c>
      <c r="O19">
        <f>外轮廓!O19-内轮廓!O19</f>
        <v>7.4917835062276623</v>
      </c>
      <c r="P19">
        <f>外轮廓!P19-内轮廓!P19</f>
        <v>7.5412955816803091</v>
      </c>
      <c r="Q19">
        <f>外轮廓!Q19-内轮廓!Q19</f>
        <v>7.4853230800283654</v>
      </c>
      <c r="R19">
        <f>外轮廓!R19-内轮廓!R19</f>
        <v>7.4634861327394084</v>
      </c>
      <c r="S19">
        <f>外轮廓!S19-内轮廓!S19</f>
        <v>7.4489360530870954</v>
      </c>
      <c r="T19">
        <f>外轮廓!T19-内轮廓!T19</f>
        <v>7.4807698224448842</v>
      </c>
      <c r="U19">
        <f>外轮廓!U19-内轮廓!U19</f>
        <v>7.4919340561797725</v>
      </c>
      <c r="V19">
        <f>外轮廓!V19-内轮廓!V19</f>
        <v>7.5374294191962612</v>
      </c>
      <c r="W19">
        <f>外轮廓!W19-内轮廓!W19</f>
        <v>7.4982541514274921</v>
      </c>
      <c r="X19">
        <f>外轮廓!X19-内轮廓!X19</f>
        <v>7.4786283842052939</v>
      </c>
      <c r="Y19">
        <f>外轮廓!Y19-内轮廓!Y19</f>
        <v>7.4625547428408154</v>
      </c>
      <c r="Z19">
        <f>外轮廓!Z19-内轮廓!Z19</f>
        <v>7.4489857188945408</v>
      </c>
      <c r="AA19">
        <f>外轮廓!AA19-内轮廓!AA19</f>
        <v>7.4808339254963556</v>
      </c>
      <c r="AB19">
        <f>外轮廓!AB19-内轮廓!AB19</f>
        <v>7.4919751254047355</v>
      </c>
      <c r="AC19">
        <f>外轮廓!AC19-内轮廓!AC19</f>
        <v>7.5332473195480709</v>
      </c>
      <c r="AD19">
        <f>外轮廓!AD19-内轮廓!AD19</f>
        <v>7.5157579622156305</v>
      </c>
      <c r="AE19">
        <f>外轮廓!AE19-内轮廓!AE19</f>
        <v>7.4919953692237158</v>
      </c>
      <c r="AF19">
        <f>外轮廓!AF19-内轮廓!AF19</f>
        <v>7.4777606838069595</v>
      </c>
      <c r="AG19">
        <f>外轮廓!AG19-内轮廓!AG19</f>
        <v>7.4625656202031756</v>
      </c>
      <c r="AH19">
        <f>外轮廓!AH19-内轮廓!AH19</f>
        <v>7.4488939076948775</v>
      </c>
      <c r="AI19">
        <f>外轮廓!AI19-内轮廓!AI19</f>
        <v>7.4808805208006568</v>
      </c>
      <c r="AJ19">
        <f>外轮廓!AJ19-内轮廓!AJ19</f>
        <v>7.4920602015200828</v>
      </c>
      <c r="AK19">
        <f>外轮廓!AK19-内轮廓!AK19</f>
        <v>7.5253053720328076</v>
      </c>
      <c r="AL19">
        <f>外轮廓!AL19-内轮廓!AL19</f>
        <v>7.5103994484272825</v>
      </c>
      <c r="AM19">
        <f>外轮廓!AM19-内轮廓!AM19</f>
        <v>7.5105795847719428</v>
      </c>
      <c r="AN19">
        <f>外轮廓!AN19-内轮廓!AN19</f>
        <v>7.4915169804561508</v>
      </c>
      <c r="AO19">
        <f>外轮廓!AO19-内轮廓!AO19</f>
        <v>7.4776779892957386</v>
      </c>
      <c r="AP19">
        <f>外轮廓!AP19-内轮廓!AP19</f>
        <v>7.4624570851172614</v>
      </c>
      <c r="AQ19">
        <f>外轮廓!AQ19-内轮廓!AQ19</f>
        <v>7.4488185748830844</v>
      </c>
      <c r="AR19">
        <f>外轮廓!AR19-内轮廓!AR19</f>
        <v>7.4809025106081641</v>
      </c>
      <c r="AS19">
        <f>外轮廓!AS19-内轮廓!AS19</f>
        <v>7.4921321181348972</v>
      </c>
      <c r="AT19">
        <f>外轮廓!AT19-内轮廓!AT19</f>
        <v>7.5145702286613307</v>
      </c>
      <c r="AU19">
        <f>外轮廓!AU19-内轮廓!AU19</f>
        <v>7.5035897719667304</v>
      </c>
      <c r="AV19">
        <f>外轮廓!AV19-内轮廓!AV19</f>
        <v>7.5050664241526093</v>
      </c>
      <c r="AW19">
        <f>外轮廓!AW19-内轮廓!AW19</f>
        <v>7.5103710535056791</v>
      </c>
      <c r="AX19">
        <f>外轮廓!AX19-内轮廓!AX19</f>
        <v>7.4915962727624077</v>
      </c>
      <c r="AY19">
        <f>外轮廓!AY19-内轮廓!AY19</f>
        <v>7.4775804961432293</v>
      </c>
      <c r="AZ19">
        <f>外轮廓!AZ19-内轮廓!AZ19</f>
        <v>7.4623782481819099</v>
      </c>
      <c r="BA19">
        <f>外轮廓!BA19-内轮廓!BA19</f>
        <v>7.4486873133404892</v>
      </c>
      <c r="BB19">
        <f>外轮廓!BB19-内轮廓!BB19</f>
        <v>7.4809234818278938</v>
      </c>
      <c r="BC19">
        <f>外轮廓!BC19-内轮廓!BC19</f>
        <v>7.4921186012145355</v>
      </c>
      <c r="BD19">
        <f>外轮廓!BD19-内轮廓!BD19</f>
        <v>7.501565722306399</v>
      </c>
      <c r="BE19">
        <f>外轮廓!BE19-内轮廓!BE19</f>
        <v>7.4948687570201464</v>
      </c>
      <c r="BF19">
        <f>外轮廓!BF19-内轮廓!BF19</f>
        <v>7.4975960181855363</v>
      </c>
      <c r="BG19">
        <f>外轮廓!BG19-内轮廓!BG19</f>
        <v>7.5050851222987269</v>
      </c>
      <c r="BH19">
        <f>外轮廓!BH19-内轮廓!BH19</f>
        <v>7.5105014828198726</v>
      </c>
      <c r="BI19">
        <f>外轮廓!BI19-内轮廓!BI19</f>
        <v>7.4916368585263413</v>
      </c>
      <c r="BJ19">
        <f>外轮廓!BJ19-内轮廓!BJ19</f>
        <v>7.4775477541002857</v>
      </c>
      <c r="BK19">
        <f>外轮廓!BK19-内轮廓!BK19</f>
        <v>7.4623884132540077</v>
      </c>
      <c r="BL19">
        <f>外轮廓!BL19-内轮廓!BL19</f>
        <v>7.4487235733319608</v>
      </c>
      <c r="BM19">
        <f>外轮廓!BM19-内轮廓!BM19</f>
        <v>7.4809638929996929</v>
      </c>
      <c r="BN19">
        <f>外轮廓!BN19-内轮廓!BN19</f>
        <v>7.4921087619625943</v>
      </c>
      <c r="BO19">
        <f>外轮廓!BO19-内轮廓!BO19</f>
        <v>7.5427691806069674</v>
      </c>
      <c r="BP19">
        <f>外轮廓!BP19-内轮廓!BP19</f>
        <v>7.4773682937975892</v>
      </c>
      <c r="BQ19">
        <f>外轮廓!BQ19-内轮廓!BQ19</f>
        <v>7.4882462645697849</v>
      </c>
      <c r="BR19">
        <f>外轮廓!BR19-内轮廓!BR19</f>
        <v>7.497869478851193</v>
      </c>
      <c r="BS19">
        <f>外轮廓!BS19-内轮廓!BS19</f>
        <v>7.5052312529854319</v>
      </c>
      <c r="BT19">
        <f>外轮廓!BT19-内轮廓!BT19</f>
        <v>7.5106384692283115</v>
      </c>
      <c r="BU19">
        <f>外轮廓!BU19-内轮廓!BU19</f>
        <v>7.491607150691042</v>
      </c>
      <c r="BV19">
        <f>外轮廓!BV19-内轮廓!BV19</f>
        <v>7.4775832206393211</v>
      </c>
      <c r="BW19">
        <f>外轮廓!BW19-内轮廓!BW19</f>
        <v>7.4624085145769641</v>
      </c>
      <c r="BX19">
        <f>外轮廓!BX19-内轮廓!BX19</f>
        <v>7.4487297382577147</v>
      </c>
      <c r="BY19">
        <f>外轮廓!BY19-内轮廓!BY19</f>
        <v>7.4810185009819321</v>
      </c>
      <c r="BZ19">
        <f>外轮廓!BZ19-内轮廓!BZ19</f>
        <v>7.4920692426137627</v>
      </c>
      <c r="CA19">
        <f>外轮廓!CA19-内轮廓!CA19</f>
        <v>7.5729961973607232</v>
      </c>
      <c r="CB19">
        <f>外轮廓!CB19-内轮廓!CB19</f>
        <v>7.5243157033036887</v>
      </c>
      <c r="CC19">
        <f>外轮廓!CC19-内轮廓!CC19</f>
        <v>7.4704076112833704</v>
      </c>
      <c r="CD19">
        <f>外轮廓!CD19-内轮廓!CD19</f>
        <v>7.4885932237733002</v>
      </c>
      <c r="CE19">
        <f>外轮廓!CE19-内轮廓!CE19</f>
        <v>7.4980022669721649</v>
      </c>
      <c r="CF19">
        <f>外轮廓!CF19-内轮廓!CF19</f>
        <v>7.5053280916934781</v>
      </c>
      <c r="CG19">
        <f>外轮廓!CG19-内轮廓!CG19</f>
        <v>7.5106281896117864</v>
      </c>
      <c r="CH19">
        <f>外轮廓!CH19-内轮廓!CH19</f>
        <v>7.4916321125642149</v>
      </c>
      <c r="CI19">
        <f>外轮廓!CI19-内轮廓!CI19</f>
        <v>7.4776265325526765</v>
      </c>
      <c r="CJ19">
        <f>外轮廓!CJ19-内轮廓!CJ19</f>
        <v>7.4624305458377407</v>
      </c>
      <c r="CK19">
        <f>外轮廓!CK19-内轮廓!CK19</f>
        <v>7.4487450003868396</v>
      </c>
      <c r="CL19">
        <f>外轮廓!CL19-内轮廓!CL19</f>
        <v>7.4809010289145199</v>
      </c>
      <c r="CM19">
        <f>外轮廓!CM19-内轮廓!CM19</f>
        <v>7.4920756071311594</v>
      </c>
      <c r="CN19">
        <f>外轮廓!CN19-内轮廓!CN19</f>
        <v>7.4717139069171772</v>
      </c>
      <c r="CO19">
        <f>外轮廓!CO19-内轮廓!CO19</f>
        <v>7.554105021627354</v>
      </c>
      <c r="CP19">
        <f>外轮廓!CP19-内轮廓!CP19</f>
        <v>7.5173864201703076</v>
      </c>
      <c r="CQ19">
        <f>外轮廓!CQ19-内轮廓!CQ19</f>
        <v>7.4706549146613987</v>
      </c>
      <c r="CR19">
        <f>外轮廓!CR19-内轮廓!CR19</f>
        <v>7.4886976133423317</v>
      </c>
      <c r="CS19">
        <f>外轮廓!CS19-内轮廓!CS19</f>
        <v>7.4980793148227889</v>
      </c>
      <c r="CT19">
        <f>外轮廓!CT19-内轮廓!CT19</f>
        <v>7.5053697231712668</v>
      </c>
      <c r="CU19">
        <f>外轮廓!CU19-内轮廓!CU19</f>
        <v>7.5106645483855594</v>
      </c>
      <c r="CV19">
        <f>外轮廓!CV19-内轮廓!CV19</f>
        <v>7.4917203099076737</v>
      </c>
      <c r="CW19">
        <f>外轮廓!CW19-内轮廓!CW19</f>
        <v>7.4776524381127842</v>
      </c>
      <c r="CX19">
        <f>外轮廓!CX19-内轮廓!CX19</f>
        <v>7.4624301229053067</v>
      </c>
      <c r="CY19">
        <f>外轮廓!CY19-内轮廓!CY19</f>
        <v>7.4487579311709631</v>
      </c>
      <c r="CZ19">
        <f>外轮廓!CZ19-内轮廓!CZ19</f>
        <v>7.481034564966361</v>
      </c>
      <c r="DA19">
        <f>外轮廓!DA19-内轮廓!DA19</f>
        <v>7.4921022664509493</v>
      </c>
      <c r="DB19">
        <f>外轮廓!DB19-内轮廓!DB19</f>
        <v>7.4726518222462914</v>
      </c>
      <c r="DC19">
        <f>外轮廓!DC19-内轮廓!DC19</f>
        <v>7.4529882913300263</v>
      </c>
      <c r="DD19">
        <f>外轮廓!DD19-内轮廓!DD19</f>
        <v>7.5467358188240716</v>
      </c>
      <c r="DE19">
        <f>外轮廓!DE19-内轮廓!DE19</f>
        <v>7.5176567819407829</v>
      </c>
      <c r="DF19">
        <f>外轮廓!DF19-内轮廓!DF19</f>
        <v>7.4706609015074754</v>
      </c>
      <c r="DG19">
        <f>外轮廓!DG19-内轮廓!DG19</f>
        <v>7.4888815789074386</v>
      </c>
      <c r="DH19">
        <f>外轮廓!DH19-内轮廓!DH19</f>
        <v>7.4981794412384311</v>
      </c>
      <c r="DI19">
        <f>外轮廓!DI19-内轮廓!DI19</f>
        <v>7.505385571646201</v>
      </c>
      <c r="DJ19">
        <f>外轮廓!DJ19-内轮廓!DJ19</f>
        <v>7.5106806139667306</v>
      </c>
      <c r="DK19">
        <f>外轮廓!DK19-内轮廓!DK19</f>
        <v>7.4916722116951533</v>
      </c>
      <c r="DL19">
        <f>外轮廓!DL19-内轮廓!DL19</f>
        <v>7.4776494381201815</v>
      </c>
      <c r="DM19">
        <f>外轮廓!DM19-内轮廓!DM19</f>
        <v>7.4624494479090835</v>
      </c>
      <c r="DN19">
        <f>外轮廓!DN19-内轮廓!DN19</f>
        <v>7.4487226114372938</v>
      </c>
      <c r="DO19">
        <f>外轮廓!DO19-内轮廓!DO19</f>
        <v>7.4809461464207878</v>
      </c>
      <c r="DP19">
        <f>外轮廓!DP19-内轮廓!DP19</f>
        <v>7.4921123138190389</v>
      </c>
      <c r="DQ19">
        <f>外轮廓!DQ19-内轮廓!DQ19</f>
        <v>7.4858123973715465</v>
      </c>
      <c r="DR19">
        <f>外轮廓!DR19-内轮廓!DR19</f>
        <v>7.4543858975684394</v>
      </c>
      <c r="DS19">
        <f>外轮廓!DS19-内轮廓!DS19</f>
        <v>7.4458112682799467</v>
      </c>
      <c r="DT19">
        <f>外轮廓!DT19-内轮廓!DT19</f>
        <v>7.5471725972140149</v>
      </c>
      <c r="DU19">
        <f>外轮廓!DU19-内轮廓!DU19</f>
        <v>7.5178316608460278</v>
      </c>
      <c r="DV19">
        <f>外轮廓!DV19-内轮廓!DV19</f>
        <v>7.470753084455751</v>
      </c>
      <c r="DW19">
        <f>外轮廓!DW19-内轮廓!DW19</f>
        <v>7.4890668189562923</v>
      </c>
      <c r="DX19">
        <f>外轮廓!DX19-内轮廓!DX19</f>
        <v>7.498369224528723</v>
      </c>
      <c r="DY19">
        <f>外轮廓!DY19-内轮廓!DY19</f>
        <v>7.505513953388764</v>
      </c>
      <c r="DZ19">
        <f>外轮廓!DZ19-内轮廓!DZ19</f>
        <v>7.5108675936417768</v>
      </c>
      <c r="EA19">
        <f>外轮廓!EA19-内轮廓!EA19</f>
        <v>7.4919441053247269</v>
      </c>
      <c r="EB19">
        <f>外轮廓!EB19-内轮廓!EB19</f>
        <v>7.4777575633197202</v>
      </c>
      <c r="EC19">
        <f>外轮廓!EC19-内轮廓!EC19</f>
        <v>7.4625010746350391</v>
      </c>
      <c r="ED19">
        <f>外轮廓!ED19-内轮廓!ED19</f>
        <v>7.4488440669533311</v>
      </c>
      <c r="EE19">
        <f>外轮廓!EE19-内轮廓!EE19</f>
        <v>7.4809761743427217</v>
      </c>
      <c r="EF19">
        <f>外轮廓!EF19-内轮廓!EF19</f>
        <v>7.4919587808980701</v>
      </c>
      <c r="EG19">
        <f>外轮廓!EG19-内轮廓!EG19</f>
        <v>7.470405735327418</v>
      </c>
      <c r="EH19">
        <f>外轮廓!EH19-内轮廓!EH19</f>
        <v>7.4670731419361402</v>
      </c>
      <c r="EI19">
        <f>外轮廓!EI19-内轮廓!EI19</f>
        <v>7.4474914769451068</v>
      </c>
      <c r="EJ19">
        <f>外轮廓!EJ19-内轮廓!EJ19</f>
        <v>7.4461065698147237</v>
      </c>
      <c r="EK19">
        <f>外轮廓!EK19-内轮廓!EK19</f>
        <v>7.5474642284330073</v>
      </c>
      <c r="EL19">
        <f>外轮廓!EL19-内轮廓!EL19</f>
        <v>7.5178583983096416</v>
      </c>
      <c r="EM19">
        <f>外轮廓!EM19-内轮廓!EM19</f>
        <v>7.4707223485904812</v>
      </c>
      <c r="EN19">
        <f>外轮廓!EN19-内轮廓!EN19</f>
        <v>7.4889647494926663</v>
      </c>
      <c r="EO19">
        <f>外轮廓!EO19-内轮廓!EO19</f>
        <v>7.4982263074986903</v>
      </c>
      <c r="EP19">
        <f>外轮廓!EP19-内轮廓!EP19</f>
        <v>7.5054926752991591</v>
      </c>
      <c r="EQ19">
        <f>外轮廓!EQ19-内轮廓!EQ19</f>
        <v>7.5108105567209051</v>
      </c>
      <c r="ER19">
        <f>外轮廓!ER19-内轮廓!ER19</f>
        <v>7.4917422541244747</v>
      </c>
      <c r="ES19">
        <f>外轮廓!ES19-内轮廓!ES19</f>
        <v>7.4776440914549305</v>
      </c>
      <c r="ET19">
        <f>外轮廓!ET19-内轮廓!ET19</f>
        <v>7.4624897795705571</v>
      </c>
      <c r="EU19">
        <f>外轮廓!EU19-内轮廓!EU19</f>
        <v>7.4487836100291283</v>
      </c>
      <c r="EV19">
        <f>外轮廓!EV19-内轮廓!EV19</f>
        <v>7.4810320580947653</v>
      </c>
      <c r="EW19">
        <f>外轮廓!EW19-内轮廓!EW19</f>
        <v>7.4920648034409574</v>
      </c>
      <c r="EX19">
        <f>外轮廓!EX19-内轮廓!EX19</f>
        <v>7.4658822933946425</v>
      </c>
      <c r="EY19">
        <f>外轮廓!EY19-内轮廓!EY19</f>
        <v>7.4530250231587125</v>
      </c>
      <c r="EZ19">
        <f>外轮廓!EZ19-内轮廓!EZ19</f>
        <v>7.4604059085022421</v>
      </c>
      <c r="FA19">
        <f>外轮廓!FA19-内轮廓!FA19</f>
        <v>7.4478912860738617</v>
      </c>
      <c r="FB19">
        <f>外轮廓!FB19-内轮廓!FB19</f>
        <v>7.4462670081374398</v>
      </c>
      <c r="FC19">
        <f>外轮廓!FC19-内轮廓!FC19</f>
        <v>7.5476141581464269</v>
      </c>
      <c r="FD19">
        <f>外轮廓!FD19-内轮廓!FD19</f>
        <v>7.5178620364774957</v>
      </c>
      <c r="FE19">
        <f>外轮廓!FE19-内轮廓!FE19</f>
        <v>7.4707559089529276</v>
      </c>
      <c r="FF19">
        <f>外轮廓!FF19-内轮廓!FF19</f>
        <v>7.4891027409031921</v>
      </c>
      <c r="FG19">
        <f>外轮廓!FG19-内轮廓!FG19</f>
        <v>7.4983414691169656</v>
      </c>
      <c r="FH19">
        <f>外轮廓!FH19-内轮廓!FH19</f>
        <v>7.5055773645219972</v>
      </c>
      <c r="FI19">
        <f>外轮廓!FI19-内轮廓!FI19</f>
        <v>7.510831626987887</v>
      </c>
      <c r="FJ19">
        <f>外轮廓!FJ19-内轮廓!FJ19</f>
        <v>7.4918297458291541</v>
      </c>
      <c r="FK19">
        <f>外轮廓!FK19-内轮廓!FK19</f>
        <v>7.4776878188772038</v>
      </c>
      <c r="FL19">
        <f>外轮廓!FL19-内轮廓!FL19</f>
        <v>7.4625144666958256</v>
      </c>
      <c r="FM19">
        <f>外轮廓!FM19-内轮廓!FM19</f>
        <v>7.4488339496443565</v>
      </c>
      <c r="FN19">
        <f>外轮廓!FN19-内轮廓!FN19</f>
        <v>7.4809915303690246</v>
      </c>
      <c r="FO19">
        <f>外轮廓!FO19-内轮廓!FO19</f>
        <v>7.4918054639321454</v>
      </c>
      <c r="FP19">
        <f>外轮廓!FP19-内轮廓!FP19</f>
        <v>7.5154967713920158</v>
      </c>
      <c r="FQ19">
        <f>外轮廓!FQ19-内轮廓!FQ19</f>
        <v>7.4478841387463532</v>
      </c>
      <c r="FR19">
        <f>外轮廓!FR19-内轮廓!FR19</f>
        <v>7.4468395484208436</v>
      </c>
      <c r="FS19">
        <f>外轮廓!FS19-内轮廓!FS19</f>
        <v>7.461010507997127</v>
      </c>
      <c r="FT19">
        <f>外轮廓!FT19-内轮廓!FT19</f>
        <v>7.4480533714990784</v>
      </c>
      <c r="FU19">
        <f>外轮廓!FU19-内轮廓!FU19</f>
        <v>7.4463291128157181</v>
      </c>
      <c r="FV19">
        <f>外轮廓!FV19-内轮廓!FV19</f>
        <v>7.5477141980851243</v>
      </c>
      <c r="FW19">
        <f>外轮廓!FW19-内轮廓!FW19</f>
        <v>7.5179138620207837</v>
      </c>
      <c r="FX19">
        <f>外轮廓!FX19-内轮廓!FX19</f>
        <v>7.470796062271468</v>
      </c>
      <c r="FY19">
        <f>外轮廓!FY19-内轮廓!FY19</f>
        <v>7.4890710976465478</v>
      </c>
      <c r="FZ19">
        <f>外轮廓!FZ19-内轮廓!FZ19</f>
        <v>7.4983040452222234</v>
      </c>
      <c r="GA19">
        <f>外轮廓!GA19-内轮廓!GA19</f>
        <v>7.5055258802612315</v>
      </c>
      <c r="GB19">
        <f>外轮廓!GB19-内轮廓!GB19</f>
        <v>7.5108037527375799</v>
      </c>
      <c r="GC19">
        <f>外轮廓!GC19-内轮廓!GC19</f>
        <v>7.4918254436750331</v>
      </c>
      <c r="GD19">
        <f>外轮廓!GD19-内轮廓!GD19</f>
        <v>7.4777340224411013</v>
      </c>
      <c r="GE19">
        <f>外轮廓!GE19-内轮廓!GE19</f>
        <v>7.4625094555270444</v>
      </c>
      <c r="GF19">
        <f>外轮廓!GF19-内轮廓!GF19</f>
        <v>7.4487924419503777</v>
      </c>
      <c r="GG19">
        <f>外轮廓!GG19-内轮廓!GG19</f>
        <v>7.4810641228910058</v>
      </c>
      <c r="GH19">
        <f>外轮廓!GH19-内轮廓!GH19</f>
        <v>7.4921339927016852</v>
      </c>
    </row>
    <row r="20" spans="1:190" x14ac:dyDescent="0.2">
      <c r="A20" s="1">
        <v>19</v>
      </c>
      <c r="B20">
        <f>外轮廓!B20-内轮廓!B20</f>
        <v>7.4915099556034725</v>
      </c>
      <c r="C20">
        <f>外轮廓!C20-内轮廓!C20</f>
        <v>7.5037050406651566</v>
      </c>
      <c r="D20">
        <f>外轮廓!D20-内轮廓!D20</f>
        <v>7.4917941522336555</v>
      </c>
      <c r="E20">
        <f>外轮廓!E20-内轮廓!E20</f>
        <v>7.4664257925176258</v>
      </c>
      <c r="F20">
        <f>外轮廓!F20-内轮廓!F20</f>
        <v>7.5022898859805274</v>
      </c>
      <c r="G20">
        <f>外轮廓!G20-内轮廓!G20</f>
        <v>7.5007473443948847</v>
      </c>
      <c r="H20">
        <f>外轮廓!H20-内轮廓!H20</f>
        <v>7.4678805013305194</v>
      </c>
      <c r="I20">
        <f>外轮廓!I20-内轮廓!I20</f>
        <v>7.4586780999892177</v>
      </c>
      <c r="J20">
        <f>外轮廓!J20-内轮廓!J20</f>
        <v>7.5025700659533108</v>
      </c>
      <c r="K20">
        <f>外轮廓!K20-内轮廓!K20</f>
        <v>7.5195069188227563</v>
      </c>
      <c r="L20">
        <f>外轮廓!L20-内轮廓!L20</f>
        <v>7.468629064364869</v>
      </c>
      <c r="M20">
        <f>外轮廓!M20-内轮廓!M20</f>
        <v>7.4580840320731703</v>
      </c>
      <c r="N20">
        <f>外轮廓!N20-内轮廓!N20</f>
        <v>7.4575655880214953</v>
      </c>
      <c r="O20">
        <f>外轮廓!O20-内轮廓!O20</f>
        <v>7.5028565146876502</v>
      </c>
      <c r="P20">
        <f>外轮廓!P20-内轮廓!P20</f>
        <v>7.5124092043195603</v>
      </c>
      <c r="Q20">
        <f>外轮廓!Q20-内轮廓!Q20</f>
        <v>7.4903063899405034</v>
      </c>
      <c r="R20">
        <f>外轮廓!R20-内轮廓!R20</f>
        <v>7.4593040983784817</v>
      </c>
      <c r="S20">
        <f>外轮廓!S20-内轮廓!S20</f>
        <v>7.4571524814746901</v>
      </c>
      <c r="T20">
        <f>外轮廓!T20-内轮廓!T20</f>
        <v>7.4577446968933963</v>
      </c>
      <c r="U20">
        <f>外轮廓!U20-内轮廓!U20</f>
        <v>7.5031264672985856</v>
      </c>
      <c r="V20">
        <f>外轮廓!V20-内轮廓!V20</f>
        <v>7.512739631194691</v>
      </c>
      <c r="W20">
        <f>外轮廓!W20-内轮廓!W20</f>
        <v>7.4867517447714285</v>
      </c>
      <c r="X20">
        <f>外轮廓!X20-内轮廓!X20</f>
        <v>7.4826960732841066</v>
      </c>
      <c r="Y20">
        <f>外轮廓!Y20-内轮廓!Y20</f>
        <v>7.4584664168621408</v>
      </c>
      <c r="Z20">
        <f>外轮廓!Z20-内轮廓!Z20</f>
        <v>7.4573251046974995</v>
      </c>
      <c r="AA20">
        <f>外轮廓!AA20-内轮廓!AA20</f>
        <v>7.4578959228178761</v>
      </c>
      <c r="AB20">
        <f>外轮廓!AB20-内轮廓!AB20</f>
        <v>7.5031944740186454</v>
      </c>
      <c r="AC20">
        <f>外轮廓!AC20-内轮廓!AC20</f>
        <v>7.5079192553331815</v>
      </c>
      <c r="AD20">
        <f>外轮廓!AD20-内轮廓!AD20</f>
        <v>7.485594715659655</v>
      </c>
      <c r="AE20">
        <f>外轮廓!AE20-内轮廓!AE20</f>
        <v>7.4800982549139263</v>
      </c>
      <c r="AF20">
        <f>外轮廓!AF20-内轮廓!AF20</f>
        <v>7.4819500763985189</v>
      </c>
      <c r="AG20">
        <f>外轮廓!AG20-内轮廓!AG20</f>
        <v>7.4585425952717195</v>
      </c>
      <c r="AH20">
        <f>外轮廓!AH20-内轮廓!AH20</f>
        <v>7.457266795612199</v>
      </c>
      <c r="AI20">
        <f>外轮廓!AI20-内轮廓!AI20</f>
        <v>7.4580114583437584</v>
      </c>
      <c r="AJ20">
        <f>外轮廓!AJ20-内轮廓!AJ20</f>
        <v>7.5031796540064413</v>
      </c>
      <c r="AK20">
        <f>外轮廓!AK20-内轮廓!AK20</f>
        <v>7.4942601149213388</v>
      </c>
      <c r="AL20">
        <f>外轮廓!AL20-内轮廓!AL20</f>
        <v>7.4805963034586078</v>
      </c>
      <c r="AM20">
        <f>外轮廓!AM20-内轮廓!AM20</f>
        <v>7.4797733199811312</v>
      </c>
      <c r="AN20">
        <f>外轮廓!AN20-内轮廓!AN20</f>
        <v>7.4797656060742348</v>
      </c>
      <c r="AO20">
        <f>外轮廓!AO20-内轮廓!AO20</f>
        <v>7.481938230232771</v>
      </c>
      <c r="AP20">
        <f>外轮廓!AP20-内轮廓!AP20</f>
        <v>7.4585025757810754</v>
      </c>
      <c r="AQ20">
        <f>外轮廓!AQ20-内轮廓!AQ20</f>
        <v>7.4572255882928964</v>
      </c>
      <c r="AR20">
        <f>外轮廓!AR20-内轮廓!AR20</f>
        <v>7.4580109809124622</v>
      </c>
      <c r="AS20">
        <f>外轮廓!AS20-内轮廓!AS20</f>
        <v>7.5033286996068185</v>
      </c>
      <c r="AT20">
        <f>外轮廓!AT20-内轮廓!AT20</f>
        <v>7.4804682459327978</v>
      </c>
      <c r="AU20">
        <f>外轮廓!AU20-内轮廓!AU20</f>
        <v>7.469296893087602</v>
      </c>
      <c r="AV20">
        <f>外轮廓!AV20-内轮廓!AV20</f>
        <v>7.4745126964672508</v>
      </c>
      <c r="AW20">
        <f>外轮廓!AW20-内轮廓!AW20</f>
        <v>7.4796746077090788</v>
      </c>
      <c r="AX20">
        <f>外轮廓!AX20-内轮廓!AX20</f>
        <v>7.4798650254305841</v>
      </c>
      <c r="AY20">
        <f>外轮廓!AY20-内轮廓!AY20</f>
        <v>7.481928528133956</v>
      </c>
      <c r="AZ20">
        <f>外轮廓!AZ20-内轮廓!AZ20</f>
        <v>7.4584281465457387</v>
      </c>
      <c r="BA20">
        <f>外轮廓!BA20-内轮廓!BA20</f>
        <v>7.4572597080682996</v>
      </c>
      <c r="BB20">
        <f>外轮廓!BB20-内轮廓!BB20</f>
        <v>7.4581083913210442</v>
      </c>
      <c r="BC20">
        <f>外轮廓!BC20-内轮廓!BC20</f>
        <v>7.5032677097045024</v>
      </c>
      <c r="BD20">
        <f>外轮廓!BD20-内轮廓!BD20</f>
        <v>7.4802832990942498</v>
      </c>
      <c r="BE20">
        <f>外轮廓!BE20-内轮廓!BE20</f>
        <v>7.4580842458308361</v>
      </c>
      <c r="BF20">
        <f>外轮廓!BF20-内轮廓!BF20</f>
        <v>7.4623770357737236</v>
      </c>
      <c r="BG20">
        <f>外轮廓!BG20-内轮廓!BG20</f>
        <v>7.4746008032659397</v>
      </c>
      <c r="BH20">
        <f>外轮廓!BH20-内轮廓!BH20</f>
        <v>7.4798772458947802</v>
      </c>
      <c r="BI20">
        <f>外轮廓!BI20-内轮廓!BI20</f>
        <v>7.4800033302012849</v>
      </c>
      <c r="BJ20">
        <f>外轮廓!BJ20-内轮廓!BJ20</f>
        <v>7.4819304896064374</v>
      </c>
      <c r="BK20">
        <f>外轮廓!BK20-内轮廓!BK20</f>
        <v>7.4584912370359646</v>
      </c>
      <c r="BL20">
        <f>外轮廓!BL20-内轮廓!BL20</f>
        <v>7.4572851965492646</v>
      </c>
      <c r="BM20">
        <f>外轮廓!BM20-内轮廓!BM20</f>
        <v>7.4579908689581735</v>
      </c>
      <c r="BN20">
        <f>外轮廓!BN20-内轮廓!BN20</f>
        <v>7.5033602674163049</v>
      </c>
      <c r="BO20">
        <f>外轮廓!BO20-内轮廓!BO20</f>
        <v>7.5145729267201702</v>
      </c>
      <c r="BP20">
        <f>外轮廓!BP20-内轮廓!BP20</f>
        <v>7.4794214512411408</v>
      </c>
      <c r="BQ20">
        <f>外轮廓!BQ20-内轮廓!BQ20</f>
        <v>7.4505581794499385</v>
      </c>
      <c r="BR20">
        <f>外轮廓!BR20-内轮廓!BR20</f>
        <v>7.462799771564427</v>
      </c>
      <c r="BS20">
        <f>外轮廓!BS20-内轮廓!BS20</f>
        <v>7.4747198239834027</v>
      </c>
      <c r="BT20">
        <f>外轮廓!BT20-内轮廓!BT20</f>
        <v>7.4799442013145452</v>
      </c>
      <c r="BU20">
        <f>外轮廓!BU20-内轮廓!BU20</f>
        <v>7.4800215704835722</v>
      </c>
      <c r="BV20">
        <f>外轮廓!BV20-内轮廓!BV20</f>
        <v>7.4819177423391139</v>
      </c>
      <c r="BW20">
        <f>外轮廓!BW20-内轮廓!BW20</f>
        <v>7.4585439569949585</v>
      </c>
      <c r="BX20">
        <f>外轮廓!BX20-内轮廓!BX20</f>
        <v>7.4572379964407602</v>
      </c>
      <c r="BY20">
        <f>外轮廓!BY20-内轮廓!BY20</f>
        <v>7.4580675585784029</v>
      </c>
      <c r="BZ20">
        <f>外轮廓!BZ20-内轮廓!BZ20</f>
        <v>7.5032663213972484</v>
      </c>
      <c r="CA20">
        <f>外轮廓!CA20-内轮廓!CA20</f>
        <v>7.4890373777098596</v>
      </c>
      <c r="CB20">
        <f>外轮廓!CB20-内轮廓!CB20</f>
        <v>7.4924620690876154</v>
      </c>
      <c r="CC20">
        <f>外轮廓!CC20-内轮廓!CC20</f>
        <v>7.4713561996335436</v>
      </c>
      <c r="CD20">
        <f>外轮廓!CD20-内轮廓!CD20</f>
        <v>7.4510083129289981</v>
      </c>
      <c r="CE20">
        <f>外轮廓!CE20-内轮廓!CE20</f>
        <v>7.462927260759546</v>
      </c>
      <c r="CF20">
        <f>外轮廓!CF20-内轮廓!CF20</f>
        <v>7.4750612138486048</v>
      </c>
      <c r="CG20">
        <f>外轮廓!CG20-内轮廓!CG20</f>
        <v>7.4801189453881207</v>
      </c>
      <c r="CH20">
        <f>外轮廓!CH20-内轮廓!CH20</f>
        <v>7.4800229203418134</v>
      </c>
      <c r="CI20">
        <f>外轮廓!CI20-内轮廓!CI20</f>
        <v>7.4820311775311552</v>
      </c>
      <c r="CJ20">
        <f>外轮廓!CJ20-内轮廓!CJ20</f>
        <v>7.4585413742700162</v>
      </c>
      <c r="CK20">
        <f>外轮廓!CK20-内轮廓!CK20</f>
        <v>7.4572646151400406</v>
      </c>
      <c r="CL20">
        <f>外轮廓!CL20-内轮廓!CL20</f>
        <v>7.4581556756095999</v>
      </c>
      <c r="CM20">
        <f>外轮廓!CM20-内轮廓!CM20</f>
        <v>7.5033615430548579</v>
      </c>
      <c r="CN20">
        <f>外轮廓!CN20-内轮廓!CN20</f>
        <v>7.4490110597858887</v>
      </c>
      <c r="CO20">
        <f>外轮廓!CO20-内轮廓!CO20</f>
        <v>7.4672135163875986</v>
      </c>
      <c r="CP20">
        <f>外轮廓!CP20-内轮廓!CP20</f>
        <v>7.484405062544365</v>
      </c>
      <c r="CQ20">
        <f>外轮廓!CQ20-内轮廓!CQ20</f>
        <v>7.4717498778217504</v>
      </c>
      <c r="CR20">
        <f>外轮廓!CR20-内轮廓!CR20</f>
        <v>7.4510878865996943</v>
      </c>
      <c r="CS20">
        <f>外轮廓!CS20-内轮廓!CS20</f>
        <v>7.4630051666411639</v>
      </c>
      <c r="CT20">
        <f>外轮廓!CT20-内轮廓!CT20</f>
        <v>7.474979419051941</v>
      </c>
      <c r="CU20">
        <f>外轮廓!CU20-内轮廓!CU20</f>
        <v>7.4800799919931933</v>
      </c>
      <c r="CV20">
        <f>外轮廓!CV20-内轮廓!CV20</f>
        <v>7.4801517390766001</v>
      </c>
      <c r="CW20">
        <f>外轮廓!CW20-内轮廓!CW20</f>
        <v>7.4820929551071806</v>
      </c>
      <c r="CX20">
        <f>外轮廓!CX20-内轮廓!CX20</f>
        <v>7.4585666035222822</v>
      </c>
      <c r="CY20">
        <f>外轮廓!CY20-内轮廓!CY20</f>
        <v>7.4573208600696788</v>
      </c>
      <c r="CZ20">
        <f>外轮廓!CZ20-内轮廓!CZ20</f>
        <v>7.4580542222893023</v>
      </c>
      <c r="DA20">
        <f>外轮廓!DA20-内轮廓!DA20</f>
        <v>7.5032062369209491</v>
      </c>
      <c r="DB20">
        <f>外轮廓!DB20-内轮廓!DB20</f>
        <v>7.446026108955639</v>
      </c>
      <c r="DC20">
        <f>外轮廓!DC20-内轮廓!DC20</f>
        <v>7.4265729716986293</v>
      </c>
      <c r="DD20">
        <f>外轮廓!DD20-内轮廓!DD20</f>
        <v>7.4589804699819808</v>
      </c>
      <c r="DE20">
        <f>外轮廓!DE20-内轮廓!DE20</f>
        <v>7.4847979184030677</v>
      </c>
      <c r="DF20">
        <f>外轮廓!DF20-内轮廓!DF20</f>
        <v>7.4718763086342079</v>
      </c>
      <c r="DG20">
        <f>外轮廓!DG20-内轮廓!DG20</f>
        <v>7.4514102808631932</v>
      </c>
      <c r="DH20">
        <f>外轮廓!DH20-内轮廓!DH20</f>
        <v>7.4631493453059043</v>
      </c>
      <c r="DI20">
        <f>外轮廓!DI20-内轮廓!DI20</f>
        <v>7.4750861489091989</v>
      </c>
      <c r="DJ20">
        <f>外轮廓!DJ20-内轮廓!DJ20</f>
        <v>7.4800606061447006</v>
      </c>
      <c r="DK20">
        <f>外轮廓!DK20-内轮廓!DK20</f>
        <v>7.4801645063178945</v>
      </c>
      <c r="DL20">
        <f>外轮廓!DL20-内轮廓!DL20</f>
        <v>7.4820799512077869</v>
      </c>
      <c r="DM20">
        <f>外轮廓!DM20-内轮廓!DM20</f>
        <v>7.4585612266689978</v>
      </c>
      <c r="DN20">
        <f>外轮廓!DN20-内轮廓!DN20</f>
        <v>7.457340355348375</v>
      </c>
      <c r="DO20">
        <f>外轮廓!DO20-内轮廓!DO20</f>
        <v>7.4580593688631538</v>
      </c>
      <c r="DP20">
        <f>外轮廓!DP20-内轮廓!DP20</f>
        <v>7.503148134514916</v>
      </c>
      <c r="DQ20">
        <f>外轮廓!DQ20-内轮廓!DQ20</f>
        <v>7.4455925511183914</v>
      </c>
      <c r="DR20">
        <f>外轮廓!DR20-内轮廓!DR20</f>
        <v>7.4240588661058808</v>
      </c>
      <c r="DS20">
        <f>外轮廓!DS20-内轮廓!DS20</f>
        <v>7.4182648532986306</v>
      </c>
      <c r="DT20">
        <f>外轮廓!DT20-内轮廓!DT20</f>
        <v>7.4595162868019891</v>
      </c>
      <c r="DU20">
        <f>外轮廓!DU20-内轮廓!DU20</f>
        <v>7.4850960199257663</v>
      </c>
      <c r="DV20">
        <f>外轮廓!DV20-内轮廓!DV20</f>
        <v>7.4720793020714993</v>
      </c>
      <c r="DW20">
        <f>外轮廓!DW20-内轮廓!DW20</f>
        <v>7.451430266507689</v>
      </c>
      <c r="DX20">
        <f>外轮廓!DX20-内轮廓!DX20</f>
        <v>7.4633420109331574</v>
      </c>
      <c r="DY20">
        <f>外轮廓!DY20-内轮廓!DY20</f>
        <v>7.4752406995515521</v>
      </c>
      <c r="DZ20">
        <f>外轮廓!DZ20-内轮廓!DZ20</f>
        <v>7.480196751782497</v>
      </c>
      <c r="EA20">
        <f>外轮廓!EA20-内轮廓!EA20</f>
        <v>7.4803867763359762</v>
      </c>
      <c r="EB20">
        <f>外轮廓!EB20-内轮廓!EB20</f>
        <v>7.4822756921339533</v>
      </c>
      <c r="EC20">
        <f>外轮廓!EC20-内轮廓!EC20</f>
        <v>7.4588131854784976</v>
      </c>
      <c r="ED20">
        <f>外轮廓!ED20-内轮廓!ED20</f>
        <v>7.4574757696528415</v>
      </c>
      <c r="EE20">
        <f>外轮廓!EE20-内轮廓!EE20</f>
        <v>7.4582657621059596</v>
      </c>
      <c r="EF20">
        <f>外轮廓!EF20-内轮廓!EF20</f>
        <v>7.5031522076476698</v>
      </c>
      <c r="EG20">
        <f>外轮廓!EG20-内轮廓!EG20</f>
        <v>7.446745751955028</v>
      </c>
      <c r="EH20">
        <f>外轮廓!EH20-内轮廓!EH20</f>
        <v>7.4233020664194989</v>
      </c>
      <c r="EI20">
        <f>外轮廓!EI20-内轮廓!EI20</f>
        <v>7.4161192631889747</v>
      </c>
      <c r="EJ20">
        <f>外轮廓!EJ20-内轮廓!EJ20</f>
        <v>7.4187432106013915</v>
      </c>
      <c r="EK20">
        <f>外轮廓!EK20-内轮廓!EK20</f>
        <v>7.4598479526919661</v>
      </c>
      <c r="EL20">
        <f>外轮廓!EL20-内轮廓!EL20</f>
        <v>7.485143419794376</v>
      </c>
      <c r="EM20">
        <f>外轮廓!EM20-内轮廓!EM20</f>
        <v>7.4719868071517581</v>
      </c>
      <c r="EN20">
        <f>外轮廓!EN20-内轮廓!EN20</f>
        <v>7.451457012051673</v>
      </c>
      <c r="EO20">
        <f>外轮廓!EO20-内轮廓!EO20</f>
        <v>7.4632446453751982</v>
      </c>
      <c r="EP20">
        <f>外轮廓!EP20-内轮廓!EP20</f>
        <v>7.4752046335763964</v>
      </c>
      <c r="EQ20">
        <f>外轮廓!EQ20-内轮廓!EQ20</f>
        <v>7.4801694609976757</v>
      </c>
      <c r="ER20">
        <f>外轮廓!ER20-内轮廓!ER20</f>
        <v>7.4802623843246181</v>
      </c>
      <c r="ES20">
        <f>外轮廓!ES20-内轮廓!ES20</f>
        <v>7.482101359131434</v>
      </c>
      <c r="ET20">
        <f>外轮廓!ET20-内轮廓!ET20</f>
        <v>7.4586702459069549</v>
      </c>
      <c r="EU20">
        <f>外轮廓!EU20-内轮廓!EU20</f>
        <v>7.4574802081928233</v>
      </c>
      <c r="EV20">
        <f>外轮廓!EV20-内轮廓!EV20</f>
        <v>7.45775975607798</v>
      </c>
      <c r="EW20">
        <f>外轮廓!EW20-内轮廓!EW20</f>
        <v>7.5034439255736451</v>
      </c>
      <c r="EX20">
        <f>外轮廓!EX20-内轮廓!EX20</f>
        <v>7.4441095168351801</v>
      </c>
      <c r="EY20">
        <f>外轮廓!EY20-内轮廓!EY20</f>
        <v>7.4255064235264321</v>
      </c>
      <c r="EZ20">
        <f>外轮廓!EZ20-内轮廓!EZ20</f>
        <v>7.4155709774061442</v>
      </c>
      <c r="FA20">
        <f>外轮廓!FA20-内轮廓!FA20</f>
        <v>7.4166137225662503</v>
      </c>
      <c r="FB20">
        <f>外轮廓!FB20-内轮廓!FB20</f>
        <v>7.4189434721837486</v>
      </c>
      <c r="FC20">
        <f>外轮廓!FC20-内轮廓!FC20</f>
        <v>7.4599284400504118</v>
      </c>
      <c r="FD20">
        <f>外轮廓!FD20-内轮廓!FD20</f>
        <v>7.4852346736024273</v>
      </c>
      <c r="FE20">
        <f>外轮廓!FE20-内轮廓!FE20</f>
        <v>7.4721144103203123</v>
      </c>
      <c r="FF20">
        <f>外轮廓!FF20-内轮廓!FF20</f>
        <v>7.4516091927500199</v>
      </c>
      <c r="FG20">
        <f>外轮廓!FG20-内轮廓!FG20</f>
        <v>7.4632830074069147</v>
      </c>
      <c r="FH20">
        <f>外轮廓!FH20-内轮廓!FH20</f>
        <v>7.4751918412531957</v>
      </c>
      <c r="FI20">
        <f>外轮廓!FI20-内轮廓!FI20</f>
        <v>7.4803058403501943</v>
      </c>
      <c r="FJ20">
        <f>外轮廓!FJ20-内轮廓!FJ20</f>
        <v>7.4802542318568861</v>
      </c>
      <c r="FK20">
        <f>外轮廓!FK20-内轮廓!FK20</f>
        <v>7.4821109850917118</v>
      </c>
      <c r="FL20">
        <f>外轮廓!FL20-内轮廓!FL20</f>
        <v>7.458680934011479</v>
      </c>
      <c r="FM20">
        <f>外轮廓!FM20-内轮廓!FM20</f>
        <v>7.4573451352808746</v>
      </c>
      <c r="FN20">
        <f>外轮廓!FN20-内轮廓!FN20</f>
        <v>7.458039381852565</v>
      </c>
      <c r="FO20">
        <f>外轮廓!FO20-内轮廓!FO20</f>
        <v>7.5028303059680042</v>
      </c>
      <c r="FP20">
        <f>外轮廓!FP20-内轮廓!FP20</f>
        <v>7.4509004511924175</v>
      </c>
      <c r="FQ20">
        <f>外轮廓!FQ20-内轮廓!FQ20</f>
        <v>7.4222660309485065</v>
      </c>
      <c r="FR20">
        <f>外轮廓!FR20-内轮廓!FR20</f>
        <v>7.4183528341834339</v>
      </c>
      <c r="FS20">
        <f>外轮廓!FS20-内轮廓!FS20</f>
        <v>7.4162294745576176</v>
      </c>
      <c r="FT20">
        <f>外轮廓!FT20-内轮廓!FT20</f>
        <v>7.4169247379472232</v>
      </c>
      <c r="FU20">
        <f>外轮廓!FU20-内轮廓!FU20</f>
        <v>7.4190622996725111</v>
      </c>
      <c r="FV20">
        <f>外轮廓!FV20-内轮廓!FV20</f>
        <v>7.4600849929384019</v>
      </c>
      <c r="FW20">
        <f>外轮廓!FW20-内轮廓!FW20</f>
        <v>7.4853007701513405</v>
      </c>
      <c r="FX20">
        <f>外轮廓!FX20-内轮廓!FX20</f>
        <v>7.472134174968172</v>
      </c>
      <c r="FY20">
        <f>外轮廓!FY20-内轮廓!FY20</f>
        <v>7.4515787039102008</v>
      </c>
      <c r="FZ20">
        <f>外轮廓!FZ20-内轮廓!FZ20</f>
        <v>7.4634171064104464</v>
      </c>
      <c r="GA20">
        <f>外轮廓!GA20-内轮廓!GA20</f>
        <v>7.475079876823024</v>
      </c>
      <c r="GB20">
        <f>外轮廓!GB20-内轮廓!GB20</f>
        <v>7.4803543204296332</v>
      </c>
      <c r="GC20">
        <f>外轮廓!GC20-内轮廓!GC20</f>
        <v>7.4802406625799946</v>
      </c>
      <c r="GD20">
        <f>外轮廓!GD20-内轮廓!GD20</f>
        <v>7.4822745528070378</v>
      </c>
      <c r="GE20">
        <f>外轮廓!GE20-内轮廓!GE20</f>
        <v>7.4585543869489221</v>
      </c>
      <c r="GF20">
        <f>外轮廓!GF20-内轮廓!GF20</f>
        <v>7.4572470291962247</v>
      </c>
      <c r="GG20">
        <f>外轮廓!GG20-内轮廓!GG20</f>
        <v>7.4583648343645876</v>
      </c>
      <c r="GH20">
        <f>外轮廓!GH20-内轮廓!GH20</f>
        <v>7.50332137624331</v>
      </c>
    </row>
    <row r="21" spans="1:190" x14ac:dyDescent="0.2">
      <c r="A21" s="1">
        <v>20</v>
      </c>
      <c r="B21">
        <f>外轮廓!B21-内轮廓!B21</f>
        <v>7.477204279292188</v>
      </c>
      <c r="C21">
        <f>外轮廓!C21-内轮廓!C21</f>
        <v>7.4934598695693673</v>
      </c>
      <c r="D21">
        <f>外轮廓!D21-内轮廓!D21</f>
        <v>7.4654295698458917</v>
      </c>
      <c r="E21">
        <f>外轮廓!E21-内轮廓!E21</f>
        <v>7.446497221221712</v>
      </c>
      <c r="F21">
        <f>外轮廓!F21-内轮廓!F21</f>
        <v>7.490568886675657</v>
      </c>
      <c r="G21">
        <f>外轮廓!G21-内轮廓!G21</f>
        <v>7.4722133320633972</v>
      </c>
      <c r="H21">
        <f>外轮廓!H21-内轮廓!H21</f>
        <v>7.4323227133896452</v>
      </c>
      <c r="I21">
        <f>外轮廓!I21-内轮廓!I21</f>
        <v>7.4375245195293544</v>
      </c>
      <c r="J21">
        <f>外轮廓!J21-内轮廓!J21</f>
        <v>7.4902963699682097</v>
      </c>
      <c r="K21">
        <f>外轮廓!K21-内轮廓!K21</f>
        <v>7.4911199742748096</v>
      </c>
      <c r="L21">
        <f>外轮廓!L21-内轮廓!L21</f>
        <v>7.4306717731494629</v>
      </c>
      <c r="M21">
        <f>外轮廓!M21-内轮廓!M21</f>
        <v>7.4202440559525797</v>
      </c>
      <c r="N21">
        <f>外轮廓!N21-内轮廓!N21</f>
        <v>7.4365731830962005</v>
      </c>
      <c r="O21">
        <f>外轮廓!O21-内轮廓!O21</f>
        <v>7.4906738010927576</v>
      </c>
      <c r="P21">
        <f>外轮廓!P21-内轮廓!P21</f>
        <v>7.4897493558577182</v>
      </c>
      <c r="Q21">
        <f>外轮廓!Q21-内轮廓!Q21</f>
        <v>7.4507483099119902</v>
      </c>
      <c r="R21">
        <f>外轮廓!R21-内轮廓!R21</f>
        <v>7.4193150964685941</v>
      </c>
      <c r="S21">
        <f>外轮廓!S21-内轮廓!S21</f>
        <v>7.4191221439601804</v>
      </c>
      <c r="T21">
        <f>外轮廓!T21-内轮廓!T21</f>
        <v>7.4367135307810806</v>
      </c>
      <c r="U21">
        <f>外轮廓!U21-内轮廓!U21</f>
        <v>7.4910724606144292</v>
      </c>
      <c r="V21">
        <f>外轮廓!V21-内轮廓!V21</f>
        <v>7.4899756107537989</v>
      </c>
      <c r="W21">
        <f>外轮廓!W21-内轮廓!W21</f>
        <v>7.4532775466103622</v>
      </c>
      <c r="X21">
        <f>外轮廓!X21-内轮廓!X21</f>
        <v>7.4422139885598675</v>
      </c>
      <c r="Y21">
        <f>外轮廓!Y21-内轮廓!Y21</f>
        <v>7.4184408489646074</v>
      </c>
      <c r="Z21">
        <f>外轮廓!Z21-内轮廓!Z21</f>
        <v>7.4194523957266867</v>
      </c>
      <c r="AA21">
        <f>外轮廓!AA21-内轮廓!AA21</f>
        <v>7.4369185025121709</v>
      </c>
      <c r="AB21">
        <f>外轮廓!AB21-内轮廓!AB21</f>
        <v>7.4911221030651802</v>
      </c>
      <c r="AC21">
        <f>外轮廓!AC21-内轮廓!AC21</f>
        <v>7.4834134330727622</v>
      </c>
      <c r="AD21">
        <f>外轮廓!AD21-内轮廓!AD21</f>
        <v>7.4577905200678281</v>
      </c>
      <c r="AE21">
        <f>外轮廓!AE21-内轮廓!AE21</f>
        <v>7.4463548842371843</v>
      </c>
      <c r="AF21">
        <f>外轮廓!AF21-内轮廓!AF21</f>
        <v>7.4413884475665419</v>
      </c>
      <c r="AG21">
        <f>外轮廓!AG21-内轮廓!AG21</f>
        <v>7.4184786844983464</v>
      </c>
      <c r="AH21">
        <f>外轮廓!AH21-内轮廓!AH21</f>
        <v>7.4194824058293207</v>
      </c>
      <c r="AI21">
        <f>外轮廓!AI21-内轮廓!AI21</f>
        <v>7.4369727249059636</v>
      </c>
      <c r="AJ21">
        <f>外轮廓!AJ21-内轮廓!AJ21</f>
        <v>7.491145953280693</v>
      </c>
      <c r="AK21">
        <f>外轮廓!AK21-内轮廓!AK21</f>
        <v>7.4674652906589465</v>
      </c>
      <c r="AL21">
        <f>外轮廓!AL21-内轮廓!AL21</f>
        <v>7.4525234886809457</v>
      </c>
      <c r="AM21">
        <f>外轮廓!AM21-内轮廓!AM21</f>
        <v>7.4512227447932915</v>
      </c>
      <c r="AN21">
        <f>外轮廓!AN21-内轮廓!AN21</f>
        <v>7.4459617791211308</v>
      </c>
      <c r="AO21">
        <f>外轮廓!AO21-内轮廓!AO21</f>
        <v>7.441610587028439</v>
      </c>
      <c r="AP21">
        <f>外轮廓!AP21-内轮廓!AP21</f>
        <v>7.4186825071033766</v>
      </c>
      <c r="AQ21">
        <f>外轮廓!AQ21-内轮廓!AQ21</f>
        <v>7.4195999951287028</v>
      </c>
      <c r="AR21">
        <f>外轮廓!AR21-内轮廓!AR21</f>
        <v>7.4370592634742536</v>
      </c>
      <c r="AS21">
        <f>外轮廓!AS21-内轮廓!AS21</f>
        <v>7.4912675162514795</v>
      </c>
      <c r="AT21">
        <f>外轮廓!AT21-内轮廓!AT21</f>
        <v>7.4494749349224065</v>
      </c>
      <c r="AU21">
        <f>外轮廓!AU21-内轮廓!AU21</f>
        <v>7.4398908171630396</v>
      </c>
      <c r="AV21">
        <f>外轮廓!AV21-内轮廓!AV21</f>
        <v>7.4457059086192032</v>
      </c>
      <c r="AW21">
        <f>外轮廓!AW21-内轮廓!AW21</f>
        <v>7.451396085276869</v>
      </c>
      <c r="AX21">
        <f>外轮廓!AX21-内轮廓!AX21</f>
        <v>7.4462332229226966</v>
      </c>
      <c r="AY21">
        <f>外轮廓!AY21-内轮廓!AY21</f>
        <v>7.4415828984073542</v>
      </c>
      <c r="AZ21">
        <f>外轮廓!AZ21-内轮廓!AZ21</f>
        <v>7.4185519583337651</v>
      </c>
      <c r="BA21">
        <f>外轮廓!BA21-内轮廓!BA21</f>
        <v>7.4195733452267838</v>
      </c>
      <c r="BB21">
        <f>外轮廓!BB21-内轮廓!BB21</f>
        <v>7.4369206919982922</v>
      </c>
      <c r="BC21">
        <f>外轮廓!BC21-内轮廓!BC21</f>
        <v>7.4912415085481499</v>
      </c>
      <c r="BD21">
        <f>外轮廓!BD21-内轮廓!BD21</f>
        <v>7.4434487207164111</v>
      </c>
      <c r="BE21">
        <f>外轮廓!BE21-内轮廓!BE21</f>
        <v>7.4245994086719165</v>
      </c>
      <c r="BF21">
        <f>外轮廓!BF21-内轮廓!BF21</f>
        <v>7.4323891391833179</v>
      </c>
      <c r="BG21">
        <f>外轮廓!BG21-内轮廓!BG21</f>
        <v>7.4458953049875802</v>
      </c>
      <c r="BH21">
        <f>外轮廓!BH21-内轮廓!BH21</f>
        <v>7.4517311245730369</v>
      </c>
      <c r="BI21">
        <f>外轮廓!BI21-内轮廓!BI21</f>
        <v>7.4462673540869311</v>
      </c>
      <c r="BJ21">
        <f>外轮廓!BJ21-内轮廓!BJ21</f>
        <v>7.4416803220965129</v>
      </c>
      <c r="BK21">
        <f>外轮廓!BK21-内轮廓!BK21</f>
        <v>7.4187271910565507</v>
      </c>
      <c r="BL21">
        <f>外轮廓!BL21-内轮廓!BL21</f>
        <v>7.4195949452862529</v>
      </c>
      <c r="BM21">
        <f>外轮廓!BM21-内轮廓!BM21</f>
        <v>7.4371333112131737</v>
      </c>
      <c r="BN21">
        <f>外轮廓!BN21-内轮廓!BN21</f>
        <v>7.4909966784542412</v>
      </c>
      <c r="BO21">
        <f>外轮廓!BO21-内轮廓!BO21</f>
        <v>7.4524798877343592</v>
      </c>
      <c r="BP21">
        <f>外轮廓!BP21-内轮廓!BP21</f>
        <v>7.4328100316043404</v>
      </c>
      <c r="BQ21">
        <f>外轮廓!BQ21-内轮廓!BQ21</f>
        <v>7.4164639696193753</v>
      </c>
      <c r="BR21">
        <f>外轮廓!BR21-内轮廓!BR21</f>
        <v>7.4328451337230987</v>
      </c>
      <c r="BS21">
        <f>外轮廓!BS21-内轮廓!BS21</f>
        <v>7.4462096704566036</v>
      </c>
      <c r="BT21">
        <f>外轮廓!BT21-内轮廓!BT21</f>
        <v>7.4517070339615081</v>
      </c>
      <c r="BU21">
        <f>外轮廓!BU21-内轮廓!BU21</f>
        <v>7.4462566003460182</v>
      </c>
      <c r="BV21">
        <f>外轮廓!BV21-内轮廓!BV21</f>
        <v>7.441750067782916</v>
      </c>
      <c r="BW21">
        <f>外轮廓!BW21-内轮廓!BW21</f>
        <v>7.4188263761753497</v>
      </c>
      <c r="BX21">
        <f>外轮廓!BX21-内轮廓!BX21</f>
        <v>7.419521977430442</v>
      </c>
      <c r="BY21">
        <f>外轮廓!BY21-内轮廓!BY21</f>
        <v>7.437256852051469</v>
      </c>
      <c r="BZ21">
        <f>外轮廓!BZ21-内轮廓!BZ21</f>
        <v>7.4910864050230259</v>
      </c>
      <c r="CA21">
        <f>外轮廓!CA21-内轮廓!CA21</f>
        <v>7.4408884453888646</v>
      </c>
      <c r="CB21">
        <f>外轮廓!CB21-内轮廓!CB21</f>
        <v>7.4268638069512747</v>
      </c>
      <c r="CC21">
        <f>外轮廓!CC21-内轮廓!CC21</f>
        <v>7.4238125899640259</v>
      </c>
      <c r="CD21">
        <f>外轮廓!CD21-内轮廓!CD21</f>
        <v>7.4170404090374724</v>
      </c>
      <c r="CE21">
        <f>外轮廓!CE21-内轮廓!CE21</f>
        <v>7.4329157076931054</v>
      </c>
      <c r="CF21">
        <f>外轮廓!CF21-内轮廓!CF21</f>
        <v>7.4464254527840517</v>
      </c>
      <c r="CG21">
        <f>外轮廓!CG21-内轮廓!CG21</f>
        <v>7.4518933359894319</v>
      </c>
      <c r="CH21">
        <f>外轮廓!CH21-内轮廓!CH21</f>
        <v>7.4465577515565933</v>
      </c>
      <c r="CI21">
        <f>外轮廓!CI21-内轮廓!CI21</f>
        <v>7.4417893964132027</v>
      </c>
      <c r="CJ21">
        <f>外轮廓!CJ21-内轮廓!CJ21</f>
        <v>7.4188057679105555</v>
      </c>
      <c r="CK21">
        <f>外轮廓!CK21-内轮廓!CK21</f>
        <v>7.419521747977381</v>
      </c>
      <c r="CL21">
        <f>外轮廓!CL21-内轮廓!CL21</f>
        <v>7.4370100478078776</v>
      </c>
      <c r="CM21">
        <f>外轮廓!CM21-内轮廓!CM21</f>
        <v>7.4913128940568967</v>
      </c>
      <c r="CN21">
        <f>外轮廓!CN21-内轮廓!CN21</f>
        <v>7.4128678421085468</v>
      </c>
      <c r="CO21">
        <f>外轮廓!CO21-内轮廓!CO21</f>
        <v>7.4161307311144213</v>
      </c>
      <c r="CP21">
        <f>外轮廓!CP21-内轮廓!CP21</f>
        <v>7.4179612115009057</v>
      </c>
      <c r="CQ21">
        <f>外轮廓!CQ21-内轮廓!CQ21</f>
        <v>7.4241832824608878</v>
      </c>
      <c r="CR21">
        <f>外轮廓!CR21-内轮廓!CR21</f>
        <v>7.4172906971287951</v>
      </c>
      <c r="CS21">
        <f>外轮廓!CS21-内轮廓!CS21</f>
        <v>7.4328892140251135</v>
      </c>
      <c r="CT21">
        <f>外轮廓!CT21-内轮廓!CT21</f>
        <v>7.4463864349283</v>
      </c>
      <c r="CU21">
        <f>外轮廓!CU21-内轮廓!CU21</f>
        <v>7.4519388587093687</v>
      </c>
      <c r="CV21">
        <f>外轮廓!CV21-内轮廓!CV21</f>
        <v>7.4464995322134904</v>
      </c>
      <c r="CW21">
        <f>外轮廓!CW21-内轮廓!CW21</f>
        <v>7.4419251181724562</v>
      </c>
      <c r="CX21">
        <f>外轮廓!CX21-内轮廓!CX21</f>
        <v>7.4187158197275131</v>
      </c>
      <c r="CY21">
        <f>外轮廓!CY21-内轮廓!CY21</f>
        <v>7.4197278770595112</v>
      </c>
      <c r="CZ21">
        <f>外轮廓!CZ21-内轮廓!CZ21</f>
        <v>7.4371434177079436</v>
      </c>
      <c r="DA21">
        <f>外轮廓!DA21-内轮廓!DA21</f>
        <v>7.4914190900837987</v>
      </c>
      <c r="DB21">
        <f>外轮廓!DB21-内轮廓!DB21</f>
        <v>7.407485743847964</v>
      </c>
      <c r="DC21">
        <f>外轮廓!DC21-内轮廓!DC21</f>
        <v>7.3862297575159737</v>
      </c>
      <c r="DD21">
        <f>外轮廓!DD21-内轮廓!DD21</f>
        <v>7.4071337803415069</v>
      </c>
      <c r="DE21">
        <f>外轮廓!DE21-内轮廓!DE21</f>
        <v>7.4184083101977016</v>
      </c>
      <c r="DF21">
        <f>外轮廓!DF21-内轮廓!DF21</f>
        <v>7.4244473699959705</v>
      </c>
      <c r="DG21">
        <f>外轮廓!DG21-内轮廓!DG21</f>
        <v>7.417392621907144</v>
      </c>
      <c r="DH21">
        <f>外轮廓!DH21-内轮廓!DH21</f>
        <v>7.4331054076678384</v>
      </c>
      <c r="DI21">
        <f>外轮廓!DI21-内轮廓!DI21</f>
        <v>7.446393836777812</v>
      </c>
      <c r="DJ21">
        <f>外轮廓!DJ21-内轮廓!DJ21</f>
        <v>7.4519835025252128</v>
      </c>
      <c r="DK21">
        <f>外轮廓!DK21-内轮廓!DK21</f>
        <v>7.4466092596849123</v>
      </c>
      <c r="DL21">
        <f>外轮廓!DL21-内轮廓!DL21</f>
        <v>7.4420093407516887</v>
      </c>
      <c r="DM21">
        <f>外轮廓!DM21-内轮廓!DM21</f>
        <v>7.4188257621090905</v>
      </c>
      <c r="DN21">
        <f>外轮廓!DN21-内轮廓!DN21</f>
        <v>7.4196883395030433</v>
      </c>
      <c r="DO21">
        <f>外轮廓!DO21-内轮廓!DO21</f>
        <v>7.4371400976921542</v>
      </c>
      <c r="DP21">
        <f>外轮廓!DP21-内轮廓!DP21</f>
        <v>7.4908383792312137</v>
      </c>
      <c r="DQ21">
        <f>外轮廓!DQ21-内轮廓!DQ21</f>
        <v>7.4102521853429728</v>
      </c>
      <c r="DR21">
        <f>外轮廓!DR21-内轮廓!DR21</f>
        <v>7.3812931709923397</v>
      </c>
      <c r="DS21">
        <f>外轮廓!DS21-内轮廓!DS21</f>
        <v>7.3768263692103559</v>
      </c>
      <c r="DT21">
        <f>外轮廓!DT21-内轮廓!DT21</f>
        <v>7.4077324133807849</v>
      </c>
      <c r="DU21">
        <f>外轮廓!DU21-内轮廓!DU21</f>
        <v>7.4188258479101563</v>
      </c>
      <c r="DV21">
        <f>外轮廓!DV21-内轮廓!DV21</f>
        <v>7.4247401181296198</v>
      </c>
      <c r="DW21">
        <f>外轮廓!DW21-内轮廓!DW21</f>
        <v>7.4175182142223548</v>
      </c>
      <c r="DX21">
        <f>外轮廓!DX21-内轮廓!DX21</f>
        <v>7.4331972332524145</v>
      </c>
      <c r="DY21">
        <f>外轮廓!DY21-内轮廓!DY21</f>
        <v>7.4466057094532623</v>
      </c>
      <c r="DZ21">
        <f>外轮廓!DZ21-内轮廓!DZ21</f>
        <v>7.4519964439464452</v>
      </c>
      <c r="EA21">
        <f>外轮廓!EA21-内轮廓!EA21</f>
        <v>7.4465957030882528</v>
      </c>
      <c r="EB21">
        <f>外轮廓!EB21-内轮廓!EB21</f>
        <v>7.4419539155150538</v>
      </c>
      <c r="EC21">
        <f>外轮廓!EC21-内轮廓!EC21</f>
        <v>7.4188825549728712</v>
      </c>
      <c r="ED21">
        <f>外轮廓!ED21-内轮廓!ED21</f>
        <v>7.4196539820534291</v>
      </c>
      <c r="EE21">
        <f>外轮廓!EE21-内轮廓!EE21</f>
        <v>7.4368796769985366</v>
      </c>
      <c r="EF21">
        <f>外轮廓!EF21-内轮廓!EF21</f>
        <v>7.4914276291727901</v>
      </c>
      <c r="EG21">
        <f>外轮廓!EG21-内轮廓!EG21</f>
        <v>7.4113296855718076</v>
      </c>
      <c r="EH21">
        <f>外轮廓!EH21-内轮廓!EH21</f>
        <v>7.3836186866403182</v>
      </c>
      <c r="EI21">
        <f>外轮廓!EI21-内轮廓!EI21</f>
        <v>7.3721992158641747</v>
      </c>
      <c r="EJ21">
        <f>外轮廓!EJ21-内轮廓!EJ21</f>
        <v>7.3772323337109249</v>
      </c>
      <c r="EK21">
        <f>外轮廓!EK21-内轮廓!EK21</f>
        <v>7.4081821876527663</v>
      </c>
      <c r="EL21">
        <f>外轮廓!EL21-内轮廓!EL21</f>
        <v>7.4189732788046285</v>
      </c>
      <c r="EM21">
        <f>外轮廓!EM21-内轮廓!EM21</f>
        <v>7.4247422371087133</v>
      </c>
      <c r="EN21">
        <f>外轮廓!EN21-内轮廓!EN21</f>
        <v>7.4175978708974419</v>
      </c>
      <c r="EO21">
        <f>外轮廓!EO21-内轮廓!EO21</f>
        <v>7.4333603769886523</v>
      </c>
      <c r="EP21">
        <f>外轮廓!EP21-内轮廓!EP21</f>
        <v>7.4464194945581923</v>
      </c>
      <c r="EQ21">
        <f>外轮廓!EQ21-内轮廓!EQ21</f>
        <v>7.452146601222907</v>
      </c>
      <c r="ER21">
        <f>外轮廓!ER21-内轮廓!ER21</f>
        <v>7.4465503664484949</v>
      </c>
      <c r="ES21">
        <f>外轮廓!ES21-内轮廓!ES21</f>
        <v>7.4416822026062626</v>
      </c>
      <c r="ET21">
        <f>外轮廓!ET21-内轮廓!ET21</f>
        <v>7.4190358809943326</v>
      </c>
      <c r="EU21">
        <f>外轮廓!EU21-内轮廓!EU21</f>
        <v>7.4199365001927546</v>
      </c>
      <c r="EV21">
        <f>外轮廓!EV21-内轮廓!EV21</f>
        <v>7.4370753064386825</v>
      </c>
      <c r="EW21">
        <f>外轮廓!EW21-内轮廓!EW21</f>
        <v>7.4907010739612012</v>
      </c>
      <c r="EX21">
        <f>外轮廓!EX21-内轮廓!EX21</f>
        <v>7.4082173361724628</v>
      </c>
      <c r="EY21">
        <f>外轮廓!EY21-内轮廓!EY21</f>
        <v>7.385956533609928</v>
      </c>
      <c r="EZ21">
        <f>外轮廓!EZ21-内轮廓!EZ21</f>
        <v>7.3748935806934561</v>
      </c>
      <c r="FA21">
        <f>外轮廓!FA21-内轮廓!FA21</f>
        <v>7.3728087823707362</v>
      </c>
      <c r="FB21">
        <f>外轮廓!FB21-内轮廓!FB21</f>
        <v>7.3776063822937097</v>
      </c>
      <c r="FC21">
        <f>外轮廓!FC21-内轮廓!FC21</f>
        <v>7.4083154671668474</v>
      </c>
      <c r="FD21">
        <f>外轮廓!FD21-内轮廓!FD21</f>
        <v>7.4189240245866657</v>
      </c>
      <c r="FE21">
        <f>外轮廓!FE21-内轮廓!FE21</f>
        <v>7.4248228115690829</v>
      </c>
      <c r="FF21">
        <f>外轮廓!FF21-内轮廓!FF21</f>
        <v>7.417586231128432</v>
      </c>
      <c r="FG21">
        <f>外轮廓!FG21-内轮廓!FG21</f>
        <v>7.433113602144406</v>
      </c>
      <c r="FH21">
        <f>外轮廓!FH21-内轮廓!FH21</f>
        <v>7.4466551306729443</v>
      </c>
      <c r="FI21">
        <f>外轮廓!FI21-内轮廓!FI21</f>
        <v>7.4520740402612908</v>
      </c>
      <c r="FJ21">
        <f>外轮廓!FJ21-内轮廓!FJ21</f>
        <v>7.4466090658250899</v>
      </c>
      <c r="FK21">
        <f>外轮廓!FK21-内轮廓!FK21</f>
        <v>7.4420587635158064</v>
      </c>
      <c r="FL21">
        <f>外轮廓!FL21-内轮廓!FL21</f>
        <v>7.4185816672836005</v>
      </c>
      <c r="FM21">
        <f>外轮廓!FM21-内轮廓!FM21</f>
        <v>7.4199371897706179</v>
      </c>
      <c r="FN21">
        <f>外轮廓!FN21-内轮廓!FN21</f>
        <v>7.4373535318629749</v>
      </c>
      <c r="FO21">
        <f>外轮廓!FO21-内轮廓!FO21</f>
        <v>7.4915513488123189</v>
      </c>
      <c r="FP21">
        <f>外轮廓!FP21-内轮廓!FP21</f>
        <v>7.4123734269128363</v>
      </c>
      <c r="FQ21">
        <f>外轮廓!FQ21-内轮廓!FQ21</f>
        <v>7.3821324963671593</v>
      </c>
      <c r="FR21">
        <f>外轮廓!FR21-内轮廓!FR21</f>
        <v>7.3775918861166581</v>
      </c>
      <c r="FS21">
        <f>外轮廓!FS21-内轮廓!FS21</f>
        <v>7.3754427618951226</v>
      </c>
      <c r="FT21">
        <f>外轮廓!FT21-内轮廓!FT21</f>
        <v>7.3732313559884943</v>
      </c>
      <c r="FU21">
        <f>外轮廓!FU21-内轮廓!FU21</f>
        <v>7.3777979301683771</v>
      </c>
      <c r="FV21">
        <f>外轮廓!FV21-内轮廓!FV21</f>
        <v>7.4085701374470858</v>
      </c>
      <c r="FW21">
        <f>外轮廓!FW21-内轮廓!FW21</f>
        <v>7.4191380892472694</v>
      </c>
      <c r="FX21">
        <f>外轮廓!FX21-内轮廓!FX21</f>
        <v>7.4249523228144412</v>
      </c>
      <c r="FY21">
        <f>外轮廓!FY21-内轮廓!FY21</f>
        <v>7.4177056805536914</v>
      </c>
      <c r="FZ21">
        <f>外轮廓!FZ21-内轮廓!FZ21</f>
        <v>7.4335438031724728</v>
      </c>
      <c r="GA21">
        <f>外轮廓!GA21-内轮廓!GA21</f>
        <v>7.4464584391331989</v>
      </c>
      <c r="GB21">
        <f>外轮廓!GB21-内轮廓!GB21</f>
        <v>7.4521049601249381</v>
      </c>
      <c r="GC21">
        <f>外轮廓!GC21-内轮廓!GC21</f>
        <v>7.4467969635272695</v>
      </c>
      <c r="GD21">
        <f>外轮廓!GD21-内轮廓!GD21</f>
        <v>7.4420114076537658</v>
      </c>
      <c r="GE21">
        <f>外轮廓!GE21-内轮廓!GE21</f>
        <v>7.4189139903319798</v>
      </c>
      <c r="GF21">
        <f>外轮廓!GF21-内轮廓!GF21</f>
        <v>7.4191809635095574</v>
      </c>
      <c r="GG21">
        <f>外轮廓!GG21-内轮廓!GG21</f>
        <v>7.4371164428304439</v>
      </c>
      <c r="GH21">
        <f>外轮廓!GH21-内轮廓!GH21</f>
        <v>7.4912173684314212</v>
      </c>
    </row>
    <row r="22" spans="1:190" x14ac:dyDescent="0.2">
      <c r="A22" s="1">
        <v>21</v>
      </c>
      <c r="B22">
        <f>外轮廓!B22-内轮廓!B22</f>
        <v>7.4645761046030152</v>
      </c>
      <c r="C22">
        <f>外轮廓!C22-内轮廓!C22</f>
        <v>7.4782964475824691</v>
      </c>
      <c r="D22">
        <f>外轮廓!D22-内轮廓!D22</f>
        <v>7.4386444623624612</v>
      </c>
      <c r="E22">
        <f>外轮廓!E22-内轮廓!E22</f>
        <v>7.4281077838360439</v>
      </c>
      <c r="F22">
        <f>外轮廓!F22-内轮廓!F22</f>
        <v>7.4734637362466181</v>
      </c>
      <c r="G22">
        <f>外轮廓!G22-内轮廓!G22</f>
        <v>7.441941075102033</v>
      </c>
      <c r="H22">
        <f>外轮廓!H22-内轮廓!H22</f>
        <v>7.3965425438689394</v>
      </c>
      <c r="I22">
        <f>外轮廓!I22-内轮廓!I22</f>
        <v>7.4183916596090569</v>
      </c>
      <c r="J22">
        <f>外轮廓!J22-内轮廓!J22</f>
        <v>7.4726359823414619</v>
      </c>
      <c r="K22">
        <f>外轮廓!K22-内轮廓!K22</f>
        <v>7.4654428593374256</v>
      </c>
      <c r="L22">
        <f>外轮廓!L22-内轮廓!L22</f>
        <v>7.3909089862288013</v>
      </c>
      <c r="M22">
        <f>外轮廓!M22-内轮廓!M22</f>
        <v>7.3819618500871371</v>
      </c>
      <c r="N22">
        <f>外轮廓!N22-内轮廓!N22</f>
        <v>7.4173899597183741</v>
      </c>
      <c r="O22">
        <f>外轮廓!O22-内轮廓!O22</f>
        <v>7.4732529581862437</v>
      </c>
      <c r="P22">
        <f>外轮廓!P22-内轮廓!P22</f>
        <v>7.4684694474915077</v>
      </c>
      <c r="Q22">
        <f>外轮廓!Q22-内轮廓!Q22</f>
        <v>7.415140565522357</v>
      </c>
      <c r="R22">
        <f>外轮廓!R22-内轮廓!R22</f>
        <v>7.377423722746439</v>
      </c>
      <c r="S22">
        <f>外轮廓!S22-内轮廓!S22</f>
        <v>7.3808926735969607</v>
      </c>
      <c r="T22">
        <f>外轮廓!T22-内轮廓!T22</f>
        <v>7.4178287278783799</v>
      </c>
      <c r="U22">
        <f>外轮廓!U22-内轮廓!U22</f>
        <v>7.4733717787990059</v>
      </c>
      <c r="V22">
        <f>外轮廓!V22-内轮廓!V22</f>
        <v>7.4682569209211884</v>
      </c>
      <c r="W22">
        <f>外轮廓!W22-内轮廓!W22</f>
        <v>7.4219832073159573</v>
      </c>
      <c r="X22">
        <f>外轮廓!X22-内轮廓!X22</f>
        <v>7.4053497621319977</v>
      </c>
      <c r="Y22">
        <f>外轮廓!Y22-内轮廓!Y22</f>
        <v>7.3767616175829005</v>
      </c>
      <c r="Z22">
        <f>外轮廓!Z22-内轮廓!Z22</f>
        <v>7.3811811674515582</v>
      </c>
      <c r="AA22">
        <f>外轮廓!AA22-内轮廓!AA22</f>
        <v>7.4180256422005009</v>
      </c>
      <c r="AB22">
        <f>外轮廓!AB22-内轮廓!AB22</f>
        <v>7.473541525327331</v>
      </c>
      <c r="AC22">
        <f>外轮廓!AC22-内轮廓!AC22</f>
        <v>7.459718230738158</v>
      </c>
      <c r="AD22">
        <f>外轮廓!AD22-内轮廓!AD22</f>
        <v>7.4319761967965512</v>
      </c>
      <c r="AE22">
        <f>外轮廓!AE22-内轮廓!AE22</f>
        <v>7.4144938300457177</v>
      </c>
      <c r="AF22">
        <f>外轮廓!AF22-内轮廓!AF22</f>
        <v>7.4045829076956515</v>
      </c>
      <c r="AG22">
        <f>外轮廓!AG22-内轮廓!AG22</f>
        <v>7.3769432733425653</v>
      </c>
      <c r="AH22">
        <f>外轮廓!AH22-内轮廓!AH22</f>
        <v>7.3812636139080361</v>
      </c>
      <c r="AI22">
        <f>外轮廓!AI22-内轮廓!AI22</f>
        <v>7.4179560182762465</v>
      </c>
      <c r="AJ22">
        <f>外轮廓!AJ22-内轮廓!AJ22</f>
        <v>7.4735596473489281</v>
      </c>
      <c r="AK22">
        <f>外轮廓!AK22-内轮廓!AK22</f>
        <v>7.4414636278423991</v>
      </c>
      <c r="AL22">
        <f>外轮廓!AL22-内轮廓!AL22</f>
        <v>7.4262159484301904</v>
      </c>
      <c r="AM22">
        <f>外轮廓!AM22-内轮廓!AM22</f>
        <v>7.4248011964007752</v>
      </c>
      <c r="AN22">
        <f>外轮廓!AN22-内轮廓!AN22</f>
        <v>7.4141512039498707</v>
      </c>
      <c r="AO22">
        <f>外轮廓!AO22-内轮廓!AO22</f>
        <v>7.4049575574914996</v>
      </c>
      <c r="AP22">
        <f>外轮廓!AP22-内轮廓!AP22</f>
        <v>7.3768933864210133</v>
      </c>
      <c r="AQ22">
        <f>外轮廓!AQ22-内轮廓!AQ22</f>
        <v>7.3814120628261577</v>
      </c>
      <c r="AR22">
        <f>外轮廓!AR22-内轮廓!AR22</f>
        <v>7.4181556774650552</v>
      </c>
      <c r="AS22">
        <f>外轮廓!AS22-内轮廓!AS22</f>
        <v>7.4737617314164559</v>
      </c>
      <c r="AT22">
        <f>外轮廓!AT22-内轮廓!AT22</f>
        <v>7.4213349091373999</v>
      </c>
      <c r="AU22">
        <f>外轮廓!AU22-内轮廓!AU22</f>
        <v>7.4120936065881367</v>
      </c>
      <c r="AV22">
        <f>外轮廓!AV22-内轮廓!AV22</f>
        <v>7.4188821851963951</v>
      </c>
      <c r="AW22">
        <f>外轮廓!AW22-内轮廓!AW22</f>
        <v>7.4248061085253312</v>
      </c>
      <c r="AX22">
        <f>外轮廓!AX22-内轮廓!AX22</f>
        <v>7.4145081398296746</v>
      </c>
      <c r="AY22">
        <f>外轮廓!AY22-内轮廓!AY22</f>
        <v>7.4050173840372793</v>
      </c>
      <c r="AZ22">
        <f>外轮廓!AZ22-内轮廓!AZ22</f>
        <v>7.3771008839700052</v>
      </c>
      <c r="BA22">
        <f>外轮廓!BA22-内轮廓!BA22</f>
        <v>7.3815218304659638</v>
      </c>
      <c r="BB22">
        <f>外轮廓!BB22-内轮廓!BB22</f>
        <v>7.4182120996934486</v>
      </c>
      <c r="BC22">
        <f>外轮廓!BC22-内轮廓!BC22</f>
        <v>7.4735851503304183</v>
      </c>
      <c r="BD22">
        <f>外轮廓!BD22-内轮廓!BD22</f>
        <v>7.4067264334548071</v>
      </c>
      <c r="BE22">
        <f>外轮廓!BE22-内轮廓!BE22</f>
        <v>7.3942641648956879</v>
      </c>
      <c r="BF22">
        <f>外轮廓!BF22-内轮廓!BF22</f>
        <v>7.403886598618854</v>
      </c>
      <c r="BG22">
        <f>外轮廓!BG22-内轮廓!BG22</f>
        <v>7.419041199633849</v>
      </c>
      <c r="BH22">
        <f>外轮廓!BH22-内轮廓!BH22</f>
        <v>7.4252430724163894</v>
      </c>
      <c r="BI22">
        <f>外轮廓!BI22-内轮廓!BI22</f>
        <v>7.4145252822351253</v>
      </c>
      <c r="BJ22">
        <f>外轮廓!BJ22-内轮廓!BJ22</f>
        <v>7.4052921733789994</v>
      </c>
      <c r="BK22">
        <f>外轮廓!BK22-内轮廓!BK22</f>
        <v>7.3770243912847384</v>
      </c>
      <c r="BL22">
        <f>外轮廓!BL22-内轮廓!BL22</f>
        <v>7.3812806512542402</v>
      </c>
      <c r="BM22">
        <f>外轮廓!BM22-内轮廓!BM22</f>
        <v>7.4180713869056163</v>
      </c>
      <c r="BN22">
        <f>外轮廓!BN22-内轮廓!BN22</f>
        <v>7.4732873314628208</v>
      </c>
      <c r="BO22">
        <f>外轮廓!BO22-内轮廓!BO22</f>
        <v>7.4169040454559081</v>
      </c>
      <c r="BP22">
        <f>外轮廓!BP22-内轮廓!BP22</f>
        <v>7.3935353845216412</v>
      </c>
      <c r="BQ22">
        <f>外轮廓!BQ22-内轮廓!BQ22</f>
        <v>7.3859513682183362</v>
      </c>
      <c r="BR22">
        <f>外轮廓!BR22-内轮廓!BR22</f>
        <v>7.4045611520441952</v>
      </c>
      <c r="BS22">
        <f>外轮廓!BS22-内轮廓!BS22</f>
        <v>7.4192266003018332</v>
      </c>
      <c r="BT22">
        <f>外轮廓!BT22-内轮廓!BT22</f>
        <v>7.4253336564708405</v>
      </c>
      <c r="BU22">
        <f>外轮廓!BU22-内轮廓!BU22</f>
        <v>7.414614802378324</v>
      </c>
      <c r="BV22">
        <f>外轮廓!BV22-内轮廓!BV22</f>
        <v>7.4050952030030928</v>
      </c>
      <c r="BW22">
        <f>外轮廓!BW22-内轮廓!BW22</f>
        <v>7.3772907232656308</v>
      </c>
      <c r="BX22">
        <f>外轮廓!BX22-内轮廓!BX22</f>
        <v>7.3816579810144525</v>
      </c>
      <c r="BY22">
        <f>外轮廓!BY22-内轮廓!BY22</f>
        <v>7.4182519417047743</v>
      </c>
      <c r="BZ22">
        <f>外轮廓!BZ22-内轮廓!BZ22</f>
        <v>7.4737596544484006</v>
      </c>
      <c r="CA22">
        <f>外轮廓!CA22-内轮廓!CA22</f>
        <v>7.4025543018849405</v>
      </c>
      <c r="CB22">
        <f>外轮廓!CB22-内轮廓!CB22</f>
        <v>7.3876882585585832</v>
      </c>
      <c r="CC22">
        <f>外轮廓!CC22-内轮廓!CC22</f>
        <v>7.3838531324889374</v>
      </c>
      <c r="CD22">
        <f>外轮廓!CD22-内轮廓!CD22</f>
        <v>7.3865776553323421</v>
      </c>
      <c r="CE22">
        <f>外轮廓!CE22-内轮廓!CE22</f>
        <v>7.4048749659375339</v>
      </c>
      <c r="CF22">
        <f>外轮廓!CF22-内轮廓!CF22</f>
        <v>7.4196948978068171</v>
      </c>
      <c r="CG22">
        <f>外轮廓!CG22-内轮廓!CG22</f>
        <v>7.4255832048753518</v>
      </c>
      <c r="CH22">
        <f>外轮廓!CH22-内轮廓!CH22</f>
        <v>7.4147596677357832</v>
      </c>
      <c r="CI22">
        <f>外轮廓!CI22-内轮廓!CI22</f>
        <v>7.4055129867723437</v>
      </c>
      <c r="CJ22">
        <f>外轮廓!CJ22-内轮廓!CJ22</f>
        <v>7.3772316240432332</v>
      </c>
      <c r="CK22">
        <f>外轮廓!CK22-内轮廓!CK22</f>
        <v>7.3812761661126594</v>
      </c>
      <c r="CL22">
        <f>外轮廓!CL22-内轮廓!CL22</f>
        <v>7.4181730950190712</v>
      </c>
      <c r="CM22">
        <f>外轮廓!CM22-内轮廓!CM22</f>
        <v>7.4737269583418851</v>
      </c>
      <c r="CN22">
        <f>外轮廓!CN22-内轮廓!CN22</f>
        <v>7.37174474115481</v>
      </c>
      <c r="CO22">
        <f>外轮廓!CO22-内轮廓!CO22</f>
        <v>7.3740431833822271</v>
      </c>
      <c r="CP22">
        <f>外轮廓!CP22-内轮廓!CP22</f>
        <v>7.3780679067890986</v>
      </c>
      <c r="CQ22">
        <f>外轮廓!CQ22-内轮廓!CQ22</f>
        <v>7.3841947851799077</v>
      </c>
      <c r="CR22">
        <f>外轮廓!CR22-内轮廓!CR22</f>
        <v>7.3870204135538806</v>
      </c>
      <c r="CS22">
        <f>外轮廓!CS22-内轮廓!CS22</f>
        <v>7.4047244996366928</v>
      </c>
      <c r="CT22">
        <f>外轮廓!CT22-内轮廓!CT22</f>
        <v>7.4195817703264488</v>
      </c>
      <c r="CU22">
        <f>外轮廓!CU22-内轮廓!CU22</f>
        <v>7.4255791998408576</v>
      </c>
      <c r="CV22">
        <f>外轮廓!CV22-内轮廓!CV22</f>
        <v>7.4148846479308368</v>
      </c>
      <c r="CW22">
        <f>外轮廓!CW22-内轮廓!CW22</f>
        <v>7.4052992655294894</v>
      </c>
      <c r="CX22">
        <f>外轮廓!CX22-内轮廓!CX22</f>
        <v>7.3770372485262037</v>
      </c>
      <c r="CY22">
        <f>外轮廓!CY22-内轮廓!CY22</f>
        <v>7.3815664280705526</v>
      </c>
      <c r="CZ22">
        <f>外轮廓!CZ22-内轮廓!CZ22</f>
        <v>7.4185145893095203</v>
      </c>
      <c r="DA22">
        <f>外轮廓!DA22-内轮廓!DA22</f>
        <v>7.4736258008402849</v>
      </c>
      <c r="DB22">
        <f>外轮廓!DB22-内轮廓!DB22</f>
        <v>7.3688227974924416</v>
      </c>
      <c r="DC22">
        <f>外轮廓!DC22-内轮廓!DC22</f>
        <v>7.3411712879317079</v>
      </c>
      <c r="DD22">
        <f>外轮廓!DD22-内轮廓!DD22</f>
        <v>7.3648433273602905</v>
      </c>
      <c r="DE22">
        <f>外轮廓!DE22-内轮廓!DE22</f>
        <v>7.3785767943283638</v>
      </c>
      <c r="DF22">
        <f>外轮廓!DF22-内轮廓!DF22</f>
        <v>7.384526988908771</v>
      </c>
      <c r="DG22">
        <f>外轮廓!DG22-内轮廓!DG22</f>
        <v>7.387109695541767</v>
      </c>
      <c r="DH22">
        <f>外轮廓!DH22-内轮廓!DH22</f>
        <v>7.4048919780807019</v>
      </c>
      <c r="DI22">
        <f>外轮廓!DI22-内轮廓!DI22</f>
        <v>7.4197624581893571</v>
      </c>
      <c r="DJ22">
        <f>外轮廓!DJ22-内轮廓!DJ22</f>
        <v>7.42574873233308</v>
      </c>
      <c r="DK22">
        <f>外轮廓!DK22-内轮廓!DK22</f>
        <v>7.4147087569274781</v>
      </c>
      <c r="DL22">
        <f>外轮廓!DL22-内轮廓!DL22</f>
        <v>7.4053816112177664</v>
      </c>
      <c r="DM22">
        <f>外轮廓!DM22-内轮廓!DM22</f>
        <v>7.377188568503076</v>
      </c>
      <c r="DN22">
        <f>外轮廓!DN22-内轮廓!DN22</f>
        <v>7.381889806357016</v>
      </c>
      <c r="DO22">
        <f>外轮廓!DO22-内轮廓!DO22</f>
        <v>7.4179410065213141</v>
      </c>
      <c r="DP22">
        <f>外轮廓!DP22-内轮廓!DP22</f>
        <v>7.4735728334924545</v>
      </c>
      <c r="DQ22">
        <f>外轮廓!DQ22-内轮廓!DQ22</f>
        <v>7.3748809550619185</v>
      </c>
      <c r="DR22">
        <f>外轮廓!DR22-内轮廓!DR22</f>
        <v>7.3384844799269473</v>
      </c>
      <c r="DS22">
        <f>外轮廓!DS22-内轮廓!DS22</f>
        <v>7.3311753594412856</v>
      </c>
      <c r="DT22">
        <f>外轮廓!DT22-内轮廓!DT22</f>
        <v>7.3653371156787237</v>
      </c>
      <c r="DU22">
        <f>外轮廓!DU22-内轮廓!DU22</f>
        <v>7.3789809261653119</v>
      </c>
      <c r="DV22">
        <f>外轮廓!DV22-内轮廓!DV22</f>
        <v>7.3848336363274569</v>
      </c>
      <c r="DW22">
        <f>外轮廓!DW22-内轮廓!DW22</f>
        <v>7.3869749813146584</v>
      </c>
      <c r="DX22">
        <f>外轮廓!DX22-内轮廓!DX22</f>
        <v>7.4048446140200284</v>
      </c>
      <c r="DY22">
        <f>外轮廓!DY22-内轮廓!DY22</f>
        <v>7.4195570716625276</v>
      </c>
      <c r="DZ22">
        <f>外轮廓!DZ22-内轮廓!DZ22</f>
        <v>7.4256262473685233</v>
      </c>
      <c r="EA22">
        <f>外轮廓!EA22-内轮廓!EA22</f>
        <v>7.414693465421621</v>
      </c>
      <c r="EB22">
        <f>外轮廓!EB22-内轮廓!EB22</f>
        <v>7.4052219413008906</v>
      </c>
      <c r="EC22">
        <f>外轮廓!EC22-内轮廓!EC22</f>
        <v>7.3772922756425459</v>
      </c>
      <c r="ED22">
        <f>外轮廓!ED22-内轮廓!ED22</f>
        <v>7.3816815053585714</v>
      </c>
      <c r="EE22">
        <f>外轮廓!EE22-内轮廓!EE22</f>
        <v>7.4185123518166307</v>
      </c>
      <c r="EF22">
        <f>外轮廓!EF22-内轮廓!EF22</f>
        <v>7.4738206352014451</v>
      </c>
      <c r="EG22">
        <f>外轮廓!EG22-内轮廓!EG22</f>
        <v>7.3727459269854698</v>
      </c>
      <c r="EH22">
        <f>外轮廓!EH22-内轮廓!EH22</f>
        <v>7.3442053493710517</v>
      </c>
      <c r="EI22">
        <f>外轮廓!EI22-内轮廓!EI22</f>
        <v>7.329156297088133</v>
      </c>
      <c r="EJ22">
        <f>外轮廓!EJ22-内轮廓!EJ22</f>
        <v>7.3317054597387141</v>
      </c>
      <c r="EK22">
        <f>外轮廓!EK22-内轮廓!EK22</f>
        <v>7.3655845451787982</v>
      </c>
      <c r="EL22">
        <f>外轮廓!EL22-内轮廓!EL22</f>
        <v>7.3790111258286508</v>
      </c>
      <c r="EM22">
        <f>外轮廓!EM22-内轮廓!EM22</f>
        <v>7.3847673936694456</v>
      </c>
      <c r="EN22">
        <f>外轮廓!EN22-内轮廓!EN22</f>
        <v>7.3872255641764433</v>
      </c>
      <c r="EO22">
        <f>外轮廓!EO22-内轮廓!EO22</f>
        <v>7.4051972419139958</v>
      </c>
      <c r="EP22">
        <f>外轮廓!EP22-内轮廓!EP22</f>
        <v>7.4194903081253116</v>
      </c>
      <c r="EQ22">
        <f>外轮廓!EQ22-内轮廓!EQ22</f>
        <v>7.4261186863091879</v>
      </c>
      <c r="ER22">
        <f>外轮廓!ER22-内轮廓!ER22</f>
        <v>7.4152971879253649</v>
      </c>
      <c r="ES22">
        <f>外轮廓!ES22-内轮廓!ES22</f>
        <v>7.4052075246733864</v>
      </c>
      <c r="ET22">
        <f>外轮廓!ET22-内轮廓!ET22</f>
        <v>7.3776577454507972</v>
      </c>
      <c r="EU22">
        <f>外轮廓!EU22-内轮廓!EU22</f>
        <v>7.3815959777571791</v>
      </c>
      <c r="EV22">
        <f>外轮廓!EV22-内轮廓!EV22</f>
        <v>7.4177543429757904</v>
      </c>
      <c r="EW22">
        <f>外轮廓!EW22-内轮廓!EW22</f>
        <v>7.4737774995400095</v>
      </c>
      <c r="EX22">
        <f>外轮廓!EX22-内轮廓!EX22</f>
        <v>7.3712871651804157</v>
      </c>
      <c r="EY22">
        <f>外轮廓!EY22-内轮廓!EY22</f>
        <v>7.3437079990945442</v>
      </c>
      <c r="EZ22">
        <f>外轮廓!EZ22-内轮廓!EZ22</f>
        <v>7.3350611487664317</v>
      </c>
      <c r="FA22">
        <f>外轮廓!FA22-内轮廓!FA22</f>
        <v>7.3294659588194584</v>
      </c>
      <c r="FB22">
        <f>外轮廓!FB22-内轮廓!FB22</f>
        <v>7.3321335913572767</v>
      </c>
      <c r="FC22">
        <f>外轮廓!FC22-内轮廓!FC22</f>
        <v>7.3659548139801672</v>
      </c>
      <c r="FD22">
        <f>外轮廓!FD22-内轮廓!FD22</f>
        <v>7.37902367116574</v>
      </c>
      <c r="FE22">
        <f>外轮廓!FE22-内轮廓!FE22</f>
        <v>7.3849700937462543</v>
      </c>
      <c r="FF22">
        <f>外轮廓!FF22-内轮廓!FF22</f>
        <v>7.3872853508926539</v>
      </c>
      <c r="FG22">
        <f>外轮廓!FG22-内轮廓!FG22</f>
        <v>7.4055359213403626</v>
      </c>
      <c r="FH22">
        <f>外轮廓!FH22-内轮廓!FH22</f>
        <v>7.4196573077017263</v>
      </c>
      <c r="FI22">
        <f>外轮廓!FI22-内轮廓!FI22</f>
        <v>7.4254241155860861</v>
      </c>
      <c r="FJ22">
        <f>外轮廓!FJ22-内轮廓!FJ22</f>
        <v>7.414773535542583</v>
      </c>
      <c r="FK22">
        <f>外轮廓!FK22-内轮廓!FK22</f>
        <v>7.4056944953222086</v>
      </c>
      <c r="FL22">
        <f>外轮廓!FL22-内轮廓!FL22</f>
        <v>7.377105284653787</v>
      </c>
      <c r="FM22">
        <f>外轮廓!FM22-内轮廓!FM22</f>
        <v>7.3817974786373632</v>
      </c>
      <c r="FN22">
        <f>外轮廓!FN22-内轮廓!FN22</f>
        <v>7.4179871758691824</v>
      </c>
      <c r="FO22">
        <f>外轮廓!FO22-内轮廓!FO22</f>
        <v>7.4744554873985969</v>
      </c>
      <c r="FP22">
        <f>外轮廓!FP22-内轮廓!FP22</f>
        <v>7.3760316182958121</v>
      </c>
      <c r="FQ22">
        <f>外轮廓!FQ22-内轮廓!FQ22</f>
        <v>7.341511723860517</v>
      </c>
      <c r="FR22">
        <f>外轮廓!FR22-内轮廓!FR22</f>
        <v>7.3349380644675115</v>
      </c>
      <c r="FS22">
        <f>外轮廓!FS22-内轮廓!FS22</f>
        <v>7.3358000657197557</v>
      </c>
      <c r="FT22">
        <f>外轮廓!FT22-内轮廓!FT22</f>
        <v>7.3301547460198542</v>
      </c>
      <c r="FU22">
        <f>外轮廓!FU22-内轮廓!FU22</f>
        <v>7.3321615608089417</v>
      </c>
      <c r="FV22">
        <f>外轮廓!FV22-内轮廓!FV22</f>
        <v>7.3661144257246818</v>
      </c>
      <c r="FW22">
        <f>外轮廓!FW22-内轮廓!FW22</f>
        <v>7.3792752138039788</v>
      </c>
      <c r="FX22">
        <f>外轮廓!FX22-内轮廓!FX22</f>
        <v>7.3850324727480121</v>
      </c>
      <c r="FY22">
        <f>外轮廓!FY22-内轮廓!FY22</f>
        <v>7.3875611973234392</v>
      </c>
      <c r="FZ22">
        <f>外轮廓!FZ22-内轮廓!FZ22</f>
        <v>7.4053018486248376</v>
      </c>
      <c r="GA22">
        <f>外轮廓!GA22-内轮廓!GA22</f>
        <v>7.4198331875905126</v>
      </c>
      <c r="GB22">
        <f>外轮廓!GB22-内轮廓!GB22</f>
        <v>7.4258145780976186</v>
      </c>
      <c r="GC22">
        <f>外轮廓!GC22-内轮廓!GC22</f>
        <v>7.4148011408409111</v>
      </c>
      <c r="GD22">
        <f>外轮廓!GD22-内轮廓!GD22</f>
        <v>7.4054654938198503</v>
      </c>
      <c r="GE22">
        <f>外轮廓!GE22-内轮廓!GE22</f>
        <v>7.3774669846234211</v>
      </c>
      <c r="GF22">
        <f>外轮廓!GF22-内轮廓!GF22</f>
        <v>7.3823692300452102</v>
      </c>
      <c r="GG22">
        <f>外轮廓!GG22-内轮廓!GG22</f>
        <v>7.419077878802387</v>
      </c>
      <c r="GH22">
        <f>外轮廓!GH22-内轮廓!GH22</f>
        <v>7.4735885077844557</v>
      </c>
    </row>
    <row r="23" spans="1:190" x14ac:dyDescent="0.2">
      <c r="A23" s="1">
        <v>22</v>
      </c>
      <c r="B23">
        <f>外轮廓!B23-内轮廓!B23</f>
        <v>7.4519489152094067</v>
      </c>
      <c r="C23">
        <f>外轮廓!C23-内轮廓!C23</f>
        <v>7.4855848908566109</v>
      </c>
      <c r="D23">
        <f>外轮廓!D23-内轮廓!D23</f>
        <v>7.4105717003374245</v>
      </c>
      <c r="E23">
        <f>外轮廓!E23-内轮廓!E23</f>
        <v>7.409194253765861</v>
      </c>
      <c r="F23">
        <f>外轮廓!F23-内轮廓!F23</f>
        <v>7.4779835482377699</v>
      </c>
      <c r="G23">
        <f>外轮廓!G23-内轮廓!G23</f>
        <v>7.4102707047304719</v>
      </c>
      <c r="H23">
        <f>外轮廓!H23-内轮廓!H23</f>
        <v>7.3581111605503793</v>
      </c>
      <c r="I23">
        <f>外轮廓!I23-内轮廓!I23</f>
        <v>7.3976508712296365</v>
      </c>
      <c r="J23">
        <f>外轮廓!J23-内轮廓!J23</f>
        <v>7.4764689944916007</v>
      </c>
      <c r="K23">
        <f>外轮廓!K23-内轮廓!K23</f>
        <v>7.4367585287198068</v>
      </c>
      <c r="L23">
        <f>外轮廓!L23-内轮廓!L23</f>
        <v>7.3483266319380114</v>
      </c>
      <c r="M23">
        <f>外轮廓!M23-内轮廓!M23</f>
        <v>7.3407377989318263</v>
      </c>
      <c r="N23">
        <f>外轮廓!N23-内轮廓!N23</f>
        <v>7.3964109737539729</v>
      </c>
      <c r="O23">
        <f>外轮廓!O23-内轮廓!O23</f>
        <v>7.4771450560857708</v>
      </c>
      <c r="P23">
        <f>外轮廓!P23-内轮廓!P23</f>
        <v>7.4446349089820956</v>
      </c>
      <c r="Q23">
        <f>外轮廓!Q23-内轮廓!Q23</f>
        <v>7.3757786347521836</v>
      </c>
      <c r="R23">
        <f>外轮廓!R23-内轮廓!R23</f>
        <v>7.3319246415123729</v>
      </c>
      <c r="S23">
        <f>外轮廓!S23-内轮廓!S23</f>
        <v>7.3396778296846463</v>
      </c>
      <c r="T23">
        <f>外轮廓!T23-内轮廓!T23</f>
        <v>7.3968328056143484</v>
      </c>
      <c r="U23">
        <f>外轮廓!U23-内轮廓!U23</f>
        <v>7.4772343957246044</v>
      </c>
      <c r="V23">
        <f>外轮廓!V23-内轮廓!V23</f>
        <v>7.4439284783757174</v>
      </c>
      <c r="W23">
        <f>外轮廓!W23-内轮廓!W23</f>
        <v>7.3912994961055389</v>
      </c>
      <c r="X23">
        <f>外轮廓!X23-内轮廓!X23</f>
        <v>7.3647781588695906</v>
      </c>
      <c r="Y23">
        <f>外轮廓!Y23-内轮廓!Y23</f>
        <v>7.3313073219943874</v>
      </c>
      <c r="Z23">
        <f>外轮廓!Z23-内轮廓!Z23</f>
        <v>7.340049394132528</v>
      </c>
      <c r="AA23">
        <f>外轮廓!AA23-内轮廓!AA23</f>
        <v>7.3970038610859525</v>
      </c>
      <c r="AB23">
        <f>外轮廓!AB23-内轮廓!AB23</f>
        <v>7.4771454277646896</v>
      </c>
      <c r="AC23">
        <f>外轮廓!AC23-内轮廓!AC23</f>
        <v>7.4333621494683797</v>
      </c>
      <c r="AD23">
        <f>外轮廓!AD23-内轮廓!AD23</f>
        <v>7.4028866608204815</v>
      </c>
      <c r="AE23">
        <f>外轮廓!AE23-内轮廓!AE23</f>
        <v>7.383243745074882</v>
      </c>
      <c r="AF23">
        <f>外轮廓!AF23-内轮廓!AF23</f>
        <v>7.3639939931101424</v>
      </c>
      <c r="AG23">
        <f>外轮廓!AG23-内轮廓!AG23</f>
        <v>7.3315992177007026</v>
      </c>
      <c r="AH23">
        <f>外轮廓!AH23-内轮廓!AH23</f>
        <v>7.3401703776999874</v>
      </c>
      <c r="AI23">
        <f>外轮廓!AI23-内轮廓!AI23</f>
        <v>7.3970031544557244</v>
      </c>
      <c r="AJ23">
        <f>外轮廓!AJ23-内轮廓!AJ23</f>
        <v>7.4774163396583795</v>
      </c>
      <c r="AK23">
        <f>外轮廓!AK23-内轮廓!AK23</f>
        <v>7.4135376296440683</v>
      </c>
      <c r="AL23">
        <f>外轮廓!AL23-内轮廓!AL23</f>
        <v>7.3968523889222837</v>
      </c>
      <c r="AM23">
        <f>外轮廓!AM23-内轮廓!AM23</f>
        <v>7.3947766087344426</v>
      </c>
      <c r="AN23">
        <f>外轮廓!AN23-内轮廓!AN23</f>
        <v>7.3829836800640969</v>
      </c>
      <c r="AO23">
        <f>外轮廓!AO23-内轮廓!AO23</f>
        <v>7.3643383954557891</v>
      </c>
      <c r="AP23">
        <f>外轮廓!AP23-内轮廓!AP23</f>
        <v>7.3317487818262492</v>
      </c>
      <c r="AQ23">
        <f>外轮廓!AQ23-内轮廓!AQ23</f>
        <v>7.340181588680796</v>
      </c>
      <c r="AR23">
        <f>外轮廓!AR23-内轮廓!AR23</f>
        <v>7.3970858138696052</v>
      </c>
      <c r="AS23">
        <f>外轮廓!AS23-内轮廓!AS23</f>
        <v>7.4774770416942395</v>
      </c>
      <c r="AT23">
        <f>外轮廓!AT23-内轮廓!AT23</f>
        <v>7.3915949299849366</v>
      </c>
      <c r="AU23">
        <f>外轮廓!AU23-内轮廓!AU23</f>
        <v>7.380993875277813</v>
      </c>
      <c r="AV23">
        <f>外轮廓!AV23-内轮廓!AV23</f>
        <v>7.3886964795097612</v>
      </c>
      <c r="AW23">
        <f>外轮廓!AW23-内轮廓!AW23</f>
        <v>7.395007461634556</v>
      </c>
      <c r="AX23">
        <f>外轮廓!AX23-内轮廓!AX23</f>
        <v>7.3831082489005411</v>
      </c>
      <c r="AY23">
        <f>外轮廓!AY23-内轮廓!AY23</f>
        <v>7.3645001177126446</v>
      </c>
      <c r="AZ23">
        <f>外轮廓!AZ23-内轮廓!AZ23</f>
        <v>7.3317036006969118</v>
      </c>
      <c r="BA23">
        <f>外轮廓!BA23-内轮廓!BA23</f>
        <v>7.3404760274732404</v>
      </c>
      <c r="BB23">
        <f>外轮廓!BB23-内轮廓!BB23</f>
        <v>7.3973551386823608</v>
      </c>
      <c r="BC23">
        <f>外轮廓!BC23-内轮廓!BC23</f>
        <v>7.4776702274924212</v>
      </c>
      <c r="BD23">
        <f>外轮廓!BD23-内轮廓!BD23</f>
        <v>7.3762798651359383</v>
      </c>
      <c r="BE23">
        <f>外轮廓!BE23-内轮廓!BE23</f>
        <v>7.3609122849182391</v>
      </c>
      <c r="BF23">
        <f>外轮廓!BF23-内轮廓!BF23</f>
        <v>7.372659128240528</v>
      </c>
      <c r="BG23">
        <f>外轮廓!BG23-内轮廓!BG23</f>
        <v>7.3890779604839949</v>
      </c>
      <c r="BH23">
        <f>外轮廓!BH23-内轮廓!BH23</f>
        <v>7.3952320644409433</v>
      </c>
      <c r="BI23">
        <f>外轮廓!BI23-内轮廓!BI23</f>
        <v>7.3835383367656284</v>
      </c>
      <c r="BJ23">
        <f>外轮廓!BJ23-内轮廓!BJ23</f>
        <v>7.3644510673414132</v>
      </c>
      <c r="BK23">
        <f>外轮廓!BK23-内轮廓!BK23</f>
        <v>7.3317702046167952</v>
      </c>
      <c r="BL23">
        <f>外轮廓!BL23-内轮廓!BL23</f>
        <v>7.3403864098522256</v>
      </c>
      <c r="BM23">
        <f>外轮廓!BM23-内轮廓!BM23</f>
        <v>7.397284382876304</v>
      </c>
      <c r="BN23">
        <f>外轮廓!BN23-内轮廓!BN23</f>
        <v>7.4778187373149692</v>
      </c>
      <c r="BO23">
        <f>外轮廓!BO23-内轮廓!BO23</f>
        <v>7.375936245118826</v>
      </c>
      <c r="BP23">
        <f>外轮廓!BP23-内轮廓!BP23</f>
        <v>7.3482732968159645</v>
      </c>
      <c r="BQ23">
        <f>外轮廓!BQ23-内轮廓!BQ23</f>
        <v>7.3527959315581697</v>
      </c>
      <c r="BR23">
        <f>外轮廓!BR23-内轮廓!BR23</f>
        <v>7.373060322094684</v>
      </c>
      <c r="BS23">
        <f>外轮廓!BS23-内轮廓!BS23</f>
        <v>7.3894255603705581</v>
      </c>
      <c r="BT23">
        <f>外轮廓!BT23-内轮廓!BT23</f>
        <v>7.3954936184886257</v>
      </c>
      <c r="BU23">
        <f>外轮廓!BU23-内轮廓!BU23</f>
        <v>7.3835388515898721</v>
      </c>
      <c r="BV23">
        <f>外轮廓!BV23-内轮廓!BV23</f>
        <v>7.3646962531129674</v>
      </c>
      <c r="BW23">
        <f>外轮廓!BW23-内轮廓!BW23</f>
        <v>7.3321281759727164</v>
      </c>
      <c r="BX23">
        <f>外轮廓!BX23-内轮廓!BX23</f>
        <v>7.3401195256976237</v>
      </c>
      <c r="BY23">
        <f>外轮廓!BY23-内轮廓!BY23</f>
        <v>7.3975201411522953</v>
      </c>
      <c r="BZ23">
        <f>外轮廓!BZ23-内轮廓!BZ23</f>
        <v>7.4776217992209055</v>
      </c>
      <c r="CA23">
        <f>外轮廓!CA23-内轮廓!CA23</f>
        <v>7.3753977477225341</v>
      </c>
      <c r="CB23">
        <f>外轮廓!CB23-内轮廓!CB23</f>
        <v>7.3411265177559102</v>
      </c>
      <c r="CC23">
        <f>外轮廓!CC23-内轮廓!CC23</f>
        <v>7.3379511944432245</v>
      </c>
      <c r="CD23">
        <f>外轮廓!CD23-内轮廓!CD23</f>
        <v>7.3529490455290976</v>
      </c>
      <c r="CE23">
        <f>外轮廓!CE23-内轮廓!CE23</f>
        <v>7.3735175575245897</v>
      </c>
      <c r="CF23">
        <f>外轮廓!CF23-内轮廓!CF23</f>
        <v>7.3894460655959264</v>
      </c>
      <c r="CG23">
        <f>外轮廓!CG23-内轮廓!CG23</f>
        <v>7.3954264063262762</v>
      </c>
      <c r="CH23">
        <f>外轮廓!CH23-内轮廓!CH23</f>
        <v>7.383658182652777</v>
      </c>
      <c r="CI23">
        <f>外轮廓!CI23-内轮廓!CI23</f>
        <v>7.364724844214134</v>
      </c>
      <c r="CJ23">
        <f>外轮廓!CJ23-内轮廓!CJ23</f>
        <v>7.332155857155815</v>
      </c>
      <c r="CK23">
        <f>外轮廓!CK23-内轮廓!CK23</f>
        <v>7.3406407435945624</v>
      </c>
      <c r="CL23">
        <f>外轮廓!CL23-内轮廓!CL23</f>
        <v>7.3973332104168037</v>
      </c>
      <c r="CM23">
        <f>外轮廓!CM23-内轮廓!CM23</f>
        <v>7.4774625693671126</v>
      </c>
      <c r="CN23">
        <f>外轮廓!CN23-内轮廓!CN23</f>
        <v>7.3427074422652403</v>
      </c>
      <c r="CO23">
        <f>外轮廓!CO23-内轮廓!CO23</f>
        <v>7.3430826813791619</v>
      </c>
      <c r="CP23">
        <f>外轮廓!CP23-内轮廓!CP23</f>
        <v>7.3310743026752618</v>
      </c>
      <c r="CQ23">
        <f>外轮廓!CQ23-内轮廓!CQ23</f>
        <v>7.3382829847551783</v>
      </c>
      <c r="CR23">
        <f>外轮廓!CR23-内轮廓!CR23</f>
        <v>7.3533592620158927</v>
      </c>
      <c r="CS23">
        <f>外轮廓!CS23-内轮廓!CS23</f>
        <v>7.3735823342270628</v>
      </c>
      <c r="CT23">
        <f>外轮廓!CT23-内轮廓!CT23</f>
        <v>7.3893702747790648</v>
      </c>
      <c r="CU23">
        <f>外轮廓!CU23-内轮廓!CU23</f>
        <v>7.3958192534333058</v>
      </c>
      <c r="CV23">
        <f>外轮廓!CV23-内轮廓!CV23</f>
        <v>7.383716853063266</v>
      </c>
      <c r="CW23">
        <f>外轮廓!CW23-内轮廓!CW23</f>
        <v>7.3648589439867003</v>
      </c>
      <c r="CX23">
        <f>外轮廓!CX23-内轮廓!CX23</f>
        <v>7.3323228373945319</v>
      </c>
      <c r="CY23">
        <f>外轮廓!CY23-内轮廓!CY23</f>
        <v>7.3405823170439106</v>
      </c>
      <c r="CZ23">
        <f>外轮廓!CZ23-内轮廓!CZ23</f>
        <v>7.39745850993042</v>
      </c>
      <c r="DA23">
        <f>外轮廓!DA23-内轮廓!DA23</f>
        <v>7.4772359424382238</v>
      </c>
      <c r="DB23">
        <f>外轮廓!DB23-内轮廓!DB23</f>
        <v>7.3377584567129723</v>
      </c>
      <c r="DC23">
        <f>外轮廓!DC23-内轮廓!DC23</f>
        <v>7.3053360440580875</v>
      </c>
      <c r="DD23">
        <f>外轮廓!DD23-内轮廓!DD23</f>
        <v>7.3335829042189538</v>
      </c>
      <c r="DE23">
        <f>外轮廓!DE23-内轮廓!DE23</f>
        <v>7.3312495267340516</v>
      </c>
      <c r="DF23">
        <f>外轮廓!DF23-内轮廓!DF23</f>
        <v>7.3386260383057085</v>
      </c>
      <c r="DG23">
        <f>外轮廓!DG23-内轮廓!DG23</f>
        <v>7.3538108909140476</v>
      </c>
      <c r="DH23">
        <f>外轮廓!DH23-内轮廓!DH23</f>
        <v>7.3733870656178127</v>
      </c>
      <c r="DI23">
        <f>外轮廓!DI23-内轮廓!DI23</f>
        <v>7.3895959522520904</v>
      </c>
      <c r="DJ23">
        <f>外轮廓!DJ23-内轮廓!DJ23</f>
        <v>7.395633448753518</v>
      </c>
      <c r="DK23">
        <f>外轮廓!DK23-内轮廓!DK23</f>
        <v>7.3836190711542535</v>
      </c>
      <c r="DL23">
        <f>外轮廓!DL23-内轮廓!DL23</f>
        <v>7.3648377103450144</v>
      </c>
      <c r="DM23">
        <f>外轮廓!DM23-内轮廓!DM23</f>
        <v>7.3320644082985993</v>
      </c>
      <c r="DN23">
        <f>外轮廓!DN23-内轮廓!DN23</f>
        <v>7.3406575786355575</v>
      </c>
      <c r="DO23">
        <f>外轮廓!DO23-内轮廓!DO23</f>
        <v>7.3975609981457886</v>
      </c>
      <c r="DP23">
        <f>外轮廓!DP23-内轮廓!DP23</f>
        <v>7.4767279605397938</v>
      </c>
      <c r="DQ23">
        <f>外轮廓!DQ23-内轮廓!DQ23</f>
        <v>7.341096515269566</v>
      </c>
      <c r="DR23">
        <f>外轮廓!DR23-内轮廓!DR23</f>
        <v>7.3011384453167452</v>
      </c>
      <c r="DS23">
        <f>外轮廓!DS23-内轮廓!DS23</f>
        <v>7.2948903935710838</v>
      </c>
      <c r="DT23">
        <f>外轮廓!DT23-内轮廓!DT23</f>
        <v>7.3341941062235279</v>
      </c>
      <c r="DU23">
        <f>外轮廓!DU23-内轮廓!DU23</f>
        <v>7.3317336606322385</v>
      </c>
      <c r="DV23">
        <f>外轮廓!DV23-内轮廓!DV23</f>
        <v>7.3387958319530284</v>
      </c>
      <c r="DW23">
        <f>外轮廓!DW23-内轮廓!DW23</f>
        <v>7.35347108921016</v>
      </c>
      <c r="DX23">
        <f>外轮廓!DX23-内轮廓!DX23</f>
        <v>7.3738146877023389</v>
      </c>
      <c r="DY23">
        <f>外轮廓!DY23-内轮廓!DY23</f>
        <v>7.3893641690889744</v>
      </c>
      <c r="DZ23">
        <f>外轮廓!DZ23-内轮廓!DZ23</f>
        <v>7.3958821852637726</v>
      </c>
      <c r="EA23">
        <f>外轮廓!EA23-内轮廓!EA23</f>
        <v>7.383420551745953</v>
      </c>
      <c r="EB23">
        <f>外轮廓!EB23-内轮廓!EB23</f>
        <v>7.3648259115690422</v>
      </c>
      <c r="EC23">
        <f>外轮廓!EC23-内轮廓!EC23</f>
        <v>7.3318205956545803</v>
      </c>
      <c r="ED23">
        <f>外轮廓!ED23-内轮廓!ED23</f>
        <v>7.3408317071491958</v>
      </c>
      <c r="EE23">
        <f>外轮廓!EE23-内轮廓!EE23</f>
        <v>7.3972662726584879</v>
      </c>
      <c r="EF23">
        <f>外轮廓!EF23-内轮廓!EF23</f>
        <v>7.4767218171733347</v>
      </c>
      <c r="EG23">
        <f>外轮廓!EG23-内轮廓!EG23</f>
        <v>7.3415719485211426</v>
      </c>
      <c r="EH23">
        <f>外轮廓!EH23-内轮廓!EH23</f>
        <v>7.3042390700367399</v>
      </c>
      <c r="EI23">
        <f>外轮廓!EI23-内轮廓!EI23</f>
        <v>7.2906884635740425</v>
      </c>
      <c r="EJ23">
        <f>外轮廓!EJ23-内轮廓!EJ23</f>
        <v>7.2954569094007553</v>
      </c>
      <c r="EK23">
        <f>外轮廓!EK23-内轮廓!EK23</f>
        <v>7.3345366369065097</v>
      </c>
      <c r="EL23">
        <f>外轮廓!EL23-内轮廓!EL23</f>
        <v>7.3321238665268282</v>
      </c>
      <c r="EM23">
        <f>外轮廓!EM23-内轮廓!EM23</f>
        <v>7.3389335789021253</v>
      </c>
      <c r="EN23">
        <f>外轮廓!EN23-内轮廓!EN23</f>
        <v>7.353875717634434</v>
      </c>
      <c r="EO23">
        <f>外轮廓!EO23-内轮廓!EO23</f>
        <v>7.3738434022561172</v>
      </c>
      <c r="EP23">
        <f>外轮廓!EP23-内轮廓!EP23</f>
        <v>7.389499712645538</v>
      </c>
      <c r="EQ23">
        <f>外轮廓!EQ23-内轮廓!EQ23</f>
        <v>7.3956095362898964</v>
      </c>
      <c r="ER23">
        <f>外轮廓!ER23-内轮廓!ER23</f>
        <v>7.3839085229703123</v>
      </c>
      <c r="ES23">
        <f>外轮廓!ES23-内轮廓!ES23</f>
        <v>7.3645166607103647</v>
      </c>
      <c r="ET23">
        <f>外轮廓!ET23-内轮廓!ET23</f>
        <v>7.3318162740174948</v>
      </c>
      <c r="EU23">
        <f>外轮廓!EU23-内轮廓!EU23</f>
        <v>7.3408344591996055</v>
      </c>
      <c r="EV23">
        <f>外轮廓!EV23-内轮廓!EV23</f>
        <v>7.3970538156014776</v>
      </c>
      <c r="EW23">
        <f>外轮廓!EW23-内轮廓!EW23</f>
        <v>7.4780218819428619</v>
      </c>
      <c r="EX23">
        <f>外轮廓!EX23-内轮廓!EX23</f>
        <v>7.3405155931970256</v>
      </c>
      <c r="EY23">
        <f>外轮廓!EY23-内轮廓!EY23</f>
        <v>7.3063300425554587</v>
      </c>
      <c r="EZ23">
        <f>外轮廓!EZ23-内轮廓!EZ23</f>
        <v>7.2937144271402303</v>
      </c>
      <c r="FA23">
        <f>外轮廓!FA23-内轮廓!FA23</f>
        <v>7.2911842379343383</v>
      </c>
      <c r="FB23">
        <f>外轮廓!FB23-内轮廓!FB23</f>
        <v>7.2958848454457339</v>
      </c>
      <c r="FC23">
        <f>外轮廓!FC23-内轮廓!FC23</f>
        <v>7.3347478948110663</v>
      </c>
      <c r="FD23">
        <f>外轮廓!FD23-内轮廓!FD23</f>
        <v>7.3321804795702583</v>
      </c>
      <c r="FE23">
        <f>外轮廓!FE23-内轮廓!FE23</f>
        <v>7.3392321143967436</v>
      </c>
      <c r="FF23">
        <f>外轮廓!FF23-内轮廓!FF23</f>
        <v>7.3535438628184124</v>
      </c>
      <c r="FG23">
        <f>外轮廓!FG23-内轮廓!FG23</f>
        <v>7.374036790710182</v>
      </c>
      <c r="FH23">
        <f>外轮廓!FH23-内轮廓!FH23</f>
        <v>7.3893945712912483</v>
      </c>
      <c r="FI23">
        <f>外轮廓!FI23-内轮廓!FI23</f>
        <v>7.3959036286086146</v>
      </c>
      <c r="FJ23">
        <f>外轮廓!FJ23-内轮廓!FJ23</f>
        <v>7.3839855521129998</v>
      </c>
      <c r="FK23">
        <f>外轮廓!FK23-内轮廓!FK23</f>
        <v>7.3646554044463954</v>
      </c>
      <c r="FL23">
        <f>外轮廓!FL23-内轮廓!FL23</f>
        <v>7.3320734106011933</v>
      </c>
      <c r="FM23">
        <f>外轮廓!FM23-内轮廓!FM23</f>
        <v>7.3411314703552506</v>
      </c>
      <c r="FN23">
        <f>外轮廓!FN23-内轮廓!FN23</f>
        <v>7.3967637843899681</v>
      </c>
      <c r="FO23">
        <f>外轮廓!FO23-内轮廓!FO23</f>
        <v>7.4774097769013643</v>
      </c>
      <c r="FP23">
        <f>外轮廓!FP23-内轮廓!FP23</f>
        <v>7.3446677173015757</v>
      </c>
      <c r="FQ23">
        <f>外轮廓!FQ23-内轮廓!FQ23</f>
        <v>7.3048652777788412</v>
      </c>
      <c r="FR23">
        <f>外轮廓!FR23-内轮廓!FR23</f>
        <v>7.2965703566130244</v>
      </c>
      <c r="FS23">
        <f>外轮廓!FS23-内轮廓!FS23</f>
        <v>7.294701508554656</v>
      </c>
      <c r="FT23">
        <f>外轮廓!FT23-内轮廓!FT23</f>
        <v>7.2917820392346542</v>
      </c>
      <c r="FU23">
        <f>外轮廓!FU23-内轮廓!FU23</f>
        <v>7.2959729556633128</v>
      </c>
      <c r="FV23">
        <f>外轮廓!FV23-内轮廓!FV23</f>
        <v>7.3348691417100795</v>
      </c>
      <c r="FW23">
        <f>外轮廓!FW23-内轮廓!FW23</f>
        <v>7.3321055808120654</v>
      </c>
      <c r="FX23">
        <f>外轮廓!FX23-内轮廓!FX23</f>
        <v>7.3391606604630333</v>
      </c>
      <c r="FY23">
        <f>外轮廓!FY23-内轮廓!FY23</f>
        <v>7.3537471932379397</v>
      </c>
      <c r="FZ23">
        <f>外轮廓!FZ23-内轮廓!FZ23</f>
        <v>7.3733648058446057</v>
      </c>
      <c r="GA23">
        <f>外轮廓!GA23-内轮廓!GA23</f>
        <v>7.3894386375242753</v>
      </c>
      <c r="GB23">
        <f>外轮廓!GB23-内轮廓!GB23</f>
        <v>7.3964245891126055</v>
      </c>
      <c r="GC23">
        <f>外轮廓!GC23-内轮廓!GC23</f>
        <v>7.3841649533611857</v>
      </c>
      <c r="GD23">
        <f>外轮廓!GD23-内轮廓!GD23</f>
        <v>7.3656347693273254</v>
      </c>
      <c r="GE23">
        <f>外轮廓!GE23-内轮廓!GE23</f>
        <v>7.3320402559371622</v>
      </c>
      <c r="GF23">
        <f>外轮廓!GF23-内轮廓!GF23</f>
        <v>7.3407296958866262</v>
      </c>
      <c r="GG23">
        <f>外轮廓!GG23-内轮廓!GG23</f>
        <v>7.3974548321868205</v>
      </c>
      <c r="GH23">
        <f>外轮廓!GH23-内轮廓!GH23</f>
        <v>7.4775339574021302</v>
      </c>
    </row>
    <row r="24" spans="1:190" x14ac:dyDescent="0.2">
      <c r="A24" s="1">
        <v>23</v>
      </c>
      <c r="B24">
        <f>外轮廓!B24-内轮廓!B24</f>
        <v>7.4409612626312303</v>
      </c>
      <c r="C24">
        <f>外轮廓!C24-内轮廓!C24</f>
        <v>7.4834897313306676</v>
      </c>
      <c r="D24">
        <f>外轮廓!D24-内轮廓!D24</f>
        <v>7.383652147581742</v>
      </c>
      <c r="E24">
        <f>外轮廓!E24-内轮廓!E24</f>
        <v>7.3915537130810129</v>
      </c>
      <c r="F24">
        <f>外轮廓!F24-内轮廓!F24</f>
        <v>7.4722885737707578</v>
      </c>
      <c r="G24">
        <f>外轮廓!G24-内轮廓!G24</f>
        <v>7.3798068055714232</v>
      </c>
      <c r="H24">
        <f>外轮廓!H24-内轮廓!H24</f>
        <v>7.3221872010978828</v>
      </c>
      <c r="I24">
        <f>外轮廓!I24-内轮廓!I24</f>
        <v>7.3780348936752631</v>
      </c>
      <c r="J24">
        <f>外轮廓!J24-内轮廓!J24</f>
        <v>7.4704600993290384</v>
      </c>
      <c r="K24">
        <f>外轮廓!K24-内轮廓!K24</f>
        <v>7.408031355027866</v>
      </c>
      <c r="L24">
        <f>外轮廓!L24-内轮廓!L24</f>
        <v>7.308076923137957</v>
      </c>
      <c r="M24">
        <f>外轮廓!M24-内轮廓!M24</f>
        <v>7.3023449346611748</v>
      </c>
      <c r="N24">
        <f>外轮廓!N24-内轮廓!N24</f>
        <v>7.3772150582910498</v>
      </c>
      <c r="O24">
        <f>外轮廓!O24-内轮廓!O24</f>
        <v>7.4708259204397116</v>
      </c>
      <c r="P24">
        <f>外轮廓!P24-内轮廓!P24</f>
        <v>7.4218045598947455</v>
      </c>
      <c r="Q24">
        <f>外轮廓!Q24-内轮廓!Q24</f>
        <v>7.3375079708013189</v>
      </c>
      <c r="R24">
        <f>外轮廓!R24-内轮廓!R24</f>
        <v>7.2892319917610102</v>
      </c>
      <c r="S24">
        <f>外轮廓!S24-内轮廓!S24</f>
        <v>7.3010366382123806</v>
      </c>
      <c r="T24">
        <f>外轮廓!T24-内轮廓!T24</f>
        <v>7.3774659265303377</v>
      </c>
      <c r="U24">
        <f>外轮廓!U24-内轮廓!U24</f>
        <v>7.4712475250126964</v>
      </c>
      <c r="V24">
        <f>外轮廓!V24-内轮廓!V24</f>
        <v>7.4202257349309839</v>
      </c>
      <c r="W24">
        <f>外轮廓!W24-内轮廓!W24</f>
        <v>7.3610791350052658</v>
      </c>
      <c r="X24">
        <f>外轮廓!X24-内轮廓!X24</f>
        <v>7.3250300244293491</v>
      </c>
      <c r="Y24">
        <f>外轮廓!Y24-内轮廓!Y24</f>
        <v>7.2886686301177086</v>
      </c>
      <c r="Z24">
        <f>外轮廓!Z24-内轮廓!Z24</f>
        <v>7.301428598117365</v>
      </c>
      <c r="AA24">
        <f>外轮廓!AA24-内轮廓!AA24</f>
        <v>7.3780605854231638</v>
      </c>
      <c r="AB24">
        <f>外轮廓!AB24-内轮廓!AB24</f>
        <v>7.4710772685543851</v>
      </c>
      <c r="AC24">
        <f>外轮廓!AC24-内轮廓!AC24</f>
        <v>7.4081734993528237</v>
      </c>
      <c r="AD24">
        <f>外轮廓!AD24-内轮廓!AD24</f>
        <v>7.3749284401903097</v>
      </c>
      <c r="AE24">
        <f>外轮廓!AE24-内轮廓!AE24</f>
        <v>7.3519295281228665</v>
      </c>
      <c r="AF24">
        <f>外轮廓!AF24-内轮廓!AF24</f>
        <v>7.3244157171282005</v>
      </c>
      <c r="AG24">
        <f>外轮廓!AG24-内轮廓!AG24</f>
        <v>7.2886786282520823</v>
      </c>
      <c r="AH24">
        <f>外轮廓!AH24-内轮廓!AH24</f>
        <v>7.301587950573861</v>
      </c>
      <c r="AI24">
        <f>外轮廓!AI24-内轮廓!AI24</f>
        <v>7.3777420912537828</v>
      </c>
      <c r="AJ24">
        <f>外轮廓!AJ24-内轮廓!AJ24</f>
        <v>7.4710898804417916</v>
      </c>
      <c r="AK24">
        <f>外轮廓!AK24-内轮廓!AK24</f>
        <v>7.3877132403263275</v>
      </c>
      <c r="AL24">
        <f>外轮廓!AL24-内轮廓!AL24</f>
        <v>7.3693699370782895</v>
      </c>
      <c r="AM24">
        <f>外轮廓!AM24-内轮廓!AM24</f>
        <v>7.3665560238281316</v>
      </c>
      <c r="AN24">
        <f>外轮廓!AN24-内轮廓!AN24</f>
        <v>7.3519422428950634</v>
      </c>
      <c r="AO24">
        <f>外轮廓!AO24-内轮廓!AO24</f>
        <v>7.3247734903695729</v>
      </c>
      <c r="AP24">
        <f>外轮廓!AP24-内轮廓!AP24</f>
        <v>7.2892104682190002</v>
      </c>
      <c r="AQ24">
        <f>外轮廓!AQ24-内轮廓!AQ24</f>
        <v>7.301591398270407</v>
      </c>
      <c r="AR24">
        <f>外轮廓!AR24-内轮廓!AR24</f>
        <v>7.3775406809563613</v>
      </c>
      <c r="AS24">
        <f>外轮廓!AS24-内轮廓!AS24</f>
        <v>7.4714949004729796</v>
      </c>
      <c r="AT24">
        <f>外轮廓!AT24-内轮廓!AT24</f>
        <v>7.3654974397242761</v>
      </c>
      <c r="AU24">
        <f>外轮廓!AU24-内轮廓!AU24</f>
        <v>7.3525600631994372</v>
      </c>
      <c r="AV24">
        <f>外轮廓!AV24-内轮廓!AV24</f>
        <v>7.3608696718460145</v>
      </c>
      <c r="AW24">
        <f>外轮廓!AW24-内轮廓!AW24</f>
        <v>7.3671141038359949</v>
      </c>
      <c r="AX24">
        <f>外轮廓!AX24-内轮廓!AX24</f>
        <v>7.3522261169978727</v>
      </c>
      <c r="AY24">
        <f>外轮廓!AY24-内轮廓!AY24</f>
        <v>7.3246784830437051</v>
      </c>
      <c r="AZ24">
        <f>外轮廓!AZ24-内轮廓!AZ24</f>
        <v>7.2891888005939904</v>
      </c>
      <c r="BA24">
        <f>外轮廓!BA24-内轮廓!BA24</f>
        <v>7.3017660622287188</v>
      </c>
      <c r="BB24">
        <f>外轮廓!BB24-内轮廓!BB24</f>
        <v>7.3776474532638012</v>
      </c>
      <c r="BC24">
        <f>外轮廓!BC24-内轮廓!BC24</f>
        <v>7.4716112239543406</v>
      </c>
      <c r="BD24">
        <f>外轮廓!BD24-内轮廓!BD24</f>
        <v>7.3456796018562116</v>
      </c>
      <c r="BE24">
        <f>外轮廓!BE24-内轮廓!BE24</f>
        <v>7.3318027579167833</v>
      </c>
      <c r="BF24">
        <f>外轮廓!BF24-内轮廓!BF24</f>
        <v>7.3438758403582831</v>
      </c>
      <c r="BG24">
        <f>外轮廓!BG24-内轮廓!BG24</f>
        <v>7.3611868100583138</v>
      </c>
      <c r="BH24">
        <f>外轮廓!BH24-内轮廓!BH24</f>
        <v>7.367130399632547</v>
      </c>
      <c r="BI24">
        <f>外轮廓!BI24-内轮廓!BI24</f>
        <v>7.3524488620883908</v>
      </c>
      <c r="BJ24">
        <f>外轮廓!BJ24-内轮廓!BJ24</f>
        <v>7.3250405127670852</v>
      </c>
      <c r="BK24">
        <f>外轮廓!BK24-内轮廓!BK24</f>
        <v>7.2894178634420399</v>
      </c>
      <c r="BL24">
        <f>外轮廓!BL24-内轮廓!BL24</f>
        <v>7.3019436507572273</v>
      </c>
      <c r="BM24">
        <f>外轮廓!BM24-内轮廓!BM24</f>
        <v>7.3780362180978649</v>
      </c>
      <c r="BN24">
        <f>外轮廓!BN24-内轮廓!BN24</f>
        <v>7.4717676433560776</v>
      </c>
      <c r="BO24">
        <f>外轮廓!BO24-内轮廓!BO24</f>
        <v>7.346200814583959</v>
      </c>
      <c r="BP24">
        <f>外轮廓!BP24-内轮廓!BP24</f>
        <v>7.3097285646071661</v>
      </c>
      <c r="BQ24">
        <f>外轮廓!BQ24-内轮廓!BQ24</f>
        <v>7.3234846575741237</v>
      </c>
      <c r="BR24">
        <f>外轮廓!BR24-内轮廓!BR24</f>
        <v>7.3448663567694545</v>
      </c>
      <c r="BS24">
        <f>外轮廓!BS24-内轮廓!BS24</f>
        <v>7.361453867648315</v>
      </c>
      <c r="BT24">
        <f>外轮廓!BT24-内轮廓!BT24</f>
        <v>7.3675761729539744</v>
      </c>
      <c r="BU24">
        <f>外轮廓!BU24-内轮廓!BU24</f>
        <v>7.3522165514317663</v>
      </c>
      <c r="BV24">
        <f>外轮廓!BV24-内轮廓!BV24</f>
        <v>7.3254708536688682</v>
      </c>
      <c r="BW24">
        <f>外轮廓!BW24-内轮廓!BW24</f>
        <v>7.2895648495004899</v>
      </c>
      <c r="BX24">
        <f>外轮廓!BX24-内轮廓!BX24</f>
        <v>7.301901713783824</v>
      </c>
      <c r="BY24">
        <f>外轮廓!BY24-内轮廓!BY24</f>
        <v>7.3778790116264936</v>
      </c>
      <c r="BZ24">
        <f>外轮廓!BZ24-内轮廓!BZ24</f>
        <v>7.471211447053161</v>
      </c>
      <c r="CA24">
        <f>外轮廓!CA24-内轮廓!CA24</f>
        <v>7.3477349540538164</v>
      </c>
      <c r="CB24">
        <f>外轮廓!CB24-内轮廓!CB24</f>
        <v>7.3058526890805275</v>
      </c>
      <c r="CC24">
        <f>外轮廓!CC24-内轮廓!CC24</f>
        <v>7.2988412030980712</v>
      </c>
      <c r="CD24">
        <f>外轮廓!CD24-内轮廓!CD24</f>
        <v>7.3238785930131982</v>
      </c>
      <c r="CE24">
        <f>外轮廓!CE24-内轮廓!CE24</f>
        <v>7.3451710339326723</v>
      </c>
      <c r="CF24">
        <f>外轮廓!CF24-内轮廓!CF24</f>
        <v>7.3616188522526365</v>
      </c>
      <c r="CG24">
        <f>外轮廓!CG24-内轮廓!CG24</f>
        <v>7.3676818147672343</v>
      </c>
      <c r="CH24">
        <f>外轮廓!CH24-内轮廓!CH24</f>
        <v>7.3522075869951813</v>
      </c>
      <c r="CI24">
        <f>外轮廓!CI24-内轮廓!CI24</f>
        <v>7.3251883024007753</v>
      </c>
      <c r="CJ24">
        <f>外轮廓!CJ24-内轮廓!CJ24</f>
        <v>7.2894096309536671</v>
      </c>
      <c r="CK24">
        <f>外轮廓!CK24-内轮廓!CK24</f>
        <v>7.3023776206606463</v>
      </c>
      <c r="CL24">
        <f>外轮廓!CL24-内轮廓!CL24</f>
        <v>7.3779917416297707</v>
      </c>
      <c r="CM24">
        <f>外轮廓!CM24-内轮廓!CM24</f>
        <v>7.4718116823137315</v>
      </c>
      <c r="CN24">
        <f>外轮廓!CN24-内轮廓!CN24</f>
        <v>7.3057378750003501</v>
      </c>
      <c r="CO24">
        <f>外轮廓!CO24-内轮廓!CO24</f>
        <v>7.3108718591636546</v>
      </c>
      <c r="CP24">
        <f>外轮廓!CP24-内轮廓!CP24</f>
        <v>7.2952652329316869</v>
      </c>
      <c r="CQ24">
        <f>外轮廓!CQ24-内轮廓!CQ24</f>
        <v>7.2993261365410156</v>
      </c>
      <c r="CR24">
        <f>外轮廓!CR24-内轮廓!CR24</f>
        <v>7.3245018226951331</v>
      </c>
      <c r="CS24">
        <f>外轮廓!CS24-内轮廓!CS24</f>
        <v>7.3447558131333253</v>
      </c>
      <c r="CT24">
        <f>外轮廓!CT24-内轮廓!CT24</f>
        <v>7.361716298280232</v>
      </c>
      <c r="CU24">
        <f>外轮廓!CU24-内轮廓!CU24</f>
        <v>7.36767825629979</v>
      </c>
      <c r="CV24">
        <f>外轮廓!CV24-内轮廓!CV24</f>
        <v>7.3522757417772695</v>
      </c>
      <c r="CW24">
        <f>外轮廓!CW24-内轮廓!CW24</f>
        <v>7.3256283423341522</v>
      </c>
      <c r="CX24">
        <f>外轮廓!CX24-内轮廓!CX24</f>
        <v>7.2896115589616919</v>
      </c>
      <c r="CY24">
        <f>外轮廓!CY24-内轮廓!CY24</f>
        <v>7.3019594479457659</v>
      </c>
      <c r="CZ24">
        <f>外轮廓!CZ24-内轮廓!CZ24</f>
        <v>7.3779120664389737</v>
      </c>
      <c r="DA24">
        <f>外轮廓!DA24-内轮廓!DA24</f>
        <v>7.4715801311994525</v>
      </c>
      <c r="DB24">
        <f>外轮廓!DB24-内轮廓!DB24</f>
        <v>7.3032146215031126</v>
      </c>
      <c r="DC24">
        <f>外轮廓!DC24-内轮廓!DC24</f>
        <v>7.2629149483570075</v>
      </c>
      <c r="DD24">
        <f>外轮廓!DD24-内轮廓!DD24</f>
        <v>7.3011200078173104</v>
      </c>
      <c r="DE24">
        <f>外轮廓!DE24-内轮廓!DE24</f>
        <v>7.2956234816613801</v>
      </c>
      <c r="DF24">
        <f>外轮廓!DF24-内轮廓!DF24</f>
        <v>7.2996084278853282</v>
      </c>
      <c r="DG24">
        <f>外轮廓!DG24-内轮廓!DG24</f>
        <v>7.324288185274856</v>
      </c>
      <c r="DH24">
        <f>外轮廓!DH24-内轮廓!DH24</f>
        <v>7.3452911253240174</v>
      </c>
      <c r="DI24">
        <f>外轮廓!DI24-内轮廓!DI24</f>
        <v>7.361966760928869</v>
      </c>
      <c r="DJ24">
        <f>外轮廓!DJ24-内轮廓!DJ24</f>
        <v>7.3676606950111356</v>
      </c>
      <c r="DK24">
        <f>外轮廓!DK24-内轮廓!DK24</f>
        <v>7.3521354541738582</v>
      </c>
      <c r="DL24">
        <f>外轮廓!DL24-内轮廓!DL24</f>
        <v>7.325429544590623</v>
      </c>
      <c r="DM24">
        <f>外轮廓!DM24-内轮廓!DM24</f>
        <v>7.2892128235894447</v>
      </c>
      <c r="DN24">
        <f>外轮廓!DN24-内轮廓!DN24</f>
        <v>7.3019695844313652</v>
      </c>
      <c r="DO24">
        <f>外轮廓!DO24-内轮廓!DO24</f>
        <v>7.3783898497912475</v>
      </c>
      <c r="DP24">
        <f>外轮廓!DP24-内轮廓!DP24</f>
        <v>7.4711243942895749</v>
      </c>
      <c r="DQ24">
        <f>外轮廓!DQ24-内轮廓!DQ24</f>
        <v>7.3061805498684684</v>
      </c>
      <c r="DR24">
        <f>外轮廓!DR24-内轮廓!DR24</f>
        <v>7.2611096102505179</v>
      </c>
      <c r="DS24">
        <f>外轮廓!DS24-内轮廓!DS24</f>
        <v>7.2517825026942049</v>
      </c>
      <c r="DT24">
        <f>外轮廓!DT24-内轮廓!DT24</f>
        <v>7.301608035554132</v>
      </c>
      <c r="DU24">
        <f>外轮廓!DU24-内轮廓!DU24</f>
        <v>7.2961253122999103</v>
      </c>
      <c r="DV24">
        <f>外轮廓!DV24-内轮廓!DV24</f>
        <v>7.2999334797520596</v>
      </c>
      <c r="DW24">
        <f>外轮廓!DW24-内轮廓!DW24</f>
        <v>7.3242342420645343</v>
      </c>
      <c r="DX24">
        <f>外轮廓!DX24-内轮廓!DX24</f>
        <v>7.3452744737475513</v>
      </c>
      <c r="DY24">
        <f>外轮廓!DY24-内轮廓!DY24</f>
        <v>7.3621165508473325</v>
      </c>
      <c r="DZ24">
        <f>外轮廓!DZ24-内轮廓!DZ24</f>
        <v>7.3674306020155775</v>
      </c>
      <c r="EA24">
        <f>外轮廓!EA24-内轮廓!EA24</f>
        <v>7.352861006502458</v>
      </c>
      <c r="EB24">
        <f>外轮廓!EB24-内轮廓!EB24</f>
        <v>7.3251295582897775</v>
      </c>
      <c r="EC24">
        <f>外轮廓!EC24-内轮廓!EC24</f>
        <v>7.2895045737232316</v>
      </c>
      <c r="ED24">
        <f>外轮廓!ED24-内轮廓!ED24</f>
        <v>7.3023875033512446</v>
      </c>
      <c r="EE24">
        <f>外轮廓!EE24-内轮廓!EE24</f>
        <v>7.3783369632332594</v>
      </c>
      <c r="EF24">
        <f>外轮廓!EF24-内轮廓!EF24</f>
        <v>7.4708751166111504</v>
      </c>
      <c r="EG24">
        <f>外轮廓!EG24-内轮廓!EG24</f>
        <v>7.3083699755318889</v>
      </c>
      <c r="EH24">
        <f>外轮廓!EH24-内轮廓!EH24</f>
        <v>7.2636139199033742</v>
      </c>
      <c r="EI24">
        <f>外轮廓!EI24-内轮廓!EI24</f>
        <v>7.2503454298937768</v>
      </c>
      <c r="EJ24">
        <f>外轮廓!EJ24-内轮廓!EJ24</f>
        <v>7.2522630897117466</v>
      </c>
      <c r="EK24">
        <f>外轮廓!EK24-内轮廓!EK24</f>
        <v>7.3021053785238017</v>
      </c>
      <c r="EL24">
        <f>外轮廓!EL24-内轮廓!EL24</f>
        <v>7.2961661813748542</v>
      </c>
      <c r="EM24">
        <f>外轮廓!EM24-内轮廓!EM24</f>
        <v>7.3001849406417847</v>
      </c>
      <c r="EN24">
        <f>外轮廓!EN24-内轮廓!EN24</f>
        <v>7.3246550797170116</v>
      </c>
      <c r="EO24">
        <f>外轮廓!EO24-内轮廓!EO24</f>
        <v>7.3450930723818111</v>
      </c>
      <c r="EP24">
        <f>外轮廓!EP24-内轮廓!EP24</f>
        <v>7.3616936047376704</v>
      </c>
      <c r="EQ24">
        <f>外轮廓!EQ24-内轮廓!EQ24</f>
        <v>7.3671293172755163</v>
      </c>
      <c r="ER24">
        <f>外轮廓!ER24-内轮廓!ER24</f>
        <v>7.3526847299379305</v>
      </c>
      <c r="ES24">
        <f>外轮廓!ES24-内轮廓!ES24</f>
        <v>7.3254223968038552</v>
      </c>
      <c r="ET24">
        <f>外轮廓!ET24-内轮廓!ET24</f>
        <v>7.2899912724441691</v>
      </c>
      <c r="EU24">
        <f>外轮廓!EU24-内轮廓!EU24</f>
        <v>7.3023532949933667</v>
      </c>
      <c r="EV24">
        <f>外轮廓!EV24-内轮廓!EV24</f>
        <v>7.3773283771671956</v>
      </c>
      <c r="EW24">
        <f>外轮廓!EW24-内轮廓!EW24</f>
        <v>7.4722789014370505</v>
      </c>
      <c r="EX24">
        <f>外轮廓!EX24-内轮廓!EX24</f>
        <v>7.3079097587952084</v>
      </c>
      <c r="EY24">
        <f>外轮廓!EY24-内轮廓!EY24</f>
        <v>7.2674792574956726</v>
      </c>
      <c r="EZ24">
        <f>外轮廓!EZ24-内轮廓!EZ24</f>
        <v>7.2531250304646733</v>
      </c>
      <c r="FA24">
        <f>外轮廓!FA24-内轮廓!FA24</f>
        <v>7.2505821395467258</v>
      </c>
      <c r="FB24">
        <f>外轮廓!FB24-内轮廓!FB24</f>
        <v>7.2530096184165416</v>
      </c>
      <c r="FC24">
        <f>外轮廓!FC24-内轮廓!FC24</f>
        <v>7.3025612866084764</v>
      </c>
      <c r="FD24">
        <f>外轮廓!FD24-内轮廓!FD24</f>
        <v>7.2966493992598309</v>
      </c>
      <c r="FE24">
        <f>外轮廓!FE24-内轮廓!FE24</f>
        <v>7.3005330404258899</v>
      </c>
      <c r="FF24">
        <f>外轮廓!FF24-内轮廓!FF24</f>
        <v>7.3247681120280568</v>
      </c>
      <c r="FG24">
        <f>外轮廓!FG24-内轮廓!FG24</f>
        <v>7.3457928707124438</v>
      </c>
      <c r="FH24">
        <f>外轮廓!FH24-内轮廓!FH24</f>
        <v>7.3617187702045364</v>
      </c>
      <c r="FI24">
        <f>外轮廓!FI24-内轮廓!FI24</f>
        <v>7.3678059727473411</v>
      </c>
      <c r="FJ24">
        <f>外轮廓!FJ24-内轮廓!FJ24</f>
        <v>7.3531558624863003</v>
      </c>
      <c r="FK24">
        <f>外轮廓!FK24-内轮廓!FK24</f>
        <v>7.3257046072523373</v>
      </c>
      <c r="FL24">
        <f>外轮廓!FL24-内轮廓!FL24</f>
        <v>7.289718147883363</v>
      </c>
      <c r="FM24">
        <f>外轮廓!FM24-内轮廓!FM24</f>
        <v>7.3022329870925091</v>
      </c>
      <c r="FN24">
        <f>外轮廓!FN24-内轮廓!FN24</f>
        <v>7.3787150520372435</v>
      </c>
      <c r="FO24">
        <f>外轮廓!FO24-内轮廓!FO24</f>
        <v>7.4721705946490182</v>
      </c>
      <c r="FP24">
        <f>外轮廓!FP24-内轮廓!FP24</f>
        <v>7.3082100786618049</v>
      </c>
      <c r="FQ24">
        <f>外轮廓!FQ24-内轮廓!FQ24</f>
        <v>7.2672956657817558</v>
      </c>
      <c r="FR24">
        <f>外轮廓!FR24-内轮廓!FR24</f>
        <v>7.257704637379728</v>
      </c>
      <c r="FS24">
        <f>外轮廓!FS24-内轮廓!FS24</f>
        <v>7.253980296375893</v>
      </c>
      <c r="FT24">
        <f>外轮廓!FT24-内轮廓!FT24</f>
        <v>7.2508654475946521</v>
      </c>
      <c r="FU24">
        <f>外轮廓!FU24-内轮廓!FU24</f>
        <v>7.2528588398509193</v>
      </c>
      <c r="FV24">
        <f>外轮廓!FV24-内轮廓!FV24</f>
        <v>7.3024578969892104</v>
      </c>
      <c r="FW24">
        <f>外轮廓!FW24-内轮廓!FW24</f>
        <v>7.2962077406075387</v>
      </c>
      <c r="FX24">
        <f>外轮廓!FX24-内轮廓!FX24</f>
        <v>7.3001862194759788</v>
      </c>
      <c r="FY24">
        <f>外轮廓!FY24-内轮廓!FY24</f>
        <v>7.3249043565378287</v>
      </c>
      <c r="FZ24">
        <f>外轮廓!FZ24-内轮廓!FZ24</f>
        <v>7.3450656500861946</v>
      </c>
      <c r="GA24">
        <f>外轮廓!GA24-内轮廓!GA24</f>
        <v>7.3618614426347975</v>
      </c>
      <c r="GB24">
        <f>外轮廓!GB24-内轮廓!GB24</f>
        <v>7.3680992401456429</v>
      </c>
      <c r="GC24">
        <f>外轮廓!GC24-内轮廓!GC24</f>
        <v>7.3530374906071927</v>
      </c>
      <c r="GD24">
        <f>外轮廓!GD24-内轮廓!GD24</f>
        <v>7.3254188000728213</v>
      </c>
      <c r="GE24">
        <f>外轮廓!GE24-内轮廓!GE24</f>
        <v>7.289586368889168</v>
      </c>
      <c r="GF24">
        <f>外轮廓!GF24-内轮廓!GF24</f>
        <v>7.302485454375411</v>
      </c>
      <c r="GG24">
        <f>外轮廓!GG24-内轮廓!GG24</f>
        <v>7.3790462748118841</v>
      </c>
      <c r="GH24">
        <f>外轮廓!GH24-内轮廓!GH24</f>
        <v>7.4714812188975053</v>
      </c>
    </row>
    <row r="25" spans="1:190" x14ac:dyDescent="0.2">
      <c r="A25" s="1">
        <v>24</v>
      </c>
      <c r="B25">
        <f>外轮廓!B25-内轮廓!B25</f>
        <v>7.431697734840931</v>
      </c>
      <c r="C25">
        <f>外轮廓!C25-内轮廓!C25</f>
        <v>7.4595856514671972</v>
      </c>
      <c r="D25">
        <f>外轮廓!D25-内轮廓!D25</f>
        <v>7.3605582641877696</v>
      </c>
      <c r="E25">
        <f>外轮廓!E25-内轮廓!E25</f>
        <v>7.3758017657028994</v>
      </c>
      <c r="F25">
        <f>外轮廓!F25-内轮廓!F25</f>
        <v>7.4457556668960372</v>
      </c>
      <c r="G25">
        <f>外轮廓!G25-内轮廓!G25</f>
        <v>7.35304070074028</v>
      </c>
      <c r="H25">
        <f>外轮廓!H25-内轮廓!H25</f>
        <v>7.2923571113307837</v>
      </c>
      <c r="I25">
        <f>外轮廓!I25-内轮廓!I25</f>
        <v>7.3601752155316369</v>
      </c>
      <c r="J25">
        <f>外轮廓!J25-内轮廓!J25</f>
        <v>7.4432211210620913</v>
      </c>
      <c r="K25">
        <f>外轮廓!K25-内轮廓!K25</f>
        <v>7.3822107746404129</v>
      </c>
      <c r="L25">
        <f>外轮廓!L25-内轮廓!L25</f>
        <v>7.2738725742107881</v>
      </c>
      <c r="M25">
        <f>外轮廓!M25-内轮廓!M25</f>
        <v>7.2701406532272976</v>
      </c>
      <c r="N25">
        <f>外轮廓!N25-内轮廓!N25</f>
        <v>7.3596469718777691</v>
      </c>
      <c r="O25">
        <f>外轮廓!O25-内轮廓!O25</f>
        <v>7.4432650595909777</v>
      </c>
      <c r="P25">
        <f>外轮廓!P25-内轮廓!P25</f>
        <v>7.4004897991693035</v>
      </c>
      <c r="Q25">
        <f>外轮廓!Q25-内轮廓!Q25</f>
        <v>7.3048924194811811</v>
      </c>
      <c r="R25">
        <f>外轮廓!R25-内轮廓!R25</f>
        <v>7.2527035820384498</v>
      </c>
      <c r="S25">
        <f>外轮廓!S25-内轮廓!S25</f>
        <v>7.2689339302579512</v>
      </c>
      <c r="T25">
        <f>外轮廓!T25-内轮廓!T25</f>
        <v>7.3600863273663393</v>
      </c>
      <c r="U25">
        <f>外轮廓!U25-内轮廓!U25</f>
        <v>7.4440908104339236</v>
      </c>
      <c r="V25">
        <f>外轮廓!V25-内轮廓!V25</f>
        <v>7.3977648143948578</v>
      </c>
      <c r="W25">
        <f>外轮廓!W25-内轮廓!W25</f>
        <v>7.330433021119763</v>
      </c>
      <c r="X25">
        <f>外轮廓!X25-内轮廓!X25</f>
        <v>7.2914496088693497</v>
      </c>
      <c r="Y25">
        <f>外轮廓!Y25-内轮廓!Y25</f>
        <v>7.2525230076757197</v>
      </c>
      <c r="Z25">
        <f>外轮廓!Z25-内轮廓!Z25</f>
        <v>7.2692370627244252</v>
      </c>
      <c r="AA25">
        <f>外轮廓!AA25-内轮廓!AA25</f>
        <v>7.3602913624796109</v>
      </c>
      <c r="AB25">
        <f>外轮廓!AB25-内轮廓!AB25</f>
        <v>7.4441105865544017</v>
      </c>
      <c r="AC25">
        <f>外轮廓!AC25-内轮廓!AC25</f>
        <v>7.3846474730739793</v>
      </c>
      <c r="AD25">
        <f>外轮廓!AD25-内轮廓!AD25</f>
        <v>7.3498022752175558</v>
      </c>
      <c r="AE25">
        <f>外轮廓!AE25-内轮廓!AE25</f>
        <v>7.3208690791224811</v>
      </c>
      <c r="AF25">
        <f>外轮廓!AF25-内轮廓!AF25</f>
        <v>7.290726319969373</v>
      </c>
      <c r="AG25">
        <f>外轮廓!AG25-内轮廓!AG25</f>
        <v>7.2527949586606226</v>
      </c>
      <c r="AH25">
        <f>外轮廓!AH25-内轮廓!AH25</f>
        <v>7.2696029043158816</v>
      </c>
      <c r="AI25">
        <f>外轮廓!AI25-内轮廓!AI25</f>
        <v>7.3599023714067719</v>
      </c>
      <c r="AJ25">
        <f>外轮廓!AJ25-内轮廓!AJ25</f>
        <v>7.4439276941051631</v>
      </c>
      <c r="AK25">
        <f>外轮廓!AK25-内轮廓!AK25</f>
        <v>7.3645083379870009</v>
      </c>
      <c r="AL25">
        <f>外轮廓!AL25-内轮廓!AL25</f>
        <v>7.3444266345632521</v>
      </c>
      <c r="AM25">
        <f>外轮廓!AM25-内轮廓!AM25</f>
        <v>7.3406269431035618</v>
      </c>
      <c r="AN25">
        <f>外轮廓!AN25-内轮廓!AN25</f>
        <v>7.3214294258734007</v>
      </c>
      <c r="AO25">
        <f>外轮廓!AO25-内轮廓!AO25</f>
        <v>7.2909823154612994</v>
      </c>
      <c r="AP25">
        <f>外轮廓!AP25-内轮廓!AP25</f>
        <v>7.2528977016144367</v>
      </c>
      <c r="AQ25">
        <f>外轮廓!AQ25-内轮廓!AQ25</f>
        <v>7.2699641643708866</v>
      </c>
      <c r="AR25">
        <f>外轮廓!AR25-内轮廓!AR25</f>
        <v>7.3600369036103785</v>
      </c>
      <c r="AS25">
        <f>外轮廓!AS25-内轮廓!AS25</f>
        <v>7.4442421306253692</v>
      </c>
      <c r="AT25">
        <f>外轮廓!AT25-内轮廓!AT25</f>
        <v>7.3425209078442961</v>
      </c>
      <c r="AU25">
        <f>外轮廓!AU25-内轮廓!AU25</f>
        <v>7.3271738934664903</v>
      </c>
      <c r="AV25">
        <f>外轮廓!AV25-内轮廓!AV25</f>
        <v>7.3348964623119421</v>
      </c>
      <c r="AW25">
        <f>外轮廓!AW25-内轮廓!AW25</f>
        <v>7.3413143286086004</v>
      </c>
      <c r="AX25">
        <f>外轮廓!AX25-内轮廓!AX25</f>
        <v>7.3211611710008988</v>
      </c>
      <c r="AY25">
        <f>外轮廓!AY25-内轮廓!AY25</f>
        <v>7.291353991781282</v>
      </c>
      <c r="AZ25">
        <f>外轮廓!AZ25-内轮廓!AZ25</f>
        <v>7.2530787724783643</v>
      </c>
      <c r="BA25">
        <f>外轮廓!BA25-内轮廓!BA25</f>
        <v>7.2691349419236246</v>
      </c>
      <c r="BB25">
        <f>外轮廓!BB25-内轮廓!BB25</f>
        <v>7.3598117531214413</v>
      </c>
      <c r="BC25">
        <f>外轮廓!BC25-内轮廓!BC25</f>
        <v>7.4436902330807158</v>
      </c>
      <c r="BD25">
        <f>外轮廓!BD25-内轮廓!BD25</f>
        <v>7.3175416599018597</v>
      </c>
      <c r="BE25">
        <f>外轮廓!BE25-内轮廓!BE25</f>
        <v>7.3052925694719804</v>
      </c>
      <c r="BF25">
        <f>外轮廓!BF25-内轮廓!BF25</f>
        <v>7.318591600647899</v>
      </c>
      <c r="BG25">
        <f>外轮廓!BG25-内轮廓!BG25</f>
        <v>7.3360303498386941</v>
      </c>
      <c r="BH25">
        <f>外轮廓!BH25-内轮廓!BH25</f>
        <v>7.3414822605553844</v>
      </c>
      <c r="BI25">
        <f>外轮廓!BI25-内轮廓!BI25</f>
        <v>7.321532218821531</v>
      </c>
      <c r="BJ25">
        <f>外轮廓!BJ25-内轮廓!BJ25</f>
        <v>7.2912509279557369</v>
      </c>
      <c r="BK25">
        <f>外轮廓!BK25-内轮廓!BK25</f>
        <v>7.2533232161684964</v>
      </c>
      <c r="BL25">
        <f>外轮廓!BL25-内轮廓!BL25</f>
        <v>7.270127304595789</v>
      </c>
      <c r="BM25">
        <f>外轮廓!BM25-内轮廓!BM25</f>
        <v>7.3603386907483603</v>
      </c>
      <c r="BN25">
        <f>外轮廓!BN25-内轮廓!BN25</f>
        <v>7.4444084747844492</v>
      </c>
      <c r="BO25">
        <f>外轮廓!BO25-内轮廓!BO25</f>
        <v>7.3184906721876821</v>
      </c>
      <c r="BP25">
        <f>外轮廓!BP25-内轮廓!BP25</f>
        <v>7.2743892593230655</v>
      </c>
      <c r="BQ25">
        <f>外轮廓!BQ25-内轮廓!BQ25</f>
        <v>7.2972134679258858</v>
      </c>
      <c r="BR25">
        <f>外轮廓!BR25-内轮廓!BR25</f>
        <v>7.319056615281248</v>
      </c>
      <c r="BS25">
        <f>外轮廓!BS25-内轮廓!BS25</f>
        <v>7.3357735322298119</v>
      </c>
      <c r="BT25">
        <f>外轮廓!BT25-内轮廓!BT25</f>
        <v>7.3416142055917994</v>
      </c>
      <c r="BU25">
        <f>外轮廓!BU25-内轮廓!BU25</f>
        <v>7.3219198587744749</v>
      </c>
      <c r="BV25">
        <f>外轮廓!BV25-内轮廓!BV25</f>
        <v>7.2916618243255478</v>
      </c>
      <c r="BW25">
        <f>外轮廓!BW25-内轮廓!BW25</f>
        <v>7.2529836102516896</v>
      </c>
      <c r="BX25">
        <f>外轮廓!BX25-内轮廓!BX25</f>
        <v>7.269860670018943</v>
      </c>
      <c r="BY25">
        <f>外轮廓!BY25-内轮廓!BY25</f>
        <v>7.3601900164509679</v>
      </c>
      <c r="BZ25">
        <f>外轮廓!BZ25-内轮廓!BZ25</f>
        <v>7.4440371910969283</v>
      </c>
      <c r="CA25">
        <f>外轮廓!CA25-内轮廓!CA25</f>
        <v>7.3224683400125308</v>
      </c>
      <c r="CB25">
        <f>外轮廓!CB25-内轮廓!CB25</f>
        <v>7.2729949734996211</v>
      </c>
      <c r="CC25">
        <f>外轮廓!CC25-内轮廓!CC25</f>
        <v>7.2632156007921118</v>
      </c>
      <c r="CD25">
        <f>外轮廓!CD25-内轮廓!CD25</f>
        <v>7.2974865818801575</v>
      </c>
      <c r="CE25">
        <f>外轮廓!CE25-内轮廓!CE25</f>
        <v>7.3194097456386302</v>
      </c>
      <c r="CF25">
        <f>外轮廓!CF25-内轮廓!CF25</f>
        <v>7.3357841654607263</v>
      </c>
      <c r="CG25">
        <f>外轮廓!CG25-内轮廓!CG25</f>
        <v>7.341798589031729</v>
      </c>
      <c r="CH25">
        <f>外轮廓!CH25-内轮廓!CH25</f>
        <v>7.3215381563095505</v>
      </c>
      <c r="CI25">
        <f>外轮廓!CI25-内轮廓!CI25</f>
        <v>7.2914072585904428</v>
      </c>
      <c r="CJ25">
        <f>外轮廓!CJ25-内轮廓!CJ25</f>
        <v>7.2533381004853865</v>
      </c>
      <c r="CK25">
        <f>外轮廓!CK25-内轮廓!CK25</f>
        <v>7.2696115382785429</v>
      </c>
      <c r="CL25">
        <f>外轮廓!CL25-内轮廓!CL25</f>
        <v>7.3601553542783549</v>
      </c>
      <c r="CM25">
        <f>外轮廓!CM25-内轮廓!CM25</f>
        <v>7.4444709948195289</v>
      </c>
      <c r="CN25">
        <f>外轮廓!CN25-内轮廓!CN25</f>
        <v>7.2785971892333237</v>
      </c>
      <c r="CO25">
        <f>外轮廓!CO25-内轮廓!CO25</f>
        <v>7.280042655232009</v>
      </c>
      <c r="CP25">
        <f>外轮廓!CP25-内轮廓!CP25</f>
        <v>7.2622074051429202</v>
      </c>
      <c r="CQ25">
        <f>外轮廓!CQ25-内轮廓!CQ25</f>
        <v>7.26374804809819</v>
      </c>
      <c r="CR25">
        <f>外轮廓!CR25-内轮廓!CR25</f>
        <v>7.2983124043045855</v>
      </c>
      <c r="CS25">
        <f>外轮廓!CS25-内轮廓!CS25</f>
        <v>7.3192150515927885</v>
      </c>
      <c r="CT25">
        <f>外轮廓!CT25-内轮廓!CT25</f>
        <v>7.3365149440809887</v>
      </c>
      <c r="CU25">
        <f>外轮廓!CU25-内轮廓!CU25</f>
        <v>7.3418185234387821</v>
      </c>
      <c r="CV25">
        <f>外轮廓!CV25-内轮廓!CV25</f>
        <v>7.3216999947605821</v>
      </c>
      <c r="CW25">
        <f>外轮廓!CW25-内轮廓!CW25</f>
        <v>7.2917165398499009</v>
      </c>
      <c r="CX25">
        <f>外轮廓!CX25-内轮廓!CX25</f>
        <v>7.2526840010621214</v>
      </c>
      <c r="CY25">
        <f>外轮廓!CY25-内轮廓!CY25</f>
        <v>7.2699552643411351</v>
      </c>
      <c r="CZ25">
        <f>外轮廓!CZ25-内轮廓!CZ25</f>
        <v>7.3598868521082572</v>
      </c>
      <c r="DA25">
        <f>外轮廓!DA25-内轮廓!DA25</f>
        <v>7.4435723312352913</v>
      </c>
      <c r="DB25">
        <f>外轮廓!DB25-内轮廓!DB25</f>
        <v>7.2757051631794241</v>
      </c>
      <c r="DC25">
        <f>外轮廓!DC25-内轮廓!DC25</f>
        <v>7.2288696043423784</v>
      </c>
      <c r="DD25">
        <f>外轮廓!DD25-内轮廓!DD25</f>
        <v>7.270609272101936</v>
      </c>
      <c r="DE25">
        <f>外轮廓!DE25-内轮廓!DE25</f>
        <v>7.262409848656425</v>
      </c>
      <c r="DF25">
        <f>外轮廓!DF25-内轮廓!DF25</f>
        <v>7.2643780331350527</v>
      </c>
      <c r="DG25">
        <f>外轮廓!DG25-内轮廓!DG25</f>
        <v>7.2984598262690561</v>
      </c>
      <c r="DH25">
        <f>外轮廓!DH25-内轮廓!DH25</f>
        <v>7.3199063990289268</v>
      </c>
      <c r="DI25">
        <f>外轮廓!DI25-内轮廓!DI25</f>
        <v>7.336428974115627</v>
      </c>
      <c r="DJ25">
        <f>外轮廓!DJ25-内轮廓!DJ25</f>
        <v>7.3423216941856602</v>
      </c>
      <c r="DK25">
        <f>外轮廓!DK25-内轮廓!DK25</f>
        <v>7.3218131614681745</v>
      </c>
      <c r="DL25">
        <f>外轮廓!DL25-内轮廓!DL25</f>
        <v>7.2919763982201573</v>
      </c>
      <c r="DM25">
        <f>外轮廓!DM25-内轮廓!DM25</f>
        <v>7.2527142047407267</v>
      </c>
      <c r="DN25">
        <f>外轮廓!DN25-内轮廓!DN25</f>
        <v>7.269560094495354</v>
      </c>
      <c r="DO25">
        <f>外轮廓!DO25-内轮廓!DO25</f>
        <v>7.360028647785974</v>
      </c>
      <c r="DP25">
        <f>外轮廓!DP25-内轮廓!DP25</f>
        <v>7.4441797396345635</v>
      </c>
      <c r="DQ25">
        <f>外轮廓!DQ25-内轮廓!DQ25</f>
        <v>7.2793331590037056</v>
      </c>
      <c r="DR25">
        <f>外轮廓!DR25-内轮廓!DR25</f>
        <v>7.2271444501096482</v>
      </c>
      <c r="DS25">
        <f>外轮廓!DS25-内轮廓!DS25</f>
        <v>7.217843898938149</v>
      </c>
      <c r="DT25">
        <f>外轮廓!DT25-内轮廓!DT25</f>
        <v>7.2716379327846568</v>
      </c>
      <c r="DU25">
        <f>外轮廓!DU25-内轮廓!DU25</f>
        <v>7.2625514569073637</v>
      </c>
      <c r="DV25">
        <f>外轮廓!DV25-内轮廓!DV25</f>
        <v>7.2643055383855355</v>
      </c>
      <c r="DW25">
        <f>外轮廓!DW25-内轮廓!DW25</f>
        <v>7.2982963154218332</v>
      </c>
      <c r="DX25">
        <f>外轮廓!DX25-内轮廓!DX25</f>
        <v>7.3197527263077582</v>
      </c>
      <c r="DY25">
        <f>外轮廓!DY25-内轮廓!DY25</f>
        <v>7.3362171717199871</v>
      </c>
      <c r="DZ25">
        <f>外轮廓!DZ25-内轮廓!DZ25</f>
        <v>7.3417784776114416</v>
      </c>
      <c r="EA25">
        <f>外轮廓!EA25-内轮廓!EA25</f>
        <v>7.3224832347248103</v>
      </c>
      <c r="EB25">
        <f>外轮廓!EB25-内轮廓!EB25</f>
        <v>7.2912345043547901</v>
      </c>
      <c r="EC25">
        <f>外轮廓!EC25-内轮廓!EC25</f>
        <v>7.2529844696885739</v>
      </c>
      <c r="ED25">
        <f>外轮廓!ED25-内轮廓!ED25</f>
        <v>7.2701324284329019</v>
      </c>
      <c r="EE25">
        <f>外轮廓!EE25-内轮廓!EE25</f>
        <v>7.3605464991431049</v>
      </c>
      <c r="EF25">
        <f>外轮廓!EF25-内轮廓!EF25</f>
        <v>7.443910979261485</v>
      </c>
      <c r="EG25">
        <f>外轮廓!EG25-内轮廓!EG25</f>
        <v>7.280438667578494</v>
      </c>
      <c r="EH25">
        <f>外轮廓!EH25-内轮廓!EH25</f>
        <v>7.2307028320011071</v>
      </c>
      <c r="EI25">
        <f>外轮廓!EI25-内轮廓!EI25</f>
        <v>7.2155802226128571</v>
      </c>
      <c r="EJ25">
        <f>外轮廓!EJ25-内轮廓!EJ25</f>
        <v>7.2184875783058082</v>
      </c>
      <c r="EK25">
        <f>外轮廓!EK25-内轮廓!EK25</f>
        <v>7.2718341336949912</v>
      </c>
      <c r="EL25">
        <f>外轮廓!EL25-内轮廓!EL25</f>
        <v>7.2632591839101224</v>
      </c>
      <c r="EM25">
        <f>外轮廓!EM25-内轮廓!EM25</f>
        <v>7.2646861633239261</v>
      </c>
      <c r="EN25">
        <f>外轮廓!EN25-内轮廓!EN25</f>
        <v>7.2987067881704135</v>
      </c>
      <c r="EO25">
        <f>外轮廓!EO25-内轮廓!EO25</f>
        <v>7.3197174911135505</v>
      </c>
      <c r="EP25">
        <f>外轮廓!EP25-内轮廓!EP25</f>
        <v>7.3363694607381333</v>
      </c>
      <c r="EQ25">
        <f>外轮廓!EQ25-内轮廓!EQ25</f>
        <v>7.341731161791575</v>
      </c>
      <c r="ER25">
        <f>外轮廓!ER25-内轮廓!ER25</f>
        <v>7.3210968623532651</v>
      </c>
      <c r="ES25">
        <f>外轮廓!ES25-内轮廓!ES25</f>
        <v>7.2913927398137517</v>
      </c>
      <c r="ET25">
        <f>外轮廓!ET25-内轮廓!ET25</f>
        <v>7.2532589860389152</v>
      </c>
      <c r="EU25">
        <f>外轮廓!EU25-内轮廓!EU25</f>
        <v>7.2691487173814764</v>
      </c>
      <c r="EV25">
        <f>外轮廓!EV25-内轮廓!EV25</f>
        <v>7.3609227756790894</v>
      </c>
      <c r="EW25">
        <f>外轮廓!EW25-内轮廓!EW25</f>
        <v>7.4452791860687668</v>
      </c>
      <c r="EX25">
        <f>外轮廓!EX25-内轮廓!EX25</f>
        <v>7.2801838608962264</v>
      </c>
      <c r="EY25">
        <f>外轮廓!EY25-内轮廓!EY25</f>
        <v>7.233617031677035</v>
      </c>
      <c r="EZ25">
        <f>外轮廓!EZ25-内轮廓!EZ25</f>
        <v>7.2197452228141081</v>
      </c>
      <c r="FA25">
        <f>外轮廓!FA25-内轮廓!FA25</f>
        <v>7.2162248079514484</v>
      </c>
      <c r="FB25">
        <f>外轮廓!FB25-内轮廓!FB25</f>
        <v>7.2187560882073853</v>
      </c>
      <c r="FC25">
        <f>外轮廓!FC25-内轮廓!FC25</f>
        <v>7.2720725130964112</v>
      </c>
      <c r="FD25">
        <f>外轮廓!FD25-内轮廓!FD25</f>
        <v>7.2634278521860764</v>
      </c>
      <c r="FE25">
        <f>外轮廓!FE25-内轮廓!FE25</f>
        <v>7.2645301565369458</v>
      </c>
      <c r="FF25">
        <f>外轮廓!FF25-内轮廓!FF25</f>
        <v>7.2982885341148709</v>
      </c>
      <c r="FG25">
        <f>外轮廓!FG25-内轮廓!FG25</f>
        <v>7.3198671096234058</v>
      </c>
      <c r="FH25">
        <f>外轮廓!FH25-内轮廓!FH25</f>
        <v>7.3365270408406502</v>
      </c>
      <c r="FI25">
        <f>外轮廓!FI25-内轮廓!FI25</f>
        <v>7.3425898970554329</v>
      </c>
      <c r="FJ25">
        <f>外轮廓!FJ25-内轮廓!FJ25</f>
        <v>7.3225530964222401</v>
      </c>
      <c r="FK25">
        <f>外轮廓!FK25-内轮廓!FK25</f>
        <v>7.2924261980424561</v>
      </c>
      <c r="FL25">
        <f>外轮廓!FL25-内轮廓!FL25</f>
        <v>7.2533385594689079</v>
      </c>
      <c r="FM25">
        <f>外轮廓!FM25-内轮廓!FM25</f>
        <v>7.2699692898481061</v>
      </c>
      <c r="FN25">
        <f>外轮廓!FN25-内轮廓!FN25</f>
        <v>7.361030536686485</v>
      </c>
      <c r="FO25">
        <f>外轮廓!FO25-内轮廓!FO25</f>
        <v>7.4460040165104715</v>
      </c>
      <c r="FP25">
        <f>外轮廓!FP25-内轮廓!FP25</f>
        <v>7.2817054434224318</v>
      </c>
      <c r="FQ25">
        <f>外轮廓!FQ25-内轮廓!FQ25</f>
        <v>7.2339554735462741</v>
      </c>
      <c r="FR25">
        <f>外轮廓!FR25-内轮廓!FR25</f>
        <v>7.2234045530870716</v>
      </c>
      <c r="FS25">
        <f>外轮廓!FS25-内轮廓!FS25</f>
        <v>7.2203386483433825</v>
      </c>
      <c r="FT25">
        <f>外轮廓!FT25-内轮廓!FT25</f>
        <v>7.2165623586601946</v>
      </c>
      <c r="FU25">
        <f>外轮廓!FU25-内轮廓!FU25</f>
        <v>7.2189010357093331</v>
      </c>
      <c r="FV25">
        <f>外轮廓!FV25-内轮廓!FV25</f>
        <v>7.2719379055021705</v>
      </c>
      <c r="FW25">
        <f>外轮廓!FW25-内轮廓!FW25</f>
        <v>7.2635028489277396</v>
      </c>
      <c r="FX25">
        <f>外轮廓!FX25-内轮廓!FX25</f>
        <v>7.2647371387255504</v>
      </c>
      <c r="FY25">
        <f>外轮廓!FY25-内轮廓!FY25</f>
        <v>7.2989212804610695</v>
      </c>
      <c r="FZ25">
        <f>外轮廓!FZ25-内轮廓!FZ25</f>
        <v>7.3198693904909859</v>
      </c>
      <c r="GA25">
        <f>外轮廓!GA25-内轮廓!GA25</f>
        <v>7.3366880147247535</v>
      </c>
      <c r="GB25">
        <f>外轮廓!GB25-内轮廓!GB25</f>
        <v>7.3418317682381478</v>
      </c>
      <c r="GC25">
        <f>外轮廓!GC25-内轮廓!GC25</f>
        <v>7.3225095971626644</v>
      </c>
      <c r="GD25">
        <f>外轮廓!GD25-内轮廓!GD25</f>
        <v>7.2908475315243102</v>
      </c>
      <c r="GE25">
        <f>外轮廓!GE25-内轮廓!GE25</f>
        <v>7.2534994533598542</v>
      </c>
      <c r="GF25">
        <f>外轮廓!GF25-内轮廓!GF25</f>
        <v>7.2688591194902337</v>
      </c>
      <c r="GG25">
        <f>外轮廓!GG25-内轮廓!GG25</f>
        <v>7.360167717859607</v>
      </c>
      <c r="GH25">
        <f>外轮廓!GH25-内轮廓!GH25</f>
        <v>7.4441687387917312</v>
      </c>
    </row>
    <row r="26" spans="1:190" x14ac:dyDescent="0.2">
      <c r="A26" s="1">
        <v>25</v>
      </c>
      <c r="B26">
        <f>外轮廓!B26-内轮廓!B26</f>
        <v>7.4232032383005624</v>
      </c>
      <c r="C26">
        <f>外轮廓!C26-内轮廓!C26</f>
        <v>7.4579900561850536</v>
      </c>
      <c r="D26">
        <f>外轮廓!D26-内轮廓!D26</f>
        <v>7.3381260315395345</v>
      </c>
      <c r="E26">
        <f>外轮廓!E26-内轮廓!E26</f>
        <v>7.3595923096322338</v>
      </c>
      <c r="F26">
        <f>外轮廓!F26-内轮廓!F26</f>
        <v>7.4411807803332444</v>
      </c>
      <c r="G26">
        <f>外轮廓!G26-内轮廓!G26</f>
        <v>7.3263049490108898</v>
      </c>
      <c r="H26">
        <f>外轮廓!H26-内轮廓!H26</f>
        <v>7.2613304419219418</v>
      </c>
      <c r="I26">
        <f>外轮廓!I26-内轮廓!I26</f>
        <v>7.342193877210363</v>
      </c>
      <c r="J26">
        <f>外轮廓!J26-内轮廓!J26</f>
        <v>7.4372854062605995</v>
      </c>
      <c r="K26">
        <f>外轮廓!K26-内轮廓!K26</f>
        <v>7.3560584210093083</v>
      </c>
      <c r="L26">
        <f>外轮廓!L26-内轮廓!L26</f>
        <v>7.238880845182365</v>
      </c>
      <c r="M26">
        <f>外轮廓!M26-内轮廓!M26</f>
        <v>7.2371712997019948</v>
      </c>
      <c r="N26">
        <f>外轮廓!N26-内轮廓!N26</f>
        <v>7.3418417313716624</v>
      </c>
      <c r="O26">
        <f>外轮廓!O26-内轮廓!O26</f>
        <v>7.437967153497091</v>
      </c>
      <c r="P26">
        <f>外轮廓!P26-内轮廓!P26</f>
        <v>7.3793005369134868</v>
      </c>
      <c r="Q26">
        <f>外轮廓!Q26-内轮廓!Q26</f>
        <v>7.2712088146472489</v>
      </c>
      <c r="R26">
        <f>外轮廓!R26-内轮廓!R26</f>
        <v>7.2143710087372419</v>
      </c>
      <c r="S26">
        <f>外轮廓!S26-内轮廓!S26</f>
        <v>7.2360446110708736</v>
      </c>
      <c r="T26">
        <f>外轮廓!T26-内轮廓!T26</f>
        <v>7.3419239686837585</v>
      </c>
      <c r="U26">
        <f>外轮廓!U26-内轮廓!U26</f>
        <v>7.4384678515555542</v>
      </c>
      <c r="V26">
        <f>外轮廓!V26-内轮廓!V26</f>
        <v>7.3750157420037681</v>
      </c>
      <c r="W26">
        <f>外轮廓!W26-内轮廓!W26</f>
        <v>7.3030092873128858</v>
      </c>
      <c r="X26">
        <f>外轮廓!X26-内轮廓!X26</f>
        <v>7.2552746420768948</v>
      </c>
      <c r="Y26">
        <f>外轮廓!Y26-内轮廓!Y26</f>
        <v>7.2142223127449761</v>
      </c>
      <c r="Z26">
        <f>外轮廓!Z26-内轮廓!Z26</f>
        <v>7.2366253420495461</v>
      </c>
      <c r="AA26">
        <f>外轮廓!AA26-内轮廓!AA26</f>
        <v>7.3420983047130939</v>
      </c>
      <c r="AB26">
        <f>外轮廓!AB26-内轮廓!AB26</f>
        <v>7.438580375054336</v>
      </c>
      <c r="AC26">
        <f>外轮廓!AC26-内轮廓!AC26</f>
        <v>7.3607822137763534</v>
      </c>
      <c r="AD26">
        <f>外轮廓!AD26-内轮廓!AD26</f>
        <v>7.3234846191356908</v>
      </c>
      <c r="AE26">
        <f>外轮廓!AE26-内轮廓!AE26</f>
        <v>7.2929652301001155</v>
      </c>
      <c r="AF26">
        <f>外轮廓!AF26-内轮廓!AF26</f>
        <v>7.2553507351703246</v>
      </c>
      <c r="AG26">
        <f>外轮廓!AG26-内轮廓!AG26</f>
        <v>7.215058837318125</v>
      </c>
      <c r="AH26">
        <f>外轮廓!AH26-内轮廓!AH26</f>
        <v>7.236617731174718</v>
      </c>
      <c r="AI26">
        <f>外轮廓!AI26-内轮廓!AI26</f>
        <v>7.3426974027487795</v>
      </c>
      <c r="AJ26">
        <f>外轮廓!AJ26-内轮廓!AJ26</f>
        <v>7.4381051728323442</v>
      </c>
      <c r="AK26">
        <f>外轮廓!AK26-内轮廓!AK26</f>
        <v>7.3415365723492947</v>
      </c>
      <c r="AL26">
        <f>外轮廓!AL26-内轮廓!AL26</f>
        <v>7.31740553489497</v>
      </c>
      <c r="AM26">
        <f>外轮廓!AM26-内轮廓!AM26</f>
        <v>7.3139743737200504</v>
      </c>
      <c r="AN26">
        <f>外轮廓!AN26-内轮廓!AN26</f>
        <v>7.293465479575385</v>
      </c>
      <c r="AO26">
        <f>外轮廓!AO26-内轮廓!AO26</f>
        <v>7.2555158940352555</v>
      </c>
      <c r="AP26">
        <f>外轮廓!AP26-内轮廓!AP26</f>
        <v>7.2147370594603402</v>
      </c>
      <c r="AQ26">
        <f>外轮廓!AQ26-内轮廓!AQ26</f>
        <v>7.2367144478969898</v>
      </c>
      <c r="AR26">
        <f>外轮廓!AR26-内轮廓!AR26</f>
        <v>7.3422328329464932</v>
      </c>
      <c r="AS26">
        <f>外轮廓!AS26-内轮廓!AS26</f>
        <v>7.438215949691859</v>
      </c>
      <c r="AT26">
        <f>外轮廓!AT26-内轮廓!AT26</f>
        <v>7.3201432681611571</v>
      </c>
      <c r="AU26">
        <f>外轮廓!AU26-内轮廓!AU26</f>
        <v>7.3006022840582041</v>
      </c>
      <c r="AV26">
        <f>外轮廓!AV26-内轮廓!AV26</f>
        <v>7.3081893141063397</v>
      </c>
      <c r="AW26">
        <f>外轮廓!AW26-内轮廓!AW26</f>
        <v>7.3145007267710582</v>
      </c>
      <c r="AX26">
        <f>外轮廓!AX26-内轮廓!AX26</f>
        <v>7.2931806317987302</v>
      </c>
      <c r="AY26">
        <f>外轮廓!AY26-内轮廓!AY26</f>
        <v>7.2552994080424433</v>
      </c>
      <c r="AZ26">
        <f>外轮廓!AZ26-内轮廓!AZ26</f>
        <v>7.2149701118652345</v>
      </c>
      <c r="BA26">
        <f>外轮廓!BA26-内轮廓!BA26</f>
        <v>7.2373111591605088</v>
      </c>
      <c r="BB26">
        <f>外轮廓!BB26-内轮廓!BB26</f>
        <v>7.3425585657621859</v>
      </c>
      <c r="BC26">
        <f>外轮廓!BC26-内轮廓!BC26</f>
        <v>7.4385662315345584</v>
      </c>
      <c r="BD26">
        <f>外轮廓!BD26-内轮廓!BD26</f>
        <v>7.2923941962242047</v>
      </c>
      <c r="BE26">
        <f>外轮廓!BE26-内轮廓!BE26</f>
        <v>7.2783066975987083</v>
      </c>
      <c r="BF26">
        <f>外轮廓!BF26-内轮廓!BF26</f>
        <v>7.291822009873357</v>
      </c>
      <c r="BG26">
        <f>外轮廓!BG26-内轮廓!BG26</f>
        <v>7.3091475299320869</v>
      </c>
      <c r="BH26">
        <f>外轮廓!BH26-内轮廓!BH26</f>
        <v>7.3149867881124031</v>
      </c>
      <c r="BI26">
        <f>外轮廓!BI26-内轮廓!BI26</f>
        <v>7.2935772512519748</v>
      </c>
      <c r="BJ26">
        <f>外轮廓!BJ26-内轮廓!BJ26</f>
        <v>7.2557161167487152</v>
      </c>
      <c r="BK26">
        <f>外轮廓!BK26-内轮廓!BK26</f>
        <v>7.2152574955218505</v>
      </c>
      <c r="BL26">
        <f>外轮廓!BL26-内轮廓!BL26</f>
        <v>7.2372422765387583</v>
      </c>
      <c r="BM26">
        <f>外轮廓!BM26-内轮廓!BM26</f>
        <v>7.3415833265240167</v>
      </c>
      <c r="BN26">
        <f>外轮廓!BN26-内轮廓!BN26</f>
        <v>7.4383722714252158</v>
      </c>
      <c r="BO26">
        <f>外轮廓!BO26-内轮廓!BO26</f>
        <v>7.2888617195778487</v>
      </c>
      <c r="BP26">
        <f>外轮廓!BP26-内轮廓!BP26</f>
        <v>7.2363990845955968</v>
      </c>
      <c r="BQ26">
        <f>外轮廓!BQ26-内轮廓!BQ26</f>
        <v>7.2699864593705321</v>
      </c>
      <c r="BR26">
        <f>外轮廓!BR26-内轮廓!BR26</f>
        <v>7.2927108547055361</v>
      </c>
      <c r="BS26">
        <f>外轮廓!BS26-内轮廓!BS26</f>
        <v>7.3095433055321344</v>
      </c>
      <c r="BT26">
        <f>外轮廓!BT26-内轮廓!BT26</f>
        <v>7.3152686965522058</v>
      </c>
      <c r="BU26">
        <f>外轮廓!BU26-内轮廓!BU26</f>
        <v>7.2940714217183746</v>
      </c>
      <c r="BV26">
        <f>外轮廓!BV26-内轮廓!BV26</f>
        <v>7.2559075597228997</v>
      </c>
      <c r="BW26">
        <f>外轮廓!BW26-内轮廓!BW26</f>
        <v>7.2147524585803318</v>
      </c>
      <c r="BX26">
        <f>外轮廓!BX26-内轮廓!BX26</f>
        <v>7.236470480114896</v>
      </c>
      <c r="BY26">
        <f>外轮廓!BY26-内轮廓!BY26</f>
        <v>7.3425834852897829</v>
      </c>
      <c r="BZ26">
        <f>外轮廓!BZ26-内轮廓!BZ26</f>
        <v>7.4383441606751184</v>
      </c>
      <c r="CA26">
        <f>外轮廓!CA26-内轮廓!CA26</f>
        <v>7.2984785942528489</v>
      </c>
      <c r="CB26">
        <f>外轮廓!CB26-内轮廓!CB26</f>
        <v>7.2363264078078231</v>
      </c>
      <c r="CC26">
        <f>外轮廓!CC26-内轮廓!CC26</f>
        <v>7.2256632175842519</v>
      </c>
      <c r="CD26">
        <f>外轮廓!CD26-内轮廓!CD26</f>
        <v>7.2708203135891978</v>
      </c>
      <c r="CE26">
        <f>外轮廓!CE26-内轮廓!CE26</f>
        <v>7.2930191108771858</v>
      </c>
      <c r="CF26">
        <f>外轮廓!CF26-内轮廓!CF26</f>
        <v>7.3092695059769461</v>
      </c>
      <c r="CG26">
        <f>外轮廓!CG26-内轮廓!CG26</f>
        <v>7.3150160718933144</v>
      </c>
      <c r="CH26">
        <f>外轮廓!CH26-内轮廓!CH26</f>
        <v>7.2936402588431619</v>
      </c>
      <c r="CI26">
        <f>外轮廓!CI26-内轮廓!CI26</f>
        <v>7.2556803259171581</v>
      </c>
      <c r="CJ26">
        <f>外轮廓!CJ26-内轮廓!CJ26</f>
        <v>7.215767452758687</v>
      </c>
      <c r="CK26">
        <f>外轮廓!CK26-内轮廓!CK26</f>
        <v>7.2371601514606887</v>
      </c>
      <c r="CL26">
        <f>外轮廓!CL26-内轮廓!CL26</f>
        <v>7.3423071973253506</v>
      </c>
      <c r="CM26">
        <f>外轮廓!CM26-内轮廓!CM26</f>
        <v>7.4377025676626651</v>
      </c>
      <c r="CN26">
        <f>外轮廓!CN26-内轮廓!CN26</f>
        <v>7.2476861338355008</v>
      </c>
      <c r="CO26">
        <f>外轮廓!CO26-内轮廓!CO26</f>
        <v>7.2505283630847863</v>
      </c>
      <c r="CP26">
        <f>外轮廓!CP26-内轮廓!CP26</f>
        <v>7.225149640475145</v>
      </c>
      <c r="CQ26">
        <f>外轮廓!CQ26-内轮廓!CQ26</f>
        <v>7.225832285940804</v>
      </c>
      <c r="CR26">
        <f>外轮廓!CR26-内轮廓!CR26</f>
        <v>7.2711403121400622</v>
      </c>
      <c r="CS26">
        <f>外轮廓!CS26-内轮廓!CS26</f>
        <v>7.2934731261239811</v>
      </c>
      <c r="CT26">
        <f>外轮廓!CT26-内轮廓!CT26</f>
        <v>7.3094772417810425</v>
      </c>
      <c r="CU26">
        <f>外轮廓!CU26-内轮廓!CU26</f>
        <v>7.3152292526689919</v>
      </c>
      <c r="CV26">
        <f>外轮廓!CV26-内轮廓!CV26</f>
        <v>7.2938902950834184</v>
      </c>
      <c r="CW26">
        <f>外轮廓!CW26-内轮廓!CW26</f>
        <v>7.2556392852636478</v>
      </c>
      <c r="CX26">
        <f>外轮廓!CX26-内轮廓!CX26</f>
        <v>7.215675406627355</v>
      </c>
      <c r="CY26">
        <f>外轮廓!CY26-内轮廓!CY26</f>
        <v>7.2365704233472883</v>
      </c>
      <c r="CZ26">
        <f>外轮廓!CZ26-内轮廓!CZ26</f>
        <v>7.3417045283570808</v>
      </c>
      <c r="DA26">
        <f>外轮廓!DA26-内轮廓!DA26</f>
        <v>7.4387595890812293</v>
      </c>
      <c r="DB26">
        <f>外轮廓!DB26-内轮廓!DB26</f>
        <v>7.2455636956423888</v>
      </c>
      <c r="DC26">
        <f>外轮廓!DC26-内轮廓!DC26</f>
        <v>7.191607590964356</v>
      </c>
      <c r="DD26">
        <f>外轮廓!DD26-内轮廓!DD26</f>
        <v>7.2413718909524221</v>
      </c>
      <c r="DE26">
        <f>外轮廓!DE26-内轮廓!DE26</f>
        <v>7.2256606734759679</v>
      </c>
      <c r="DF26">
        <f>外轮廓!DF26-内轮廓!DF26</f>
        <v>7.2260596676462576</v>
      </c>
      <c r="DG26">
        <f>外轮廓!DG26-内轮廓!DG26</f>
        <v>7.2707539558130279</v>
      </c>
      <c r="DH26">
        <f>外轮廓!DH26-内轮廓!DH26</f>
        <v>7.2931538401108433</v>
      </c>
      <c r="DI26">
        <f>外轮廓!DI26-内轮廓!DI26</f>
        <v>7.3096189136721392</v>
      </c>
      <c r="DJ26">
        <f>外轮廓!DJ26-内轮廓!DJ26</f>
        <v>7.314887511934586</v>
      </c>
      <c r="DK26">
        <f>外轮廓!DK26-内轮廓!DK26</f>
        <v>7.2943942779404516</v>
      </c>
      <c r="DL26">
        <f>外轮廓!DL26-内轮廓!DL26</f>
        <v>7.2557228845905222</v>
      </c>
      <c r="DM26">
        <f>外轮廓!DM26-内轮廓!DM26</f>
        <v>7.2158590555110003</v>
      </c>
      <c r="DN26">
        <f>外轮廓!DN26-内轮廓!DN26</f>
        <v>7.2369774468946169</v>
      </c>
      <c r="DO26">
        <f>外轮廓!DO26-内轮廓!DO26</f>
        <v>7.3425102103387516</v>
      </c>
      <c r="DP26">
        <f>外轮廓!DP26-内轮廓!DP26</f>
        <v>7.4380893433924982</v>
      </c>
      <c r="DQ26">
        <f>外轮廓!DQ26-内轮廓!DQ26</f>
        <v>7.2498334901664236</v>
      </c>
      <c r="DR26">
        <f>外轮廓!DR26-内轮廓!DR26</f>
        <v>7.1897697387607273</v>
      </c>
      <c r="DS26">
        <f>外轮廓!DS26-内轮廓!DS26</f>
        <v>7.1802407050093287</v>
      </c>
      <c r="DT26">
        <f>外轮廓!DT26-内轮廓!DT26</f>
        <v>7.2420242916874926</v>
      </c>
      <c r="DU26">
        <f>外轮廓!DU26-内轮廓!DU26</f>
        <v>7.2265683482281169</v>
      </c>
      <c r="DV26">
        <f>外轮廓!DV26-内轮廓!DV26</f>
        <v>7.2260837926550217</v>
      </c>
      <c r="DW26">
        <f>外轮廓!DW26-内轮廓!DW26</f>
        <v>7.2717999657817387</v>
      </c>
      <c r="DX26">
        <f>外轮廓!DX26-内轮廓!DX26</f>
        <v>7.2932973361345859</v>
      </c>
      <c r="DY26">
        <f>外轮廓!DY26-内轮廓!DY26</f>
        <v>7.3103069201477382</v>
      </c>
      <c r="DZ26">
        <f>外轮廓!DZ26-内轮廓!DZ26</f>
        <v>7.3152656845586534</v>
      </c>
      <c r="EA26">
        <f>外轮廓!EA26-内轮廓!EA26</f>
        <v>7.2943804851450622</v>
      </c>
      <c r="EB26">
        <f>外轮廓!EB26-内轮廓!EB26</f>
        <v>7.2563049731710194</v>
      </c>
      <c r="EC26">
        <f>外轮廓!EC26-内轮廓!EC26</f>
        <v>7.2148748565221368</v>
      </c>
      <c r="ED26">
        <f>外轮廓!ED26-内轮廓!ED26</f>
        <v>7.2370423391382488</v>
      </c>
      <c r="EE26">
        <f>外轮廓!EE26-内轮廓!EE26</f>
        <v>7.3423906357662503</v>
      </c>
      <c r="EF26">
        <f>外轮廓!EF26-内轮廓!EF26</f>
        <v>7.4373831806801896</v>
      </c>
      <c r="EG26">
        <f>外轮廓!EG26-内轮廓!EG26</f>
        <v>7.2510965486879648</v>
      </c>
      <c r="EH26">
        <f>外轮廓!EH26-内轮廓!EH26</f>
        <v>7.1948326516969097</v>
      </c>
      <c r="EI26">
        <f>外轮廓!EI26-内轮廓!EI26</f>
        <v>7.1785401784860703</v>
      </c>
      <c r="EJ26">
        <f>外轮廓!EJ26-内轮廓!EJ26</f>
        <v>7.1810396208381242</v>
      </c>
      <c r="EK26">
        <f>外轮廓!EK26-内轮廓!EK26</f>
        <v>7.2421889975650124</v>
      </c>
      <c r="EL26">
        <f>外轮廓!EL26-内轮廓!EL26</f>
        <v>7.2264361065891762</v>
      </c>
      <c r="EM26">
        <f>外轮廓!EM26-内轮廓!EM26</f>
        <v>7.2266107922495983</v>
      </c>
      <c r="EN26">
        <f>外轮廓!EN26-内轮廓!EN26</f>
        <v>7.2712925128690564</v>
      </c>
      <c r="EO26">
        <f>外轮廓!EO26-内轮廓!EO26</f>
        <v>7.2930129988799024</v>
      </c>
      <c r="EP26">
        <f>外轮廓!EP26-内轮廓!EP26</f>
        <v>7.3089967372852449</v>
      </c>
      <c r="EQ26">
        <f>外轮廓!EQ26-内轮廓!EQ26</f>
        <v>7.3154046524384029</v>
      </c>
      <c r="ER26">
        <f>外轮廓!ER26-内轮廓!ER26</f>
        <v>7.2938261416326178</v>
      </c>
      <c r="ES26">
        <f>外轮廓!ES26-内轮廓!ES26</f>
        <v>7.2558919233176695</v>
      </c>
      <c r="ET26">
        <f>外轮廓!ET26-内轮廓!ET26</f>
        <v>7.2155671564523551</v>
      </c>
      <c r="EU26">
        <f>外轮廓!EU26-内轮廓!EU26</f>
        <v>7.2372495891026674</v>
      </c>
      <c r="EV26">
        <f>外轮廓!EV26-内轮廓!EV26</f>
        <v>7.3416144631717088</v>
      </c>
      <c r="EW26">
        <f>外轮廓!EW26-内轮廓!EW26</f>
        <v>7.4389121506326426</v>
      </c>
      <c r="EX26">
        <f>外轮廓!EX26-内轮廓!EX26</f>
        <v>7.2501210725013046</v>
      </c>
      <c r="EY26">
        <f>外轮廓!EY26-内轮廓!EY26</f>
        <v>7.1978110756555829</v>
      </c>
      <c r="EZ26">
        <f>外轮廓!EZ26-内轮廓!EZ26</f>
        <v>7.1835504882661461</v>
      </c>
      <c r="FA26">
        <f>外轮廓!FA26-内轮廓!FA26</f>
        <v>7.1793000970043579</v>
      </c>
      <c r="FB26">
        <f>外轮廓!FB26-内轮廓!FB26</f>
        <v>7.1813436470996876</v>
      </c>
      <c r="FC26">
        <f>外轮廓!FC26-内轮廓!FC26</f>
        <v>7.2427221187867872</v>
      </c>
      <c r="FD26">
        <f>外轮廓!FD26-内轮廓!FD26</f>
        <v>7.2261940993284419</v>
      </c>
      <c r="FE26">
        <f>外轮廓!FE26-内轮廓!FE26</f>
        <v>7.2262553620488461</v>
      </c>
      <c r="FF26">
        <f>外轮廓!FF26-内轮廓!FF26</f>
        <v>7.272075267417307</v>
      </c>
      <c r="FG26">
        <f>外轮廓!FG26-内轮廓!FG26</f>
        <v>7.2932342977744895</v>
      </c>
      <c r="FH26">
        <f>外轮廓!FH26-内轮廓!FH26</f>
        <v>7.3096562727843626</v>
      </c>
      <c r="FI26">
        <f>外轮廓!FI26-内轮廓!FI26</f>
        <v>7.3148945482678371</v>
      </c>
      <c r="FJ26">
        <f>外轮廓!FJ26-内轮廓!FJ26</f>
        <v>7.2936540822424156</v>
      </c>
      <c r="FK26">
        <f>外轮廓!FK26-内轮廓!FK26</f>
        <v>7.2555760176582424</v>
      </c>
      <c r="FL26">
        <f>外轮廓!FL26-内轮廓!FL26</f>
        <v>7.2150819608837011</v>
      </c>
      <c r="FM26">
        <f>外轮廓!FM26-内轮廓!FM26</f>
        <v>7.2369905375517156</v>
      </c>
      <c r="FN26">
        <f>外轮廓!FN26-内轮廓!FN26</f>
        <v>7.3439250661679871</v>
      </c>
      <c r="FO26">
        <f>外轮廓!FO26-内轮廓!FO26</f>
        <v>7.4395398321448312</v>
      </c>
      <c r="FP26">
        <f>外轮廓!FP26-内轮廓!FP26</f>
        <v>7.2507694998137779</v>
      </c>
      <c r="FQ26">
        <f>外轮廓!FQ26-内轮廓!FQ26</f>
        <v>7.1974799408015819</v>
      </c>
      <c r="FR26">
        <f>外轮廓!FR26-内轮廓!FR26</f>
        <v>7.1868030685044779</v>
      </c>
      <c r="FS26">
        <f>外轮廓!FS26-内轮廓!FS26</f>
        <v>7.1842876186360201</v>
      </c>
      <c r="FT26">
        <f>外轮廓!FT26-内轮廓!FT26</f>
        <v>7.179365844273601</v>
      </c>
      <c r="FU26">
        <f>外轮廓!FU26-内轮廓!FU26</f>
        <v>7.181060290549695</v>
      </c>
      <c r="FV26">
        <f>外轮廓!FV26-内轮廓!FV26</f>
        <v>7.2423437551697418</v>
      </c>
      <c r="FW26">
        <f>外轮廓!FW26-内轮廓!FW26</f>
        <v>7.2265224114854334</v>
      </c>
      <c r="FX26">
        <f>外轮廓!FX26-内轮廓!FX26</f>
        <v>7.2270932734646003</v>
      </c>
      <c r="FY26">
        <f>外轮廓!FY26-内轮廓!FY26</f>
        <v>7.2714873830413502</v>
      </c>
      <c r="FZ26">
        <f>外轮廓!FZ26-内轮廓!FZ26</f>
        <v>7.2929359658070076</v>
      </c>
      <c r="GA26">
        <f>外轮廓!GA26-内轮廓!GA26</f>
        <v>7.3092519249776906</v>
      </c>
      <c r="GB26">
        <f>外轮廓!GB26-内轮廓!GB26</f>
        <v>7.3147589848829107</v>
      </c>
      <c r="GC26">
        <f>外轮廓!GC26-内轮廓!GC26</f>
        <v>7.2934737200893913</v>
      </c>
      <c r="GD26">
        <f>外轮廓!GD26-内轮廓!GD26</f>
        <v>7.2553480715868801</v>
      </c>
      <c r="GE26">
        <f>外轮廓!GE26-内轮廓!GE26</f>
        <v>7.2157550859928357</v>
      </c>
      <c r="GF26">
        <f>外轮廓!GF26-内轮廓!GF26</f>
        <v>7.2364456230023109</v>
      </c>
      <c r="GG26">
        <f>外轮廓!GG26-内轮廓!GG26</f>
        <v>7.3373214789399306</v>
      </c>
      <c r="GH26">
        <f>外轮廓!GH26-内轮廓!GH26</f>
        <v>7.4387039819706366</v>
      </c>
    </row>
    <row r="27" spans="1:190" x14ac:dyDescent="0.2">
      <c r="A27" s="1">
        <v>26</v>
      </c>
      <c r="B27">
        <f>外轮廓!B27-内轮廓!B27</f>
        <v>7.4156942561096386</v>
      </c>
      <c r="C27">
        <f>外轮廓!C27-内轮廓!C27</f>
        <v>7.4654989453800873</v>
      </c>
      <c r="D27">
        <f>外轮廓!D27-内轮廓!D27</f>
        <v>7.3191729530182492</v>
      </c>
      <c r="E27">
        <f>外轮廓!E27-内轮廓!E27</f>
        <v>7.3444569569948435</v>
      </c>
      <c r="F27">
        <f>外轮廓!F27-内轮廓!F27</f>
        <v>7.4449934851462132</v>
      </c>
      <c r="G27">
        <f>外轮廓!G27-内轮廓!G27</f>
        <v>7.3034071301380337</v>
      </c>
      <c r="H27">
        <f>外轮廓!H27-内轮廓!H27</f>
        <v>7.2364333669294503</v>
      </c>
      <c r="I27">
        <f>外轮廓!I27-内轮廓!I27</f>
        <v>7.3240410805339664</v>
      </c>
      <c r="J27">
        <f>外轮廓!J27-内轮廓!J27</f>
        <v>7.4407601342648348</v>
      </c>
      <c r="K27">
        <f>外轮廓!K27-内轮廓!K27</f>
        <v>7.3328038170757779</v>
      </c>
      <c r="L27">
        <f>外轮廓!L27-内轮廓!L27</f>
        <v>7.2093619255016108</v>
      </c>
      <c r="M27">
        <f>外轮廓!M27-内轮廓!M27</f>
        <v>7.2093966471645778</v>
      </c>
      <c r="N27">
        <f>外轮廓!N27-内轮廓!N27</f>
        <v>7.3238048277629098</v>
      </c>
      <c r="O27">
        <f>外轮廓!O27-内轮廓!O27</f>
        <v>7.440945147941914</v>
      </c>
      <c r="P27">
        <f>外轮廓!P27-内轮廓!P27</f>
        <v>7.3588538326905422</v>
      </c>
      <c r="Q27">
        <f>外轮廓!Q27-内轮廓!Q27</f>
        <v>7.242400400747055</v>
      </c>
      <c r="R27">
        <f>外轮廓!R27-内轮廓!R27</f>
        <v>7.182601736345454</v>
      </c>
      <c r="S27">
        <f>外轮廓!S27-内轮廓!S27</f>
        <v>7.2083688066181786</v>
      </c>
      <c r="T27">
        <f>外轮廓!T27-内轮廓!T27</f>
        <v>7.3237812318694324</v>
      </c>
      <c r="U27">
        <f>外轮廓!U27-内轮廓!U27</f>
        <v>7.4417848156002115</v>
      </c>
      <c r="V27">
        <f>外轮廓!V27-内轮廓!V27</f>
        <v>7.3529005459729539</v>
      </c>
      <c r="W27">
        <f>外轮廓!W27-内轮廓!W27</f>
        <v>7.2774142428143911</v>
      </c>
      <c r="X27">
        <f>外轮廓!X27-内轮廓!X27</f>
        <v>7.2250207004138538</v>
      </c>
      <c r="Y27">
        <f>外轮廓!Y27-内轮廓!Y27</f>
        <v>7.1832493491246865</v>
      </c>
      <c r="Z27">
        <f>外轮廓!Z27-内轮廓!Z27</f>
        <v>7.2090120765309038</v>
      </c>
      <c r="AA27">
        <f>外轮廓!AA27-内轮廓!AA27</f>
        <v>7.3238789004766609</v>
      </c>
      <c r="AB27">
        <f>外轮廓!AB27-内轮廓!AB27</f>
        <v>7.4417658334122159</v>
      </c>
      <c r="AC27">
        <f>外轮廓!AC27-内轮廓!AC27</f>
        <v>7.3376850485109308</v>
      </c>
      <c r="AD27">
        <f>外轮廓!AD27-内轮廓!AD27</f>
        <v>7.2972330256078166</v>
      </c>
      <c r="AE27">
        <f>外轮廓!AE27-内轮廓!AE27</f>
        <v>7.2671609314489913</v>
      </c>
      <c r="AF27">
        <f>外轮廓!AF27-内轮廓!AF27</f>
        <v>7.2256722823149175</v>
      </c>
      <c r="AG27">
        <f>外轮廓!AG27-内轮廓!AG27</f>
        <v>7.1827155877240472</v>
      </c>
      <c r="AH27">
        <f>外轮廓!AH27-内轮廓!AH27</f>
        <v>7.2093627607387347</v>
      </c>
      <c r="AI27">
        <f>外轮廓!AI27-内轮廓!AI27</f>
        <v>7.3243761546831543</v>
      </c>
      <c r="AJ27">
        <f>外轮廓!AJ27-内轮廓!AJ27</f>
        <v>7.4420948096003698</v>
      </c>
      <c r="AK27">
        <f>外轮廓!AK27-内轮廓!AK27</f>
        <v>7.3192559374427795</v>
      </c>
      <c r="AL27">
        <f>外轮廓!AL27-内轮廓!AL27</f>
        <v>7.290907643021626</v>
      </c>
      <c r="AM27">
        <f>外轮廓!AM27-内轮廓!AM27</f>
        <v>7.2875784359853206</v>
      </c>
      <c r="AN27">
        <f>外轮廓!AN27-内轮廓!AN27</f>
        <v>7.2675616083087498</v>
      </c>
      <c r="AO27">
        <f>外轮廓!AO27-内轮廓!AO27</f>
        <v>7.2260560367086306</v>
      </c>
      <c r="AP27">
        <f>外轮廓!AP27-内轮廓!AP27</f>
        <v>7.183614379310459</v>
      </c>
      <c r="AQ27">
        <f>外轮廓!AQ27-内轮廓!AQ27</f>
        <v>7.2090070646190831</v>
      </c>
      <c r="AR27">
        <f>外轮廓!AR27-内轮廓!AR27</f>
        <v>7.3239616281521513</v>
      </c>
      <c r="AS27">
        <f>外轮廓!AS27-内轮廓!AS27</f>
        <v>7.4418578401984341</v>
      </c>
      <c r="AT27">
        <f>外轮廓!AT27-内轮廓!AT27</f>
        <v>7.2993058838129201</v>
      </c>
      <c r="AU27">
        <f>外轮廓!AU27-内轮廓!AU27</f>
        <v>7.2734280630099022</v>
      </c>
      <c r="AV27">
        <f>外轮廓!AV27-内轮廓!AV27</f>
        <v>7.2814991529507225</v>
      </c>
      <c r="AW27">
        <f>外轮廓!AW27-内轮廓!AW27</f>
        <v>7.2881760785822927</v>
      </c>
      <c r="AX27">
        <f>外轮廓!AX27-内轮廓!AX27</f>
        <v>7.2678767896028837</v>
      </c>
      <c r="AY27">
        <f>外轮廓!AY27-内轮廓!AY27</f>
        <v>7.2252967348987553</v>
      </c>
      <c r="AZ27">
        <f>外轮廓!AZ27-内轮廓!AZ27</f>
        <v>7.1829507755835564</v>
      </c>
      <c r="BA27">
        <f>外轮廓!BA27-内轮廓!BA27</f>
        <v>7.2096466278162694</v>
      </c>
      <c r="BB27">
        <f>外轮廓!BB27-内轮廓!BB27</f>
        <v>7.3245886663172897</v>
      </c>
      <c r="BC27">
        <f>外轮廓!BC27-内轮廓!BC27</f>
        <v>7.4421291557198614</v>
      </c>
      <c r="BD27">
        <f>外轮廓!BD27-内轮廓!BD27</f>
        <v>7.2706906337921318</v>
      </c>
      <c r="BE27">
        <f>外轮廓!BE27-内轮廓!BE27</f>
        <v>7.2518713939214123</v>
      </c>
      <c r="BF27">
        <f>外轮廓!BF27-内轮廓!BF27</f>
        <v>7.264132063736735</v>
      </c>
      <c r="BG27">
        <f>外轮廓!BG27-内轮廓!BG27</f>
        <v>7.2819821899167643</v>
      </c>
      <c r="BH27">
        <f>外轮廓!BH27-内轮廓!BH27</f>
        <v>7.2881756427319822</v>
      </c>
      <c r="BI27">
        <f>外轮廓!BI27-内轮廓!BI27</f>
        <v>7.2678335779271777</v>
      </c>
      <c r="BJ27">
        <f>外轮廓!BJ27-内轮廓!BJ27</f>
        <v>7.2258982388385249</v>
      </c>
      <c r="BK27">
        <f>外轮廓!BK27-内轮廓!BK27</f>
        <v>7.1832446961771019</v>
      </c>
      <c r="BL27">
        <f>外轮廓!BL27-内轮廓!BL27</f>
        <v>7.2088345597788752</v>
      </c>
      <c r="BM27">
        <f>外轮廓!BM27-内轮廓!BM27</f>
        <v>7.3239330749551925</v>
      </c>
      <c r="BN27">
        <f>外轮廓!BN27-内轮廓!BN27</f>
        <v>7.4415387284118886</v>
      </c>
      <c r="BO27">
        <f>外轮廓!BO27-内轮廓!BO27</f>
        <v>7.2655651431965254</v>
      </c>
      <c r="BP27">
        <f>外轮廓!BP27-内轮廓!BP27</f>
        <v>7.2045497084087629</v>
      </c>
      <c r="BQ27">
        <f>外轮廓!BQ27-内轮廓!BQ27</f>
        <v>7.2433157305578497</v>
      </c>
      <c r="BR27">
        <f>外轮廓!BR27-内轮廓!BR27</f>
        <v>7.2656175686971878</v>
      </c>
      <c r="BS27">
        <f>外轮廓!BS27-内轮廓!BS27</f>
        <v>7.2822827320677881</v>
      </c>
      <c r="BT27">
        <f>外轮廓!BT27-内轮廓!BT27</f>
        <v>7.2889346590250099</v>
      </c>
      <c r="BU27">
        <f>外轮廓!BU27-内轮廓!BU27</f>
        <v>7.2676108313860723</v>
      </c>
      <c r="BV27">
        <f>外轮廓!BV27-内轮廓!BV27</f>
        <v>7.2259526063490682</v>
      </c>
      <c r="BW27">
        <f>外轮廓!BW27-内轮廓!BW27</f>
        <v>7.1838196369007328</v>
      </c>
      <c r="BX27">
        <f>外轮廓!BX27-内轮廓!BX27</f>
        <v>7.2096346635566988</v>
      </c>
      <c r="BY27">
        <f>外轮廓!BY27-内轮廓!BY27</f>
        <v>7.3242698431969018</v>
      </c>
      <c r="BZ27">
        <f>外轮廓!BZ27-内轮廓!BZ27</f>
        <v>7.4421087611474093</v>
      </c>
      <c r="CA27">
        <f>外轮廓!CA27-内轮廓!CA27</f>
        <v>7.2780191932313727</v>
      </c>
      <c r="CB27">
        <f>外轮廓!CB27-内轮廓!CB27</f>
        <v>7.2061021572818262</v>
      </c>
      <c r="CC27">
        <f>外轮廓!CC27-内轮廓!CC27</f>
        <v>7.1941263189049742</v>
      </c>
      <c r="CD27">
        <f>外轮廓!CD27-内轮廓!CD27</f>
        <v>7.2443356907641032</v>
      </c>
      <c r="CE27">
        <f>外轮廓!CE27-内轮廓!CE27</f>
        <v>7.2659376766003696</v>
      </c>
      <c r="CF27">
        <f>外轮廓!CF27-内轮廓!CF27</f>
        <v>7.2817392228161886</v>
      </c>
      <c r="CG27">
        <f>外轮廓!CG27-内轮廓!CG27</f>
        <v>7.2882381245873944</v>
      </c>
      <c r="CH27">
        <f>外轮廓!CH27-内轮廓!CH27</f>
        <v>7.2675813769227418</v>
      </c>
      <c r="CI27">
        <f>外轮廓!CI27-内轮廓!CI27</f>
        <v>7.2260382844760933</v>
      </c>
      <c r="CJ27">
        <f>外轮廓!CJ27-内轮廓!CJ27</f>
        <v>7.1837668014720144</v>
      </c>
      <c r="CK27">
        <f>外轮廓!CK27-内轮廓!CK27</f>
        <v>7.2100608543816271</v>
      </c>
      <c r="CL27">
        <f>外轮廓!CL27-内轮廓!CL27</f>
        <v>7.3245364280663807</v>
      </c>
      <c r="CM27">
        <f>外轮廓!CM27-内轮廓!CM27</f>
        <v>7.4416208027706041</v>
      </c>
      <c r="CN27">
        <f>外轮廓!CN27-内轮廓!CN27</f>
        <v>7.2280651626015207</v>
      </c>
      <c r="CO27">
        <f>外轮廓!CO27-内轮廓!CO27</f>
        <v>7.2227927275116137</v>
      </c>
      <c r="CP27">
        <f>外轮廓!CP27-内轮廓!CP27</f>
        <v>7.195319166680985</v>
      </c>
      <c r="CQ27">
        <f>外轮廓!CQ27-内轮廓!CQ27</f>
        <v>7.1948568662908805</v>
      </c>
      <c r="CR27">
        <f>外轮廓!CR27-内轮廓!CR27</f>
        <v>7.2453720020109458</v>
      </c>
      <c r="CS27">
        <f>外轮廓!CS27-内轮廓!CS27</f>
        <v>7.2658095092295554</v>
      </c>
      <c r="CT27">
        <f>外轮廓!CT27-内轮廓!CT27</f>
        <v>7.2824080351834404</v>
      </c>
      <c r="CU27">
        <f>外轮廓!CU27-内轮廓!CU27</f>
        <v>7.2886100374569658</v>
      </c>
      <c r="CV27">
        <f>外轮廓!CV27-内轮廓!CV27</f>
        <v>7.2684555164750577</v>
      </c>
      <c r="CW27">
        <f>外轮廓!CW27-内轮廓!CW27</f>
        <v>7.2260215711501807</v>
      </c>
      <c r="CX27">
        <f>外轮廓!CX27-内轮廓!CX27</f>
        <v>7.1831815241681483</v>
      </c>
      <c r="CY27">
        <f>外轮廓!CY27-内轮廓!CY27</f>
        <v>7.209350696105929</v>
      </c>
      <c r="CZ27">
        <f>外轮廓!CZ27-内轮廓!CZ27</f>
        <v>7.324491095885616</v>
      </c>
      <c r="DA27">
        <f>外轮廓!DA27-内轮廓!DA27</f>
        <v>7.4414589217497387</v>
      </c>
      <c r="DB27">
        <f>外轮廓!DB27-内轮廓!DB27</f>
        <v>7.2256123402939672</v>
      </c>
      <c r="DC27">
        <f>外轮廓!DC27-内轮廓!DC27</f>
        <v>7.1642147310604578</v>
      </c>
      <c r="DD27">
        <f>外轮廓!DD27-内轮廓!DD27</f>
        <v>7.2147299390861228</v>
      </c>
      <c r="DE27">
        <f>外轮廓!DE27-内轮廓!DE27</f>
        <v>7.1967143066169754</v>
      </c>
      <c r="DF27">
        <f>外轮廓!DF27-内轮廓!DF27</f>
        <v>7.1950575843724707</v>
      </c>
      <c r="DG27">
        <f>外轮廓!DG27-内轮廓!DG27</f>
        <v>7.2442542881217413</v>
      </c>
      <c r="DH27">
        <f>外轮廓!DH27-内轮廓!DH27</f>
        <v>7.2656012855214236</v>
      </c>
      <c r="DI27">
        <f>外轮廓!DI27-内轮廓!DI27</f>
        <v>7.2825218010576727</v>
      </c>
      <c r="DJ27">
        <f>外轮廓!DJ27-内轮廓!DJ27</f>
        <v>7.2887175367054695</v>
      </c>
      <c r="DK27">
        <f>外轮廓!DK27-内轮廓!DK27</f>
        <v>7.2681912857575739</v>
      </c>
      <c r="DL27">
        <f>外轮廓!DL27-内轮廓!DL27</f>
        <v>7.2261973530590033</v>
      </c>
      <c r="DM27">
        <f>外轮廓!DM27-内轮廓!DM27</f>
        <v>7.1833543280432792</v>
      </c>
      <c r="DN27">
        <f>外轮廓!DN27-内轮廓!DN27</f>
        <v>7.2099590001635043</v>
      </c>
      <c r="DO27">
        <f>外轮廓!DO27-内轮廓!DO27</f>
        <v>7.3250608471675029</v>
      </c>
      <c r="DP27">
        <f>外轮廓!DP27-内轮廓!DP27</f>
        <v>7.4416214922358321</v>
      </c>
      <c r="DQ27">
        <f>外轮廓!DQ27-内轮廓!DQ27</f>
        <v>7.2302185568773574</v>
      </c>
      <c r="DR27">
        <f>外轮廓!DR27-内轮廓!DR27</f>
        <v>7.1623666365252454</v>
      </c>
      <c r="DS27">
        <f>外轮廓!DS27-内轮廓!DS27</f>
        <v>7.1531659676587189</v>
      </c>
      <c r="DT27">
        <f>外轮廓!DT27-内轮廓!DT27</f>
        <v>7.2146867763973042</v>
      </c>
      <c r="DU27">
        <f>外轮廓!DU27-内轮廓!DU27</f>
        <v>7.1965205347054244</v>
      </c>
      <c r="DV27">
        <f>外轮廓!DV27-内轮廓!DV27</f>
        <v>7.1954835053216435</v>
      </c>
      <c r="DW27">
        <f>外轮廓!DW27-内轮廓!DW27</f>
        <v>7.2451117211245126</v>
      </c>
      <c r="DX27">
        <f>外轮廓!DX27-内轮廓!DX27</f>
        <v>7.2658051449288443</v>
      </c>
      <c r="DY27">
        <f>外轮廓!DY27-内轮廓!DY27</f>
        <v>7.2821913112241035</v>
      </c>
      <c r="DZ27">
        <f>外轮廓!DZ27-内轮廓!DZ27</f>
        <v>7.288448307154308</v>
      </c>
      <c r="EA27">
        <f>外轮廓!EA27-内轮廓!EA27</f>
        <v>7.2685434262730837</v>
      </c>
      <c r="EB27">
        <f>外轮廓!EB27-内轮廓!EB27</f>
        <v>7.2259658794769486</v>
      </c>
      <c r="EC27">
        <f>外轮廓!EC27-内轮廓!EC27</f>
        <v>7.1832133872285588</v>
      </c>
      <c r="ED27">
        <f>外轮廓!ED27-内轮廓!ED27</f>
        <v>7.209548343465773</v>
      </c>
      <c r="EE27">
        <f>外轮廓!EE27-内轮廓!EE27</f>
        <v>7.3246982024362239</v>
      </c>
      <c r="EF27">
        <f>外轮廓!EF27-内轮廓!EF27</f>
        <v>7.4417810438747978</v>
      </c>
      <c r="EG27">
        <f>外轮廓!EG27-内轮廓!EG27</f>
        <v>7.2307290583431048</v>
      </c>
      <c r="EH27">
        <f>外轮廓!EH27-内轮廓!EH27</f>
        <v>7.1669984410017804</v>
      </c>
      <c r="EI27">
        <f>外轮廓!EI27-内轮廓!EI27</f>
        <v>7.1517094953767497</v>
      </c>
      <c r="EJ27">
        <f>外轮廓!EJ27-内轮廓!EJ27</f>
        <v>7.1540573071088431</v>
      </c>
      <c r="EK27">
        <f>外轮廓!EK27-内轮廓!EK27</f>
        <v>7.2149588106874134</v>
      </c>
      <c r="EL27">
        <f>外轮廓!EL27-内轮廓!EL27</f>
        <v>7.1967320748163353</v>
      </c>
      <c r="EM27">
        <f>外轮廓!EM27-内轮廓!EM27</f>
        <v>7.1950046680292132</v>
      </c>
      <c r="EN27">
        <f>外轮廓!EN27-内轮廓!EN27</f>
        <v>7.244541584079716</v>
      </c>
      <c r="EO27">
        <f>外轮廓!EO27-内轮廓!EO27</f>
        <v>7.2657144366040178</v>
      </c>
      <c r="EP27">
        <f>外轮廓!EP27-内轮廓!EP27</f>
        <v>7.281974547946362</v>
      </c>
      <c r="EQ27">
        <f>外轮廓!EQ27-内轮廓!EQ27</f>
        <v>7.2881066815198423</v>
      </c>
      <c r="ER27">
        <f>外轮廓!ER27-内轮廓!ER27</f>
        <v>7.268413928281074</v>
      </c>
      <c r="ES27">
        <f>外轮廓!ES27-内轮廓!ES27</f>
        <v>7.2260230280170319</v>
      </c>
      <c r="ET27">
        <f>外轮廓!ET27-内轮廓!ET27</f>
        <v>7.1834670132922867</v>
      </c>
      <c r="EU27">
        <f>外轮廓!EU27-内轮廓!EU27</f>
        <v>7.2091283274745379</v>
      </c>
      <c r="EV27">
        <f>外轮廓!EV27-内轮廓!EV27</f>
        <v>7.324823875136925</v>
      </c>
      <c r="EW27">
        <f>外轮廓!EW27-内轮廓!EW27</f>
        <v>7.4425860276114051</v>
      </c>
      <c r="EX27">
        <f>外轮廓!EX27-内轮廓!EX27</f>
        <v>7.230918954307576</v>
      </c>
      <c r="EY27">
        <f>外轮廓!EY27-内轮廓!EY27</f>
        <v>7.1699766775310998</v>
      </c>
      <c r="EZ27">
        <f>外轮廓!EZ27-内轮廓!EZ27</f>
        <v>7.1572377933601707</v>
      </c>
      <c r="FA27">
        <f>外轮廓!FA27-内轮廓!FA27</f>
        <v>7.1519967968465679</v>
      </c>
      <c r="FB27">
        <f>外轮廓!FB27-内轮廓!FB27</f>
        <v>7.15456279516264</v>
      </c>
      <c r="FC27">
        <f>外轮廓!FC27-内轮廓!FC27</f>
        <v>7.2151568307247871</v>
      </c>
      <c r="FD27">
        <f>外轮廓!FD27-内轮廓!FD27</f>
        <v>7.1966125883754444</v>
      </c>
      <c r="FE27">
        <f>外轮廓!FE27-内轮廓!FE27</f>
        <v>7.1958007146139913</v>
      </c>
      <c r="FF27">
        <f>外轮廓!FF27-内轮廓!FF27</f>
        <v>7.2453425881470537</v>
      </c>
      <c r="FG27">
        <f>外轮廓!FG27-内轮廓!FG27</f>
        <v>7.2656142295473103</v>
      </c>
      <c r="FH27">
        <f>外轮廓!FH27-内轮廓!FH27</f>
        <v>7.2826616486750133</v>
      </c>
      <c r="FI27">
        <f>外轮廓!FI27-内轮廓!FI27</f>
        <v>7.2881811566097632</v>
      </c>
      <c r="FJ27">
        <f>外轮廓!FJ27-内轮廓!FJ27</f>
        <v>7.2685412260306776</v>
      </c>
      <c r="FK27">
        <f>外轮廓!FK27-内轮廓!FK27</f>
        <v>7.2263229724791813</v>
      </c>
      <c r="FL27">
        <f>外轮廓!FL27-内轮廓!FL27</f>
        <v>7.182404066227047</v>
      </c>
      <c r="FM27">
        <f>外轮廓!FM27-内轮廓!FM27</f>
        <v>7.2096083637311033</v>
      </c>
      <c r="FN27">
        <f>外轮廓!FN27-内轮廓!FN27</f>
        <v>7.3242075458960905</v>
      </c>
      <c r="FO27">
        <f>外轮廓!FO27-内轮廓!FO27</f>
        <v>7.4415523322531989</v>
      </c>
      <c r="FP27">
        <f>外轮廓!FP27-内轮廓!FP27</f>
        <v>7.2343333109464254</v>
      </c>
      <c r="FQ27">
        <f>外轮廓!FQ27-内轮廓!FQ27</f>
        <v>7.1709143454882636</v>
      </c>
      <c r="FR27">
        <f>外轮廓!FR27-内轮廓!FR27</f>
        <v>7.1593380216450839</v>
      </c>
      <c r="FS27">
        <f>外轮廓!FS27-内轮廓!FS27</f>
        <v>7.1576946818414413</v>
      </c>
      <c r="FT27">
        <f>外轮廓!FT27-内轮廓!FT27</f>
        <v>7.1519372544526156</v>
      </c>
      <c r="FU27">
        <f>外轮廓!FU27-内轮廓!FU27</f>
        <v>7.1547961367963602</v>
      </c>
      <c r="FV27">
        <f>外轮廓!FV27-内轮廓!FV27</f>
        <v>7.2150862798619215</v>
      </c>
      <c r="FW27">
        <f>外轮廓!FW27-内轮廓!FW27</f>
        <v>7.1971630054854572</v>
      </c>
      <c r="FX27">
        <f>外轮廓!FX27-内轮廓!FX27</f>
        <v>7.1956265698905675</v>
      </c>
      <c r="FY27">
        <f>外轮廓!FY27-内轮廓!FY27</f>
        <v>7.2450753034990392</v>
      </c>
      <c r="FZ27">
        <f>外轮廓!FZ27-内轮廓!FZ27</f>
        <v>7.2654967813026232</v>
      </c>
      <c r="GA27">
        <f>外轮廓!GA27-内轮廓!GA27</f>
        <v>7.2830853431114591</v>
      </c>
      <c r="GB27">
        <f>外轮廓!GB27-内轮廓!GB27</f>
        <v>7.2890332456114706</v>
      </c>
      <c r="GC27">
        <f>外轮廓!GC27-内轮廓!GC27</f>
        <v>7.2677148251287917</v>
      </c>
      <c r="GD27">
        <f>外轮廓!GD27-内轮廓!GD27</f>
        <v>7.2261657570892694</v>
      </c>
      <c r="GE27">
        <f>外轮廓!GE27-内轮廓!GE27</f>
        <v>7.1826461468939939</v>
      </c>
      <c r="GF27">
        <f>外轮廓!GF27-内轮廓!GF27</f>
        <v>7.2069817208298481</v>
      </c>
      <c r="GG27">
        <f>外轮廓!GG27-内轮廓!GG27</f>
        <v>7.3264158451336776</v>
      </c>
      <c r="GH27">
        <f>外轮廓!GH27-内轮廓!GH27</f>
        <v>7.442033144523414</v>
      </c>
    </row>
    <row r="28" spans="1:190" x14ac:dyDescent="0.2">
      <c r="A28" s="1">
        <v>27</v>
      </c>
      <c r="B28">
        <f>外轮廓!B28-内轮廓!B28</f>
        <v>7.4088061572364232</v>
      </c>
      <c r="C28">
        <f>外轮廓!C28-内轮廓!C28</f>
        <v>7.4422600039503237</v>
      </c>
      <c r="D28">
        <f>外轮廓!D28-内轮廓!D28</f>
        <v>7.3039600808303149</v>
      </c>
      <c r="E28">
        <f>外轮廓!E28-内轮廓!E28</f>
        <v>7.329665321436206</v>
      </c>
      <c r="F28">
        <f>外轮廓!F28-内轮廓!F28</f>
        <v>7.4188108988793928</v>
      </c>
      <c r="G28">
        <f>外轮廓!G28-内轮廓!G28</f>
        <v>7.2843588672881054</v>
      </c>
      <c r="H28">
        <f>外轮廓!H28-内轮廓!H28</f>
        <v>7.2143810061173923</v>
      </c>
      <c r="I28">
        <f>外轮廓!I28-内轮廓!I28</f>
        <v>7.3069498207502477</v>
      </c>
      <c r="J28">
        <f>外轮廓!J28-内轮廓!J28</f>
        <v>7.4149388080198086</v>
      </c>
      <c r="K28">
        <f>外轮廓!K28-内轮廓!K28</f>
        <v>7.3134797919387609</v>
      </c>
      <c r="L28">
        <f>外轮廓!L28-内轮廓!L28</f>
        <v>7.1835231440291913</v>
      </c>
      <c r="M28">
        <f>外轮廓!M28-内轮廓!M28</f>
        <v>7.184816361402067</v>
      </c>
      <c r="N28">
        <f>外轮廓!N28-内轮廓!N28</f>
        <v>7.3064572192712198</v>
      </c>
      <c r="O28">
        <f>外轮廓!O28-内轮廓!O28</f>
        <v>7.4147451732446861</v>
      </c>
      <c r="P28">
        <f>外轮廓!P28-内轮廓!P28</f>
        <v>7.3399111978667406</v>
      </c>
      <c r="Q28">
        <f>外轮廓!Q28-内轮廓!Q28</f>
        <v>7.2180246467995026</v>
      </c>
      <c r="R28">
        <f>外轮廓!R28-内轮廓!R28</f>
        <v>7.1553604385858165</v>
      </c>
      <c r="S28">
        <f>外轮廓!S28-内轮廓!S28</f>
        <v>7.1851459029226312</v>
      </c>
      <c r="T28">
        <f>外轮廓!T28-内轮廓!T28</f>
        <v>7.3062572620562527</v>
      </c>
      <c r="U28">
        <f>外轮廓!U28-内轮廓!U28</f>
        <v>7.4152106981355566</v>
      </c>
      <c r="V28">
        <f>外轮廓!V28-内轮廓!V28</f>
        <v>7.3321215488702371</v>
      </c>
      <c r="W28">
        <f>外轮廓!W28-内轮廓!W28</f>
        <v>7.2525223728316526</v>
      </c>
      <c r="X28">
        <f>外轮廓!X28-内轮廓!X28</f>
        <v>7.1997083302646452</v>
      </c>
      <c r="Y28">
        <f>外轮廓!Y28-内轮廓!Y28</f>
        <v>7.1556650959452455</v>
      </c>
      <c r="Z28">
        <f>外轮廓!Z28-内轮廓!Z28</f>
        <v>7.1852803020695326</v>
      </c>
      <c r="AA28">
        <f>外轮廓!AA28-内轮廓!AA28</f>
        <v>7.3072428959178986</v>
      </c>
      <c r="AB28">
        <f>外轮廓!AB28-内轮廓!AB28</f>
        <v>7.4153601668185516</v>
      </c>
      <c r="AC28">
        <f>外轮廓!AC28-内轮廓!AC28</f>
        <v>7.3162849604354747</v>
      </c>
      <c r="AD28">
        <f>外轮廓!AD28-内轮廓!AD28</f>
        <v>7.2722774844526334</v>
      </c>
      <c r="AE28">
        <f>外轮廓!AE28-内轮廓!AE28</f>
        <v>7.2412984447632631</v>
      </c>
      <c r="AF28">
        <f>外轮廓!AF28-内轮廓!AF28</f>
        <v>7.1998028495827562</v>
      </c>
      <c r="AG28">
        <f>外轮廓!AG28-内轮廓!AG28</f>
        <v>7.155119225762796</v>
      </c>
      <c r="AH28">
        <f>外轮廓!AH28-内轮廓!AH28</f>
        <v>7.1851906994806392</v>
      </c>
      <c r="AI28">
        <f>外轮廓!AI28-内轮廓!AI28</f>
        <v>7.3069734305414471</v>
      </c>
      <c r="AJ28">
        <f>外轮廓!AJ28-内轮廓!AJ28</f>
        <v>7.4160314830524392</v>
      </c>
      <c r="AK28">
        <f>外轮廓!AK28-内轮廓!AK28</f>
        <v>7.2980478823916428</v>
      </c>
      <c r="AL28">
        <f>外轮廓!AL28-内轮廓!AL28</f>
        <v>7.2644347988030589</v>
      </c>
      <c r="AM28">
        <f>外轮廓!AM28-内轮廓!AM28</f>
        <v>7.2619764269012279</v>
      </c>
      <c r="AN28">
        <f>外轮廓!AN28-内轮廓!AN28</f>
        <v>7.2419699754433218</v>
      </c>
      <c r="AO28">
        <f>外轮廓!AO28-内轮廓!AO28</f>
        <v>7.199420929012522</v>
      </c>
      <c r="AP28">
        <f>外轮廓!AP28-内轮廓!AP28</f>
        <v>7.1553752961371906</v>
      </c>
      <c r="AQ28">
        <f>外轮廓!AQ28-内轮廓!AQ28</f>
        <v>7.1852098823531776</v>
      </c>
      <c r="AR28">
        <f>外轮廓!AR28-内轮廓!AR28</f>
        <v>7.3069970499997012</v>
      </c>
      <c r="AS28">
        <f>外轮廓!AS28-内轮廓!AS28</f>
        <v>7.4156472377784368</v>
      </c>
      <c r="AT28">
        <f>外轮廓!AT28-内轮廓!AT28</f>
        <v>7.279704590559664</v>
      </c>
      <c r="AU28">
        <f>外轮廓!AU28-内轮廓!AU28</f>
        <v>7.2466019793722225</v>
      </c>
      <c r="AV28">
        <f>外轮廓!AV28-内轮廓!AV28</f>
        <v>7.2557690347464963</v>
      </c>
      <c r="AW28">
        <f>外轮廓!AW28-内轮廓!AW28</f>
        <v>7.2631922176556643</v>
      </c>
      <c r="AX28">
        <f>外轮廓!AX28-内轮廓!AX28</f>
        <v>7.241685272990626</v>
      </c>
      <c r="AY28">
        <f>外轮廓!AY28-内轮廓!AY28</f>
        <v>7.1999069819152481</v>
      </c>
      <c r="AZ28">
        <f>外轮廓!AZ28-内轮廓!AZ28</f>
        <v>7.1555020381236147</v>
      </c>
      <c r="BA28">
        <f>外轮廓!BA28-内轮廓!BA28</f>
        <v>7.1854501810171669</v>
      </c>
      <c r="BB28">
        <f>外轮廓!BB28-内轮廓!BB28</f>
        <v>7.3071755002957914</v>
      </c>
      <c r="BC28">
        <f>外轮廓!BC28-内轮廓!BC28</f>
        <v>7.4161396609541335</v>
      </c>
      <c r="BD28">
        <f>外轮廓!BD28-内轮廓!BD28</f>
        <v>7.2502346128261976</v>
      </c>
      <c r="BE28">
        <f>外轮廓!BE28-内轮廓!BE28</f>
        <v>7.2251611401117231</v>
      </c>
      <c r="BF28">
        <f>外轮廓!BF28-内轮廓!BF28</f>
        <v>7.237699035271266</v>
      </c>
      <c r="BG28">
        <f>外轮廓!BG28-内轮廓!BG28</f>
        <v>7.2561041822443713</v>
      </c>
      <c r="BH28">
        <f>外轮廓!BH28-内轮廓!BH28</f>
        <v>7.2630793438322598</v>
      </c>
      <c r="BI28">
        <f>外轮廓!BI28-内轮廓!BI28</f>
        <v>7.2421806998296319</v>
      </c>
      <c r="BJ28">
        <f>外轮廓!BJ28-内轮廓!BJ28</f>
        <v>7.2004198687852643</v>
      </c>
      <c r="BK28">
        <f>外轮廓!BK28-内轮廓!BK28</f>
        <v>7.1549855243583451</v>
      </c>
      <c r="BL28">
        <f>外轮廓!BL28-内轮廓!BL28</f>
        <v>7.1856662888688163</v>
      </c>
      <c r="BM28">
        <f>外轮廓!BM28-内轮廓!BM28</f>
        <v>7.3071331358100444</v>
      </c>
      <c r="BN28">
        <f>外轮廓!BN28-内轮廓!BN28</f>
        <v>7.4155991126960856</v>
      </c>
      <c r="BO28">
        <f>外轮廓!BO28-内轮廓!BO28</f>
        <v>7.2475763424740798</v>
      </c>
      <c r="BP28">
        <f>外轮廓!BP28-内轮廓!BP28</f>
        <v>7.1774465997875687</v>
      </c>
      <c r="BQ28">
        <f>外轮廓!BQ28-内轮廓!BQ28</f>
        <v>7.2170886419699549</v>
      </c>
      <c r="BR28">
        <f>外轮廓!BR28-内轮廓!BR28</f>
        <v>7.2393759619045035</v>
      </c>
      <c r="BS28">
        <f>外轮廓!BS28-内轮廓!BS28</f>
        <v>7.2564569545970059</v>
      </c>
      <c r="BT28">
        <f>外轮廓!BT28-内轮廓!BT28</f>
        <v>7.2632953978686707</v>
      </c>
      <c r="BU28">
        <f>外轮廓!BU28-内轮廓!BU28</f>
        <v>7.2422171725492603</v>
      </c>
      <c r="BV28">
        <f>外轮廓!BV28-内轮廓!BV28</f>
        <v>7.2010821953170208</v>
      </c>
      <c r="BW28">
        <f>外轮廓!BW28-内轮廓!BW28</f>
        <v>7.155441443693217</v>
      </c>
      <c r="BX28">
        <f>外轮廓!BX28-内轮廓!BX28</f>
        <v>7.1859755241813055</v>
      </c>
      <c r="BY28">
        <f>外轮廓!BY28-内轮廓!BY28</f>
        <v>7.3078359135494644</v>
      </c>
      <c r="BZ28">
        <f>外轮廓!BZ28-内轮廓!BZ28</f>
        <v>7.416199269197147</v>
      </c>
      <c r="CA28">
        <f>外轮廓!CA28-内轮廓!CA28</f>
        <v>7.2578758146032598</v>
      </c>
      <c r="CB28">
        <f>外轮廓!CB28-内轮廓!CB28</f>
        <v>7.1807259855991497</v>
      </c>
      <c r="CC28">
        <f>外轮廓!CC28-内轮廓!CC28</f>
        <v>7.1667297111447787</v>
      </c>
      <c r="CD28">
        <f>外轮廓!CD28-内轮廓!CD28</f>
        <v>7.2187432218001497</v>
      </c>
      <c r="CE28">
        <f>外轮廓!CE28-内轮廓!CE28</f>
        <v>7.2395502285580982</v>
      </c>
      <c r="CF28">
        <f>外轮廓!CF28-内轮廓!CF28</f>
        <v>7.2560480102503391</v>
      </c>
      <c r="CG28">
        <f>外轮廓!CG28-内轮廓!CG28</f>
        <v>7.2625776299038272</v>
      </c>
      <c r="CH28">
        <f>外轮廓!CH28-内轮廓!CH28</f>
        <v>7.2417551977897432</v>
      </c>
      <c r="CI28">
        <f>外轮廓!CI28-内轮廓!CI28</f>
        <v>7.1998848945788225</v>
      </c>
      <c r="CJ28">
        <f>外轮廓!CJ28-内轮廓!CJ28</f>
        <v>7.1561690871381529</v>
      </c>
      <c r="CK28">
        <f>外轮廓!CK28-内轮廓!CK28</f>
        <v>7.1853873354038278</v>
      </c>
      <c r="CL28">
        <f>外轮廓!CL28-内轮廓!CL28</f>
        <v>7.3076282726683957</v>
      </c>
      <c r="CM28">
        <f>外轮廓!CM28-内轮廓!CM28</f>
        <v>7.4164486472148816</v>
      </c>
      <c r="CN28">
        <f>外轮廓!CN28-内轮廓!CN28</f>
        <v>7.2007375212866194</v>
      </c>
      <c r="CO28">
        <f>外轮廓!CO28-内轮廓!CO28</f>
        <v>7.1946303964308704</v>
      </c>
      <c r="CP28">
        <f>外轮廓!CP28-内轮廓!CP28</f>
        <v>7.1703651957414429</v>
      </c>
      <c r="CQ28">
        <f>外轮廓!CQ28-内轮廓!CQ28</f>
        <v>7.1680518481211664</v>
      </c>
      <c r="CR28">
        <f>外轮廓!CR28-内轮廓!CR28</f>
        <v>7.2182812631749194</v>
      </c>
      <c r="CS28">
        <f>外轮廓!CS28-内轮廓!CS28</f>
        <v>7.2390632820131735</v>
      </c>
      <c r="CT28">
        <f>外轮廓!CT28-内轮廓!CT28</f>
        <v>7.256729705001419</v>
      </c>
      <c r="CU28">
        <f>外轮廓!CU28-内轮廓!CU28</f>
        <v>7.2630701253615264</v>
      </c>
      <c r="CV28">
        <f>外轮廓!CV28-内轮廓!CV28</f>
        <v>7.2422979835712873</v>
      </c>
      <c r="CW28">
        <f>外轮廓!CW28-内轮廓!CW28</f>
        <v>7.2006278886316863</v>
      </c>
      <c r="CX28">
        <f>外轮廓!CX28-内轮廓!CX28</f>
        <v>7.1555150742265958</v>
      </c>
      <c r="CY28">
        <f>外轮廓!CY28-内轮廓!CY28</f>
        <v>7.1859192650067243</v>
      </c>
      <c r="CZ28">
        <f>外轮廓!CZ28-内轮廓!CZ28</f>
        <v>7.3078739068722953</v>
      </c>
      <c r="DA28">
        <f>外轮廓!DA28-内轮廓!DA28</f>
        <v>7.4149221656282691</v>
      </c>
      <c r="DB28">
        <f>外轮廓!DB28-内轮廓!DB28</f>
        <v>7.1975350434202454</v>
      </c>
      <c r="DC28">
        <f>外轮廓!DC28-内轮廓!DC28</f>
        <v>7.1303463473023569</v>
      </c>
      <c r="DD28">
        <f>外轮廓!DD28-内轮廓!DD28</f>
        <v>7.1855389812635977</v>
      </c>
      <c r="DE28">
        <f>外轮廓!DE28-内轮廓!DE28</f>
        <v>7.1719239932192096</v>
      </c>
      <c r="DF28">
        <f>外轮廓!DF28-内轮廓!DF28</f>
        <v>7.1678126694379607</v>
      </c>
      <c r="DG28">
        <f>外轮廓!DG28-内轮廓!DG28</f>
        <v>7.2184029543499584</v>
      </c>
      <c r="DH28">
        <f>外轮廓!DH28-内轮廓!DH28</f>
        <v>7.239057437484103</v>
      </c>
      <c r="DI28">
        <f>外轮廓!DI28-内轮廓!DI28</f>
        <v>7.2565058868399674</v>
      </c>
      <c r="DJ28">
        <f>外轮廓!DJ28-内轮廓!DJ28</f>
        <v>7.2633055092981564</v>
      </c>
      <c r="DK28">
        <f>外轮廓!DK28-内轮廓!DK28</f>
        <v>7.2420120279449947</v>
      </c>
      <c r="DL28">
        <f>外轮廓!DL28-内轮廓!DL28</f>
        <v>7.1999181209837744</v>
      </c>
      <c r="DM28">
        <f>外轮廓!DM28-内轮廓!DM28</f>
        <v>7.1549490317521389</v>
      </c>
      <c r="DN28">
        <f>外轮廓!DN28-内轮廓!DN28</f>
        <v>7.185053993195595</v>
      </c>
      <c r="DO28">
        <f>外轮廓!DO28-内轮廓!DO28</f>
        <v>7.3078321170353497</v>
      </c>
      <c r="DP28">
        <f>外轮廓!DP28-内轮廓!DP28</f>
        <v>7.4141836126487206</v>
      </c>
      <c r="DQ28">
        <f>外轮廓!DQ28-内轮廓!DQ28</f>
        <v>7.2017554727870206</v>
      </c>
      <c r="DR28">
        <f>外轮廓!DR28-内轮廓!DR28</f>
        <v>7.1276323866846845</v>
      </c>
      <c r="DS28">
        <f>外轮廓!DS28-内轮廓!DS28</f>
        <v>7.1198640164400082</v>
      </c>
      <c r="DT28">
        <f>外轮廓!DT28-内轮廓!DT28</f>
        <v>7.1863643124391352</v>
      </c>
      <c r="DU28">
        <f>外轮廓!DU28-内轮廓!DU28</f>
        <v>7.1723863541273367</v>
      </c>
      <c r="DV28">
        <f>外轮廓!DV28-内轮廓!DV28</f>
        <v>7.168044045468239</v>
      </c>
      <c r="DW28">
        <f>外轮廓!DW28-内轮廓!DW28</f>
        <v>7.2179770452001364</v>
      </c>
      <c r="DX28">
        <f>外轮廓!DX28-内轮廓!DX28</f>
        <v>7.2391218179364571</v>
      </c>
      <c r="DY28">
        <f>外轮廓!DY28-内轮廓!DY28</f>
        <v>7.2557865496236964</v>
      </c>
      <c r="DZ28">
        <f>外轮廓!DZ28-内轮廓!DZ28</f>
        <v>7.2632477953649683</v>
      </c>
      <c r="EA28">
        <f>外轮廓!EA28-内轮廓!EA28</f>
        <v>7.2421603796741358</v>
      </c>
      <c r="EB28">
        <f>外轮廓!EB28-内轮廓!EB28</f>
        <v>7.2007136227118096</v>
      </c>
      <c r="EC28">
        <f>外轮廓!EC28-内轮廓!EC28</f>
        <v>7.1559777465896275</v>
      </c>
      <c r="ED28">
        <f>外轮廓!ED28-内轮廓!ED28</f>
        <v>7.1858957663508001</v>
      </c>
      <c r="EE28">
        <f>外轮廓!EE28-内轮廓!EE28</f>
        <v>7.3075729527194184</v>
      </c>
      <c r="EF28">
        <f>外轮廓!EF28-内轮廓!EF28</f>
        <v>7.4158586646582414</v>
      </c>
      <c r="EG28">
        <f>外轮廓!EG28-内轮廓!EG28</f>
        <v>7.2036358294353136</v>
      </c>
      <c r="EH28">
        <f>外轮廓!EH28-内轮廓!EH28</f>
        <v>7.1337627527977396</v>
      </c>
      <c r="EI28">
        <f>外轮廓!EI28-内轮廓!EI28</f>
        <v>7.1176470995218359</v>
      </c>
      <c r="EJ28">
        <f>外轮廓!EJ28-内轮廓!EJ28</f>
        <v>7.1212502327663749</v>
      </c>
      <c r="EK28">
        <f>外轮廓!EK28-内轮廓!EK28</f>
        <v>7.1867498473326847</v>
      </c>
      <c r="EL28">
        <f>外轮廓!EL28-内轮廓!EL28</f>
        <v>7.171139007601532</v>
      </c>
      <c r="EM28">
        <f>外轮廓!EM28-内轮廓!EM28</f>
        <v>7.1683849455670412</v>
      </c>
      <c r="EN28">
        <f>外轮廓!EN28-内轮廓!EN28</f>
        <v>7.2187921791869911</v>
      </c>
      <c r="EO28">
        <f>外轮廓!EO28-内轮廓!EO28</f>
        <v>7.239381294553521</v>
      </c>
      <c r="EP28">
        <f>外轮廓!EP28-内轮廓!EP28</f>
        <v>7.2565775663008125</v>
      </c>
      <c r="EQ28">
        <f>外轮廓!EQ28-内轮廓!EQ28</f>
        <v>7.2632366106061781</v>
      </c>
      <c r="ER28">
        <f>外轮廓!ER28-内轮廓!ER28</f>
        <v>7.2421909917506646</v>
      </c>
      <c r="ES28">
        <f>外轮廓!ES28-内轮廓!ES28</f>
        <v>7.1999669709262726</v>
      </c>
      <c r="ET28">
        <f>外轮廓!ET28-内轮廓!ET28</f>
        <v>7.1552552710466308</v>
      </c>
      <c r="EU28">
        <f>外轮廓!EU28-内轮廓!EU28</f>
        <v>7.1871365200424648</v>
      </c>
      <c r="EV28">
        <f>外轮廓!EV28-内轮廓!EV28</f>
        <v>7.3086317458075385</v>
      </c>
      <c r="EW28">
        <f>外轮廓!EW28-内轮廓!EW28</f>
        <v>7.4169134349863093</v>
      </c>
      <c r="EX28">
        <f>外轮廓!EX28-内轮廓!EX28</f>
        <v>7.203123884855767</v>
      </c>
      <c r="EY28">
        <f>外轮廓!EY28-内轮廓!EY28</f>
        <v>7.1364628860730157</v>
      </c>
      <c r="EZ28">
        <f>外轮廓!EZ28-内轮廓!EZ28</f>
        <v>7.1234619951603655</v>
      </c>
      <c r="FA28">
        <f>外轮廓!FA28-内轮廓!FA28</f>
        <v>7.1180475374855092</v>
      </c>
      <c r="FB28">
        <f>外轮廓!FB28-内轮廓!FB28</f>
        <v>7.1216151946366111</v>
      </c>
      <c r="FC28">
        <f>外轮廓!FC28-内轮廓!FC28</f>
        <v>7.1870109059123912</v>
      </c>
      <c r="FD28">
        <f>外轮廓!FD28-内轮廓!FD28</f>
        <v>7.1722854120305257</v>
      </c>
      <c r="FE28">
        <f>外轮廓!FE28-内轮廓!FE28</f>
        <v>7.1684481397726607</v>
      </c>
      <c r="FF28">
        <f>外轮廓!FF28-内轮廓!FF28</f>
        <v>7.2187551727716617</v>
      </c>
      <c r="FG28">
        <f>外轮廓!FG28-内轮廓!FG28</f>
        <v>7.2384257319998433</v>
      </c>
      <c r="FH28">
        <f>外轮廓!FH28-内轮廓!FH28</f>
        <v>7.256614610305494</v>
      </c>
      <c r="FI28">
        <f>外轮廓!FI28-内轮廓!FI28</f>
        <v>7.2632389993711683</v>
      </c>
      <c r="FJ28">
        <f>外轮廓!FJ28-内轮廓!FJ28</f>
        <v>7.2425096532750466</v>
      </c>
      <c r="FK28">
        <f>外轮廓!FK28-内轮廓!FK28</f>
        <v>7.200551556345939</v>
      </c>
      <c r="FL28">
        <f>外轮廓!FL28-内轮廓!FL28</f>
        <v>7.1548728162537572</v>
      </c>
      <c r="FM28">
        <f>外轮廓!FM28-内轮廓!FM28</f>
        <v>7.1837992909112955</v>
      </c>
      <c r="FN28">
        <f>外轮廓!FN28-内轮廓!FN28</f>
        <v>7.3074949859699707</v>
      </c>
      <c r="FO28">
        <f>外轮廓!FO28-内轮廓!FO28</f>
        <v>7.4139561231373712</v>
      </c>
      <c r="FP28">
        <f>外轮廓!FP28-内轮廓!FP28</f>
        <v>7.207013325049072</v>
      </c>
      <c r="FQ28">
        <f>外轮廓!FQ28-内轮廓!FQ28</f>
        <v>7.1379008661081791</v>
      </c>
      <c r="FR28">
        <f>外轮廓!FR28-内轮廓!FR28</f>
        <v>7.1272878347923552</v>
      </c>
      <c r="FS28">
        <f>外轮廓!FS28-内轮廓!FS28</f>
        <v>7.12371089227209</v>
      </c>
      <c r="FT28">
        <f>外轮廓!FT28-内轮廓!FT28</f>
        <v>7.1183753184333831</v>
      </c>
      <c r="FU28">
        <f>外轮廓!FU28-内轮廓!FU28</f>
        <v>7.1217743173661745</v>
      </c>
      <c r="FV28">
        <f>外轮廓!FV28-内轮廓!FV28</f>
        <v>7.1867228666390126</v>
      </c>
      <c r="FW28">
        <f>外轮廓!FW28-内轮廓!FW28</f>
        <v>7.1726227001747702</v>
      </c>
      <c r="FX28">
        <f>外轮廓!FX28-内轮廓!FX28</f>
        <v>7.1682759354165242</v>
      </c>
      <c r="FY28">
        <f>外轮廓!FY28-内轮廓!FY28</f>
        <v>7.2192586982544924</v>
      </c>
      <c r="FZ28">
        <f>外轮廓!FZ28-内轮廓!FZ28</f>
        <v>7.2390616560299961</v>
      </c>
      <c r="GA28">
        <f>外轮廓!GA28-内轮廓!GA28</f>
        <v>7.2559639898297483</v>
      </c>
      <c r="GB28">
        <f>外轮廓!GB28-内轮廓!GB28</f>
        <v>7.2631738060279112</v>
      </c>
      <c r="GC28">
        <f>外轮廓!GC28-内轮廓!GC28</f>
        <v>7.2420731099017424</v>
      </c>
      <c r="GD28">
        <f>外轮廓!GD28-内轮廓!GD28</f>
        <v>7.2016229049610345</v>
      </c>
      <c r="GE28">
        <f>外轮廓!GE28-内轮廓!GE28</f>
        <v>7.1566760004283871</v>
      </c>
      <c r="GF28">
        <f>外轮廓!GF28-内轮廓!GF28</f>
        <v>7.1860301647875282</v>
      </c>
      <c r="GG28">
        <f>外轮廓!GG28-内轮廓!GG28</f>
        <v>7.3076450798458339</v>
      </c>
      <c r="GH28">
        <f>外轮廓!GH28-内轮廓!GH28</f>
        <v>7.4156474958522409</v>
      </c>
    </row>
    <row r="29" spans="1:190" x14ac:dyDescent="0.2">
      <c r="A29" s="1">
        <v>28</v>
      </c>
      <c r="B29">
        <f>外轮廓!B29-内轮廓!B29</f>
        <v>7.4021507555498403</v>
      </c>
      <c r="C29">
        <f>外轮廓!C29-内轮廓!C29</f>
        <v>7.432915547936755</v>
      </c>
      <c r="D29">
        <f>外轮廓!D29-内轮廓!D29</f>
        <v>7.2904662528409041</v>
      </c>
      <c r="E29">
        <f>外轮廓!E29-内轮廓!E29</f>
        <v>7.3144939925095187</v>
      </c>
      <c r="F29">
        <f>外轮廓!F29-内轮廓!F29</f>
        <v>7.4074204271297468</v>
      </c>
      <c r="G29">
        <f>外轮廓!G29-内轮廓!G29</f>
        <v>7.2677567046968896</v>
      </c>
      <c r="H29">
        <f>外轮廓!H29-内轮廓!H29</f>
        <v>7.19291294541528</v>
      </c>
      <c r="I29">
        <f>外轮廓!I29-内轮廓!I29</f>
        <v>7.2892866758789019</v>
      </c>
      <c r="J29">
        <f>外轮廓!J29-内轮廓!J29</f>
        <v>7.4030140313743047</v>
      </c>
      <c r="K29">
        <f>外轮廓!K29-内轮廓!K29</f>
        <v>7.2960020064720652</v>
      </c>
      <c r="L29">
        <f>外轮廓!L29-内轮廓!L29</f>
        <v>7.158277354253979</v>
      </c>
      <c r="M29">
        <f>外轮廓!M29-内轮廓!M29</f>
        <v>7.1616601991130402</v>
      </c>
      <c r="N29">
        <f>外轮廓!N29-内轮廓!N29</f>
        <v>7.2890416536365912</v>
      </c>
      <c r="O29">
        <f>外轮廓!O29-内轮廓!O29</f>
        <v>7.4030651771911629</v>
      </c>
      <c r="P29">
        <f>外轮廓!P29-内轮廓!P29</f>
        <v>7.3213148394609213</v>
      </c>
      <c r="Q29">
        <f>外轮廓!Q29-内轮廓!Q29</f>
        <v>7.1937221316966387</v>
      </c>
      <c r="R29">
        <f>外轮廓!R29-内轮廓!R29</f>
        <v>7.1275375159514347</v>
      </c>
      <c r="S29">
        <f>外轮廓!S29-内轮廓!S29</f>
        <v>7.1618917081432905</v>
      </c>
      <c r="T29">
        <f>外轮廓!T29-内轮廓!T29</f>
        <v>7.2903087520178289</v>
      </c>
      <c r="U29">
        <f>外轮廓!U29-内轮廓!U29</f>
        <v>7.4029215499241907</v>
      </c>
      <c r="V29">
        <f>外轮廓!V29-内轮廓!V29</f>
        <v>7.3115948682240699</v>
      </c>
      <c r="W29">
        <f>外轮廓!W29-内轮廓!W29</f>
        <v>7.2293598444619249</v>
      </c>
      <c r="X29">
        <f>外轮廓!X29-内轮廓!X29</f>
        <v>7.1750009300506541</v>
      </c>
      <c r="Y29">
        <f>外轮廓!Y29-内轮廓!Y29</f>
        <v>7.1281125866681592</v>
      </c>
      <c r="Z29">
        <f>外轮廓!Z29-内轮廓!Z29</f>
        <v>7.1621405277353496</v>
      </c>
      <c r="AA29">
        <f>外轮廓!AA29-内轮廓!AA29</f>
        <v>7.2896412088947748</v>
      </c>
      <c r="AB29">
        <f>外轮廓!AB29-内轮廓!AB29</f>
        <v>7.4035509265990811</v>
      </c>
      <c r="AC29">
        <f>外轮廓!AC29-内轮廓!AC29</f>
        <v>7.2949892836651244</v>
      </c>
      <c r="AD29">
        <f>外轮廓!AD29-内轮廓!AD29</f>
        <v>7.2471012733572486</v>
      </c>
      <c r="AE29">
        <f>外轮廓!AE29-内轮廓!AE29</f>
        <v>7.2172033178140502</v>
      </c>
      <c r="AF29">
        <f>外轮廓!AF29-内轮廓!AF29</f>
        <v>7.1751525168035535</v>
      </c>
      <c r="AG29">
        <f>外轮廓!AG29-内轮廓!AG29</f>
        <v>7.1284968110570688</v>
      </c>
      <c r="AH29">
        <f>外轮廓!AH29-内轮廓!AH29</f>
        <v>7.1623470959272524</v>
      </c>
      <c r="AI29">
        <f>外轮廓!AI29-内轮廓!AI29</f>
        <v>7.2898821500366786</v>
      </c>
      <c r="AJ29">
        <f>外轮廓!AJ29-内轮廓!AJ29</f>
        <v>7.4036940813409196</v>
      </c>
      <c r="AK29">
        <f>外轮廓!AK29-内轮廓!AK29</f>
        <v>7.2769279161866827</v>
      </c>
      <c r="AL29">
        <f>外轮廓!AL29-内轮廓!AL29</f>
        <v>7.2382225718640001</v>
      </c>
      <c r="AM29">
        <f>外轮廓!AM29-内轮廓!AM29</f>
        <v>7.2359914709943816</v>
      </c>
      <c r="AN29">
        <f>外轮廓!AN29-内轮廓!AN29</f>
        <v>7.2171619291340008</v>
      </c>
      <c r="AO29">
        <f>外轮廓!AO29-内轮廓!AO29</f>
        <v>7.1751297414296609</v>
      </c>
      <c r="AP29">
        <f>外轮廓!AP29-内轮廓!AP29</f>
        <v>7.1285904417941985</v>
      </c>
      <c r="AQ29">
        <f>外轮廓!AQ29-内轮廓!AQ29</f>
        <v>7.1623212660052751</v>
      </c>
      <c r="AR29">
        <f>外轮廓!AR29-内轮廓!AR29</f>
        <v>7.2905534963886041</v>
      </c>
      <c r="AS29">
        <f>外轮廓!AS29-内轮廓!AS29</f>
        <v>7.4032502704713501</v>
      </c>
      <c r="AT29">
        <f>外轮廓!AT29-内轮廓!AT29</f>
        <v>7.258957319162338</v>
      </c>
      <c r="AU29">
        <f>外轮廓!AU29-内轮廓!AU29</f>
        <v>7.2195167814795056</v>
      </c>
      <c r="AV29">
        <f>外轮廓!AV29-内轮廓!AV29</f>
        <v>7.2281576177010365</v>
      </c>
      <c r="AW29">
        <f>外轮廓!AW29-内轮廓!AW29</f>
        <v>7.2365492020703854</v>
      </c>
      <c r="AX29">
        <f>外轮廓!AX29-内轮廓!AX29</f>
        <v>7.2176286307249811</v>
      </c>
      <c r="AY29">
        <f>外轮廓!AY29-内轮廓!AY29</f>
        <v>7.1755183039210699</v>
      </c>
      <c r="AZ29">
        <f>外轮廓!AZ29-内轮廓!AZ29</f>
        <v>7.1285282940920531</v>
      </c>
      <c r="BA29">
        <f>外轮廓!BA29-内轮廓!BA29</f>
        <v>7.1624428617023312</v>
      </c>
      <c r="BB29">
        <f>外轮廓!BB29-内轮廓!BB29</f>
        <v>7.2896264739125414</v>
      </c>
      <c r="BC29">
        <f>外轮廓!BC29-内轮廓!BC29</f>
        <v>7.4044449155552314</v>
      </c>
      <c r="BD29">
        <f>外轮廓!BD29-内轮廓!BD29</f>
        <v>7.2324573339993279</v>
      </c>
      <c r="BE29">
        <f>外轮廓!BE29-内轮廓!BE29</f>
        <v>7.1973299545711349</v>
      </c>
      <c r="BF29">
        <f>外轮廓!BF29-内轮廓!BF29</f>
        <v>7.2101982985649791</v>
      </c>
      <c r="BG29">
        <f>外轮廓!BG29-内轮廓!BG29</f>
        <v>7.229035736606793</v>
      </c>
      <c r="BH29">
        <f>外轮廓!BH29-内轮廓!BH29</f>
        <v>7.2364406742530782</v>
      </c>
      <c r="BI29">
        <f>外轮廓!BI29-内轮廓!BI29</f>
        <v>7.2177641962858772</v>
      </c>
      <c r="BJ29">
        <f>外轮廓!BJ29-内轮廓!BJ29</f>
        <v>7.1755382194600124</v>
      </c>
      <c r="BK29">
        <f>外轮廓!BK29-内轮廓!BK29</f>
        <v>7.1283134214101516</v>
      </c>
      <c r="BL29">
        <f>外轮廓!BL29-内轮廓!BL29</f>
        <v>7.1618795826362422</v>
      </c>
      <c r="BM29">
        <f>外轮廓!BM29-内轮廓!BM29</f>
        <v>7.2906480122873383</v>
      </c>
      <c r="BN29">
        <f>外轮廓!BN29-内轮廓!BN29</f>
        <v>7.4041714478741092</v>
      </c>
      <c r="BO29">
        <f>外轮廓!BO29-内轮廓!BO29</f>
        <v>7.2261534044822184</v>
      </c>
      <c r="BP29">
        <f>外轮廓!BP29-内轮廓!BP29</f>
        <v>7.1499270767681544</v>
      </c>
      <c r="BQ29">
        <f>外轮廓!BQ29-内轮廓!BQ29</f>
        <v>7.1890691501455741</v>
      </c>
      <c r="BR29">
        <f>外轮廓!BR29-内轮廓!BR29</f>
        <v>7.2107342409420312</v>
      </c>
      <c r="BS29">
        <f>外轮廓!BS29-内轮廓!BS29</f>
        <v>7.2292947504136968</v>
      </c>
      <c r="BT29">
        <f>外轮廓!BT29-内轮廓!BT29</f>
        <v>7.2369307877803699</v>
      </c>
      <c r="BU29">
        <f>外轮廓!BU29-内轮廓!BU29</f>
        <v>7.2177360217948241</v>
      </c>
      <c r="BV29">
        <f>外轮廓!BV29-内轮廓!BV29</f>
        <v>7.1750891807383894</v>
      </c>
      <c r="BW29">
        <f>外轮廓!BW29-内轮廓!BW29</f>
        <v>7.128641464479383</v>
      </c>
      <c r="BX29">
        <f>外轮廓!BX29-内轮廓!BX29</f>
        <v>7.1617509696909813</v>
      </c>
      <c r="BY29">
        <f>外轮廓!BY29-内轮廓!BY29</f>
        <v>7.2903974492203218</v>
      </c>
      <c r="BZ29">
        <f>外轮廓!BZ29-内轮廓!BZ29</f>
        <v>7.4037103057920284</v>
      </c>
      <c r="CA29">
        <f>外轮廓!CA29-内轮廓!CA29</f>
        <v>7.2398867747863704</v>
      </c>
      <c r="CB29">
        <f>外轮廓!CB29-内轮廓!CB29</f>
        <v>7.1516244659141712</v>
      </c>
      <c r="CC29">
        <f>外轮廓!CC29-内轮廓!CC29</f>
        <v>7.1398690791892854</v>
      </c>
      <c r="CD29">
        <f>外轮廓!CD29-内轮廓!CD29</f>
        <v>7.189551266892142</v>
      </c>
      <c r="CE29">
        <f>外轮廓!CE29-内轮廓!CE29</f>
        <v>7.2117002885643373</v>
      </c>
      <c r="CF29">
        <f>外轮廓!CF29-内轮廓!CF29</f>
        <v>7.2298117611239476</v>
      </c>
      <c r="CG29">
        <f>外轮廓!CG29-内轮廓!CG29</f>
        <v>7.2365787101691552</v>
      </c>
      <c r="CH29">
        <f>外轮廓!CH29-内轮廓!CH29</f>
        <v>7.2180718813013485</v>
      </c>
      <c r="CI29">
        <f>外轮廓!CI29-内轮廓!CI29</f>
        <v>7.1764579055053019</v>
      </c>
      <c r="CJ29">
        <f>外轮廓!CJ29-内轮廓!CJ29</f>
        <v>7.1288294097474676</v>
      </c>
      <c r="CK29">
        <f>外轮廓!CK29-内轮廓!CK29</f>
        <v>7.162107866376342</v>
      </c>
      <c r="CL29">
        <f>外轮廓!CL29-内轮廓!CL29</f>
        <v>7.2899287613270864</v>
      </c>
      <c r="CM29">
        <f>外轮廓!CM29-内轮廓!CM29</f>
        <v>7.4036655017848148</v>
      </c>
      <c r="CN29">
        <f>外轮廓!CN29-内轮廓!CN29</f>
        <v>7.2028086510731306</v>
      </c>
      <c r="CO29">
        <f>外轮廓!CO29-内轮廓!CO29</f>
        <v>7.1674074977298936</v>
      </c>
      <c r="CP29">
        <f>外轮廓!CP29-内轮廓!CP29</f>
        <v>7.1408309467741624</v>
      </c>
      <c r="CQ29">
        <f>外轮廓!CQ29-内轮廓!CQ29</f>
        <v>7.1405662181715712</v>
      </c>
      <c r="CR29">
        <f>外轮廓!CR29-内轮廓!CR29</f>
        <v>7.1903593630962206</v>
      </c>
      <c r="CS29">
        <f>外轮廓!CS29-内轮廓!CS29</f>
        <v>7.2112977361440471</v>
      </c>
      <c r="CT29">
        <f>外轮廓!CT29-内轮廓!CT29</f>
        <v>7.2298436050697887</v>
      </c>
      <c r="CU29">
        <f>外轮廓!CU29-内轮廓!CU29</f>
        <v>7.2376733016426336</v>
      </c>
      <c r="CV29">
        <f>外轮廓!CV29-内轮廓!CV29</f>
        <v>7.217888477447552</v>
      </c>
      <c r="CW29">
        <f>外轮廓!CW29-内轮廓!CW29</f>
        <v>7.1756125410066254</v>
      </c>
      <c r="CX29">
        <f>外轮廓!CX29-内轮廓!CX29</f>
        <v>7.1288118470730595</v>
      </c>
      <c r="CY29">
        <f>外轮廓!CY29-内轮廓!CY29</f>
        <v>7.162350852129105</v>
      </c>
      <c r="CZ29">
        <f>外轮廓!CZ29-内轮廓!CZ29</f>
        <v>7.2912140029844608</v>
      </c>
      <c r="DA29">
        <f>外轮廓!DA29-内轮廓!DA29</f>
        <v>7.4045550652419827</v>
      </c>
      <c r="DB29">
        <f>外轮廓!DB29-内轮廓!DB29</f>
        <v>7.2013550344510477</v>
      </c>
      <c r="DC29">
        <f>外轮廓!DC29-内轮廓!DC29</f>
        <v>7.1221995271534873</v>
      </c>
      <c r="DD29">
        <f>外轮廓!DD29-内轮廓!DD29</f>
        <v>7.1584053791036801</v>
      </c>
      <c r="DE29">
        <f>外轮廓!DE29-内轮廓!DE29</f>
        <v>7.1419742775234987</v>
      </c>
      <c r="DF29">
        <f>外轮廓!DF29-内轮廓!DF29</f>
        <v>7.1405557081575495</v>
      </c>
      <c r="DG29">
        <f>外轮廓!DG29-内轮廓!DG29</f>
        <v>7.1895705314383562</v>
      </c>
      <c r="DH29">
        <f>外轮廓!DH29-内轮廓!DH29</f>
        <v>7.2109708898367799</v>
      </c>
      <c r="DI29">
        <f>外轮廓!DI29-内轮廓!DI29</f>
        <v>7.2293075416555865</v>
      </c>
      <c r="DJ29">
        <f>外轮廓!DJ29-内轮廓!DJ29</f>
        <v>7.2367463585357861</v>
      </c>
      <c r="DK29">
        <f>外轮廓!DK29-内轮廓!DK29</f>
        <v>7.2181099268827822</v>
      </c>
      <c r="DL29">
        <f>外轮廓!DL29-内轮廓!DL29</f>
        <v>7.1756362455104288</v>
      </c>
      <c r="DM29">
        <f>外轮廓!DM29-内轮廓!DM29</f>
        <v>7.128358914496296</v>
      </c>
      <c r="DN29">
        <f>外轮廓!DN29-内轮廓!DN29</f>
        <v>7.1628494851344264</v>
      </c>
      <c r="DO29">
        <f>外轮廓!DO29-内轮廓!DO29</f>
        <v>7.2911244283709102</v>
      </c>
      <c r="DP29">
        <f>外轮廓!DP29-内轮廓!DP29</f>
        <v>7.4026829811025365</v>
      </c>
      <c r="DQ29">
        <f>外轮廓!DQ29-内轮廓!DQ29</f>
        <v>7.205535279141067</v>
      </c>
      <c r="DR29">
        <f>外轮廓!DR29-内轮廓!DR29</f>
        <v>7.1215046444028474</v>
      </c>
      <c r="DS29">
        <f>外轮廓!DS29-内轮廓!DS29</f>
        <v>7.1114317395296496</v>
      </c>
      <c r="DT29">
        <f>外轮廓!DT29-内轮廓!DT29</f>
        <v>7.1590471456155633</v>
      </c>
      <c r="DU29">
        <f>外轮廓!DU29-内轮廓!DU29</f>
        <v>7.142463707476022</v>
      </c>
      <c r="DV29">
        <f>外轮廓!DV29-内轮廓!DV29</f>
        <v>7.1416138308670121</v>
      </c>
      <c r="DW29">
        <f>外轮廓!DW29-内轮廓!DW29</f>
        <v>7.1892937114733257</v>
      </c>
      <c r="DX29">
        <f>外轮廓!DX29-内轮廓!DX29</f>
        <v>7.2118288441950433</v>
      </c>
      <c r="DY29">
        <f>外轮廓!DY29-内轮廓!DY29</f>
        <v>7.2299547817819629</v>
      </c>
      <c r="DZ29">
        <f>外轮廓!DZ29-内轮廓!DZ29</f>
        <v>7.236447885418972</v>
      </c>
      <c r="EA29">
        <f>外轮廓!EA29-内轮廓!EA29</f>
        <v>7.2174583212858892</v>
      </c>
      <c r="EB29">
        <f>外轮廓!EB29-内轮廓!EB29</f>
        <v>7.175581144126582</v>
      </c>
      <c r="EC29">
        <f>外轮廓!EC29-内轮廓!EC29</f>
        <v>7.128413599576966</v>
      </c>
      <c r="ED29">
        <f>外轮廓!ED29-内轮廓!ED29</f>
        <v>7.1633143865537434</v>
      </c>
      <c r="EE29">
        <f>外轮廓!EE29-内轮廓!EE29</f>
        <v>7.2899371619085258</v>
      </c>
      <c r="EF29">
        <f>外轮廓!EF29-内轮廓!EF29</f>
        <v>7.4049819272919812</v>
      </c>
      <c r="EG29">
        <f>外轮廓!EG29-内轮廓!EG29</f>
        <v>7.2062071048936431</v>
      </c>
      <c r="EH29">
        <f>外轮廓!EH29-内轮廓!EH29</f>
        <v>7.1267891921178119</v>
      </c>
      <c r="EI29">
        <f>外轮廓!EI29-内轮廓!EI29</f>
        <v>7.1099005039272285</v>
      </c>
      <c r="EJ29">
        <f>外轮廓!EJ29-内轮廓!EJ29</f>
        <v>7.1118720565837101</v>
      </c>
      <c r="EK29">
        <f>外轮廓!EK29-内轮廓!EK29</f>
        <v>7.1595750249509713</v>
      </c>
      <c r="EL29">
        <f>外轮廓!EL29-内轮廓!EL29</f>
        <v>7.1424665365533748</v>
      </c>
      <c r="EM29">
        <f>外轮廓!EM29-内轮廓!EM29</f>
        <v>7.1406158943823925</v>
      </c>
      <c r="EN29">
        <f>外轮廓!EN29-内轮廓!EN29</f>
        <v>7.1895615213689972</v>
      </c>
      <c r="EO29">
        <f>外轮廓!EO29-内轮廓!EO29</f>
        <v>7.2106388314335987</v>
      </c>
      <c r="EP29">
        <f>外轮廓!EP29-内轮廓!EP29</f>
        <v>7.2298715476692088</v>
      </c>
      <c r="EQ29">
        <f>外轮廓!EQ29-内轮廓!EQ29</f>
        <v>7.2366680961744088</v>
      </c>
      <c r="ER29">
        <f>外轮廓!ER29-内轮廓!ER29</f>
        <v>7.2173632493560049</v>
      </c>
      <c r="ES29">
        <f>外轮廓!ES29-内轮廓!ES29</f>
        <v>7.1755719194115315</v>
      </c>
      <c r="ET29">
        <f>外轮廓!ET29-内轮廓!ET29</f>
        <v>7.129006928228609</v>
      </c>
      <c r="EU29">
        <f>外轮廓!EU29-内轮廓!EU29</f>
        <v>7.1615769912220202</v>
      </c>
      <c r="EV29">
        <f>外轮廓!EV29-内轮廓!EV29</f>
        <v>7.29008001398498</v>
      </c>
      <c r="EW29">
        <f>外轮廓!EW29-内轮廓!EW29</f>
        <v>7.4024557040510643</v>
      </c>
      <c r="EX29">
        <f>外轮廓!EX29-内轮廓!EX29</f>
        <v>7.2087706890992855</v>
      </c>
      <c r="EY29">
        <f>外轮廓!EY29-内轮廓!EY29</f>
        <v>7.1293489594873414</v>
      </c>
      <c r="EZ29">
        <f>外轮廓!EZ29-内轮廓!EZ29</f>
        <v>7.1156929306942303</v>
      </c>
      <c r="FA29">
        <f>外轮廓!FA29-内轮廓!FA29</f>
        <v>7.1110630978997023</v>
      </c>
      <c r="FB29">
        <f>外轮廓!FB29-内轮廓!FB29</f>
        <v>7.1124444728312142</v>
      </c>
      <c r="FC29">
        <f>外轮廓!FC29-内轮廓!FC29</f>
        <v>7.1595078338775977</v>
      </c>
      <c r="FD29">
        <f>外轮廓!FD29-内轮廓!FD29</f>
        <v>7.1420799362589769</v>
      </c>
      <c r="FE29">
        <f>外轮廓!FE29-内轮廓!FE29</f>
        <v>7.1414166301143851</v>
      </c>
      <c r="FF29">
        <f>外轮廓!FF29-内轮廓!FF29</f>
        <v>7.1895688026755273</v>
      </c>
      <c r="FG29">
        <f>外轮廓!FG29-内轮廓!FG29</f>
        <v>7.2116480127297002</v>
      </c>
      <c r="FH29">
        <f>外轮廓!FH29-内轮廓!FH29</f>
        <v>7.2295688639060245</v>
      </c>
      <c r="FI29">
        <f>外轮廓!FI29-内轮廓!FI29</f>
        <v>7.2375745578571475</v>
      </c>
      <c r="FJ29">
        <f>外轮廓!FJ29-内轮廓!FJ29</f>
        <v>7.218493930407039</v>
      </c>
      <c r="FK29">
        <f>外轮廓!FK29-内轮廓!FK29</f>
        <v>7.1758353171826492</v>
      </c>
      <c r="FL29">
        <f>外轮廓!FL29-内轮廓!FL29</f>
        <v>7.1289563158168328</v>
      </c>
      <c r="FM29">
        <f>外轮廓!FM29-内轮廓!FM29</f>
        <v>7.1616095890791982</v>
      </c>
      <c r="FN29">
        <f>外轮廓!FN29-内轮廓!FN29</f>
        <v>7.2913628282543286</v>
      </c>
      <c r="FO29">
        <f>外轮廓!FO29-内轮廓!FO29</f>
        <v>7.4035290545811634</v>
      </c>
      <c r="FP29">
        <f>外轮廓!FP29-内轮廓!FP29</f>
        <v>7.2118422302948844</v>
      </c>
      <c r="FQ29">
        <f>外轮廓!FQ29-内轮廓!FQ29</f>
        <v>7.1331194782308849</v>
      </c>
      <c r="FR29">
        <f>外轮廓!FR29-内轮廓!FR29</f>
        <v>7.1189325308115983</v>
      </c>
      <c r="FS29">
        <f>外轮廓!FS29-内轮廓!FS29</f>
        <v>7.1167954151646207</v>
      </c>
      <c r="FT29">
        <f>外轮廓!FT29-内轮廓!FT29</f>
        <v>7.1110388246754397</v>
      </c>
      <c r="FU29">
        <f>外轮廓!FU29-内轮廓!FU29</f>
        <v>7.1130052695775063</v>
      </c>
      <c r="FV29">
        <f>外轮廓!FV29-内轮廓!FV29</f>
        <v>7.1594593045348951</v>
      </c>
      <c r="FW29">
        <f>外轮廓!FW29-内轮廓!FW29</f>
        <v>7.1423494475766489</v>
      </c>
      <c r="FX29">
        <f>外轮廓!FX29-内轮廓!FX29</f>
        <v>7.1409989702053203</v>
      </c>
      <c r="FY29">
        <f>外轮廓!FY29-内轮廓!FY29</f>
        <v>7.1909651552894829</v>
      </c>
      <c r="FZ29">
        <f>外轮廓!FZ29-内轮廓!FZ29</f>
        <v>7.2111162828811359</v>
      </c>
      <c r="GA29">
        <f>外轮廓!GA29-内轮廓!GA29</f>
        <v>7.2296892125548595</v>
      </c>
      <c r="GB29">
        <f>外轮廓!GB29-内轮廓!GB29</f>
        <v>7.2360687794183107</v>
      </c>
      <c r="GC29">
        <f>外轮廓!GC29-内轮廓!GC29</f>
        <v>7.2175618841735556</v>
      </c>
      <c r="GD29">
        <f>外轮廓!GD29-内轮廓!GD29</f>
        <v>7.1764195059085338</v>
      </c>
      <c r="GE29">
        <f>外轮廓!GE29-内轮廓!GE29</f>
        <v>7.1289123762286302</v>
      </c>
      <c r="GF29">
        <f>外轮廓!GF29-内轮廓!GF29</f>
        <v>7.1649820105538744</v>
      </c>
      <c r="GG29">
        <f>外轮廓!GG29-内轮廓!GG29</f>
        <v>7.287231162704586</v>
      </c>
      <c r="GH29">
        <f>外轮廓!GH29-内轮廓!GH29</f>
        <v>7.4039916421932475</v>
      </c>
    </row>
    <row r="30" spans="1:190" x14ac:dyDescent="0.2">
      <c r="A30" s="1">
        <v>29</v>
      </c>
      <c r="B30">
        <f>外轮廓!B30-内轮廓!B30</f>
        <v>7.3966879684140103</v>
      </c>
      <c r="C30">
        <f>外轮廓!C30-内轮廓!C30</f>
        <v>7.4430675826621915</v>
      </c>
      <c r="D30">
        <f>外轮廓!D30-内轮廓!D30</f>
        <v>7.2792627296352777</v>
      </c>
      <c r="E30">
        <f>外轮廓!E30-内轮廓!E30</f>
        <v>7.3012722057523902</v>
      </c>
      <c r="F30">
        <f>外轮廓!F30-内轮廓!F30</f>
        <v>7.4153518903965328</v>
      </c>
      <c r="G30">
        <f>外轮廓!G30-内轮廓!G30</f>
        <v>7.2540074252541125</v>
      </c>
      <c r="H30">
        <f>外轮廓!H30-内轮廓!H30</f>
        <v>7.1738917867000183</v>
      </c>
      <c r="I30">
        <f>外轮廓!I30-内轮廓!I30</f>
        <v>7.2743614556893554</v>
      </c>
      <c r="J30">
        <f>外轮廓!J30-内轮廓!J30</f>
        <v>7.411334332390318</v>
      </c>
      <c r="K30">
        <f>外轮廓!K30-内轮廓!K30</f>
        <v>7.2811713666736217</v>
      </c>
      <c r="L30">
        <f>外轮廓!L30-内轮廓!L30</f>
        <v>7.1356416425212146</v>
      </c>
      <c r="M30">
        <f>外轮廓!M30-内轮廓!M30</f>
        <v>7.1401333317145728</v>
      </c>
      <c r="N30">
        <f>外轮廓!N30-内轮廓!N30</f>
        <v>7.2737804958334848</v>
      </c>
      <c r="O30">
        <f>外轮廓!O30-内轮廓!O30</f>
        <v>7.4116416190272396</v>
      </c>
      <c r="P30">
        <f>外轮廓!P30-内轮廓!P30</f>
        <v>7.3040611230835779</v>
      </c>
      <c r="Q30">
        <f>外轮廓!Q30-内轮廓!Q30</f>
        <v>7.1721257488596564</v>
      </c>
      <c r="R30">
        <f>外轮廓!R30-内轮廓!R30</f>
        <v>7.1027358414225077</v>
      </c>
      <c r="S30">
        <f>外轮廓!S30-内轮廓!S30</f>
        <v>7.1404714285280342</v>
      </c>
      <c r="T30">
        <f>外轮廓!T30-内轮廓!T30</f>
        <v>7.2746186081541424</v>
      </c>
      <c r="U30">
        <f>外轮廓!U30-内轮廓!U30</f>
        <v>7.4114869094807041</v>
      </c>
      <c r="V30">
        <f>外轮廓!V30-内轮廓!V30</f>
        <v>7.2922903959940797</v>
      </c>
      <c r="W30">
        <f>外轮廓!W30-内轮廓!W30</f>
        <v>7.2069128838411878</v>
      </c>
      <c r="X30">
        <f>外轮廓!X30-内轮廓!X30</f>
        <v>7.1519975759720928</v>
      </c>
      <c r="Y30">
        <f>外轮廓!Y30-内轮廓!Y30</f>
        <v>7.1022737351562455</v>
      </c>
      <c r="Z30">
        <f>外轮廓!Z30-内轮廓!Z30</f>
        <v>7.140724540791954</v>
      </c>
      <c r="AA30">
        <f>外轮廓!AA30-内轮廓!AA30</f>
        <v>7.2743528412490264</v>
      </c>
      <c r="AB30">
        <f>外轮廓!AB30-内轮廓!AB30</f>
        <v>7.4117311512426127</v>
      </c>
      <c r="AC30">
        <f>外轮廓!AC30-内轮廓!AC30</f>
        <v>7.2751393135144085</v>
      </c>
      <c r="AD30">
        <f>外轮廓!AD30-内轮廓!AD30</f>
        <v>7.2226103255672491</v>
      </c>
      <c r="AE30">
        <f>外轮廓!AE30-内轮廓!AE30</f>
        <v>7.1924155198281206</v>
      </c>
      <c r="AF30">
        <f>外轮廓!AF30-内轮廓!AF30</f>
        <v>7.1526060360343564</v>
      </c>
      <c r="AG30">
        <f>外轮廓!AG30-内轮廓!AG30</f>
        <v>7.1024485489740705</v>
      </c>
      <c r="AH30">
        <f>外轮廓!AH30-内轮廓!AH30</f>
        <v>7.1400680535953001</v>
      </c>
      <c r="AI30">
        <f>外轮廓!AI30-内轮廓!AI30</f>
        <v>7.2744586726995699</v>
      </c>
      <c r="AJ30">
        <f>外轮廓!AJ30-内轮廓!AJ30</f>
        <v>7.4117862962242214</v>
      </c>
      <c r="AK30">
        <f>外轮廓!AK30-内轮廓!AK30</f>
        <v>7.2572476098642618</v>
      </c>
      <c r="AL30">
        <f>外轮廓!AL30-内轮廓!AL30</f>
        <v>7.2123417564695913</v>
      </c>
      <c r="AM30">
        <f>外轮廓!AM30-内轮廓!AM30</f>
        <v>7.2111731991209922</v>
      </c>
      <c r="AN30">
        <f>外轮廓!AN30-内轮廓!AN30</f>
        <v>7.1929344825252279</v>
      </c>
      <c r="AO30">
        <f>外轮廓!AO30-内轮廓!AO30</f>
        <v>7.1523446228530965</v>
      </c>
      <c r="AP30">
        <f>外轮廓!AP30-内轮廓!AP30</f>
        <v>7.1029634157055597</v>
      </c>
      <c r="AQ30">
        <f>外轮廓!AQ30-内轮廓!AQ30</f>
        <v>7.1407480201545965</v>
      </c>
      <c r="AR30">
        <f>外轮廓!AR30-内轮廓!AR30</f>
        <v>7.2743964375501662</v>
      </c>
      <c r="AS30">
        <f>外轮廓!AS30-内轮廓!AS30</f>
        <v>7.4121586041661089</v>
      </c>
      <c r="AT30">
        <f>外轮廓!AT30-内轮廓!AT30</f>
        <v>7.2401597403899842</v>
      </c>
      <c r="AU30">
        <f>外轮廓!AU30-内轮廓!AU30</f>
        <v>7.1921760728095236</v>
      </c>
      <c r="AV30">
        <f>外轮廓!AV30-内轮廓!AV30</f>
        <v>7.2015545900729627</v>
      </c>
      <c r="AW30">
        <f>外轮廓!AW30-内轮廓!AW30</f>
        <v>7.2110470798575577</v>
      </c>
      <c r="AX30">
        <f>外轮廓!AX30-内轮廓!AX30</f>
        <v>7.1937787322542626</v>
      </c>
      <c r="AY30">
        <f>外轮廓!AY30-内轮廓!AY30</f>
        <v>7.1524416476464978</v>
      </c>
      <c r="AZ30">
        <f>外轮廓!AZ30-内轮廓!AZ30</f>
        <v>7.1028766315193863</v>
      </c>
      <c r="BA30">
        <f>外轮廓!BA30-内轮廓!BA30</f>
        <v>7.141285724558351</v>
      </c>
      <c r="BB30">
        <f>外轮廓!BB30-内轮廓!BB30</f>
        <v>7.2744514194690666</v>
      </c>
      <c r="BC30">
        <f>外轮廓!BC30-内轮廓!BC30</f>
        <v>7.4121847421121885</v>
      </c>
      <c r="BD30">
        <f>外轮廓!BD30-内轮廓!BD30</f>
        <v>7.2158118364124348</v>
      </c>
      <c r="BE30">
        <f>外轮廓!BE30-内轮廓!BE30</f>
        <v>7.1686922868693088</v>
      </c>
      <c r="BF30">
        <f>外轮廓!BF30-内轮廓!BF30</f>
        <v>7.1826218120889926</v>
      </c>
      <c r="BG30">
        <f>外轮廓!BG30-内轮廓!BG30</f>
        <v>7.2020679444767985</v>
      </c>
      <c r="BH30">
        <f>外轮廓!BH30-内轮廓!BH30</f>
        <v>7.2116393589755106</v>
      </c>
      <c r="BI30">
        <f>外轮廓!BI30-内轮廓!BI30</f>
        <v>7.1934825387897661</v>
      </c>
      <c r="BJ30">
        <f>外轮廓!BJ30-内轮廓!BJ30</f>
        <v>7.1521721737667505</v>
      </c>
      <c r="BK30">
        <f>外轮廓!BK30-内轮廓!BK30</f>
        <v>7.1031251291879443</v>
      </c>
      <c r="BL30">
        <f>外轮廓!BL30-内轮廓!BL30</f>
        <v>7.1410704866966483</v>
      </c>
      <c r="BM30">
        <f>外轮廓!BM30-内轮廓!BM30</f>
        <v>7.2744693439318269</v>
      </c>
      <c r="BN30">
        <f>外轮廓!BN30-内轮廓!BN30</f>
        <v>7.411556929822904</v>
      </c>
      <c r="BO30">
        <f>外轮廓!BO30-内轮廓!BO30</f>
        <v>7.2134514234529341</v>
      </c>
      <c r="BP30">
        <f>外轮廓!BP30-内轮廓!BP30</f>
        <v>7.1253828437230844</v>
      </c>
      <c r="BQ30">
        <f>外轮廓!BQ30-内轮廓!BQ30</f>
        <v>7.1607993604935345</v>
      </c>
      <c r="BR30">
        <f>外轮廓!BR30-内轮廓!BR30</f>
        <v>7.1831330541599492</v>
      </c>
      <c r="BS30">
        <f>外轮廓!BS30-内轮廓!BS30</f>
        <v>7.202209152045473</v>
      </c>
      <c r="BT30">
        <f>外轮廓!BT30-内轮廓!BT30</f>
        <v>7.2106708627743998</v>
      </c>
      <c r="BU30">
        <f>外轮廓!BU30-内轮廓!BU30</f>
        <v>7.1930186499699751</v>
      </c>
      <c r="BV30">
        <f>外轮廓!BV30-内轮廓!BV30</f>
        <v>7.1525485074420097</v>
      </c>
      <c r="BW30">
        <f>外轮廓!BW30-内轮廓!BW30</f>
        <v>7.1034367142264401</v>
      </c>
      <c r="BX30">
        <f>外轮廓!BX30-内轮廓!BX30</f>
        <v>7.1410935570066023</v>
      </c>
      <c r="BY30">
        <f>外轮廓!BY30-内轮廓!BY30</f>
        <v>7.2744664780658006</v>
      </c>
      <c r="BZ30">
        <f>外轮廓!BZ30-内轮廓!BZ30</f>
        <v>7.4119740141485657</v>
      </c>
      <c r="CA30">
        <f>外轮廓!CA30-内轮廓!CA30</f>
        <v>7.2228754892238562</v>
      </c>
      <c r="CB30">
        <f>外轮廓!CB30-内轮廓!CB30</f>
        <v>7.1294078285324325</v>
      </c>
      <c r="CC30">
        <f>外轮廓!CC30-内轮廓!CC30</f>
        <v>7.1145544773507758</v>
      </c>
      <c r="CD30">
        <f>外轮廓!CD30-内轮廓!CD30</f>
        <v>7.1617117714372291</v>
      </c>
      <c r="CE30">
        <f>外轮廓!CE30-内轮廓!CE30</f>
        <v>7.1835717459099513</v>
      </c>
      <c r="CF30">
        <f>外轮廓!CF30-内轮廓!CF30</f>
        <v>7.2022707517107598</v>
      </c>
      <c r="CG30">
        <f>外轮廓!CG30-内轮廓!CG30</f>
        <v>7.2116119711320508</v>
      </c>
      <c r="CH30">
        <f>外轮廓!CH30-内轮廓!CH30</f>
        <v>7.1929003344739932</v>
      </c>
      <c r="CI30">
        <f>外轮廓!CI30-内轮廓!CI30</f>
        <v>7.1528419377915604</v>
      </c>
      <c r="CJ30">
        <f>外轮廓!CJ30-内轮廓!CJ30</f>
        <v>7.1037899739809447</v>
      </c>
      <c r="CK30">
        <f>外轮廓!CK30-内轮廓!CK30</f>
        <v>7.1410550491152769</v>
      </c>
      <c r="CL30">
        <f>外轮廓!CL30-内轮廓!CL30</f>
        <v>7.2746131693219169</v>
      </c>
      <c r="CM30">
        <f>外轮廓!CM30-内轮廓!CM30</f>
        <v>7.4118743973758221</v>
      </c>
      <c r="CN30">
        <f>外轮廓!CN30-内轮廓!CN30</f>
        <v>7.1677660628012276</v>
      </c>
      <c r="CO30">
        <f>外轮廓!CO30-内轮廓!CO30</f>
        <v>7.1405194958801133</v>
      </c>
      <c r="CP30">
        <f>外轮廓!CP30-内轮廓!CP30</f>
        <v>7.1180041740873392</v>
      </c>
      <c r="CQ30">
        <f>外轮廓!CQ30-内轮廓!CQ30</f>
        <v>7.1155731868187324</v>
      </c>
      <c r="CR30">
        <f>外轮廓!CR30-内轮廓!CR30</f>
        <v>7.161436170469802</v>
      </c>
      <c r="CS30">
        <f>外轮廓!CS30-内轮廓!CS30</f>
        <v>7.1834533535659268</v>
      </c>
      <c r="CT30">
        <f>外轮廓!CT30-内轮廓!CT30</f>
        <v>7.2032834777084034</v>
      </c>
      <c r="CU30">
        <f>外轮廓!CU30-内轮廓!CU30</f>
        <v>7.2118191437323063</v>
      </c>
      <c r="CV30">
        <f>外轮廓!CV30-内轮廓!CV30</f>
        <v>7.193061855540499</v>
      </c>
      <c r="CW30">
        <f>外轮廓!CW30-内轮廓!CW30</f>
        <v>7.152988829193724</v>
      </c>
      <c r="CX30">
        <f>外轮廓!CX30-内轮廓!CX30</f>
        <v>7.1029931454199975</v>
      </c>
      <c r="CY30">
        <f>外轮廓!CY30-内轮廓!CY30</f>
        <v>7.1415967732990886</v>
      </c>
      <c r="CZ30">
        <f>外轮廓!CZ30-内轮廓!CZ30</f>
        <v>7.2745210761101404</v>
      </c>
      <c r="DA30">
        <f>外轮廓!DA30-内轮廓!DA30</f>
        <v>7.4118538531434517</v>
      </c>
      <c r="DB30">
        <f>外轮廓!DB30-内轮廓!DB30</f>
        <v>7.1696770886131063</v>
      </c>
      <c r="DC30">
        <f>外轮廓!DC30-内轮廓!DC30</f>
        <v>7.0791269020805423</v>
      </c>
      <c r="DD30">
        <f>外轮廓!DD30-内轮廓!DD30</f>
        <v>7.1311893248416389</v>
      </c>
      <c r="DE30">
        <f>外轮廓!DE30-内轮廓!DE30</f>
        <v>7.1189865531962369</v>
      </c>
      <c r="DF30">
        <f>外轮廓!DF30-内轮廓!DF30</f>
        <v>7.1158323256901852</v>
      </c>
      <c r="DG30">
        <f>外轮廓!DG30-内轮廓!DG30</f>
        <v>7.1617132111746784</v>
      </c>
      <c r="DH30">
        <f>外轮廓!DH30-内轮廓!DH30</f>
        <v>7.1833578045541273</v>
      </c>
      <c r="DI30">
        <f>外轮廓!DI30-内轮廓!DI30</f>
        <v>7.2027649054162062</v>
      </c>
      <c r="DJ30">
        <f>外轮廓!DJ30-内轮廓!DJ30</f>
        <v>7.2115291130148584</v>
      </c>
      <c r="DK30">
        <f>外轮廓!DK30-内轮廓!DK30</f>
        <v>7.1943694036069026</v>
      </c>
      <c r="DL30">
        <f>外轮廓!DL30-内轮廓!DL30</f>
        <v>7.1523358939909656</v>
      </c>
      <c r="DM30">
        <f>外轮廓!DM30-内轮廓!DM30</f>
        <v>7.1039555329407023</v>
      </c>
      <c r="DN30">
        <f>外轮廓!DN30-内轮廓!DN30</f>
        <v>7.1408959372928464</v>
      </c>
      <c r="DO30">
        <f>外轮廓!DO30-内轮廓!DO30</f>
        <v>7.2747382185665472</v>
      </c>
      <c r="DP30">
        <f>外轮廓!DP30-内轮廓!DP30</f>
        <v>7.4116465150960344</v>
      </c>
      <c r="DQ30">
        <f>外轮廓!DQ30-内轮廓!DQ30</f>
        <v>7.1738557414851805</v>
      </c>
      <c r="DR30">
        <f>外轮廓!DR30-内轮廓!DR30</f>
        <v>7.0804560159580738</v>
      </c>
      <c r="DS30">
        <f>外轮廓!DS30-内轮廓!DS30</f>
        <v>7.0679766257448584</v>
      </c>
      <c r="DT30">
        <f>外轮廓!DT30-内轮廓!DT30</f>
        <v>7.1323592377140344</v>
      </c>
      <c r="DU30">
        <f>外轮廓!DU30-内轮廓!DU30</f>
        <v>7.1196016490085832</v>
      </c>
      <c r="DV30">
        <f>外轮廓!DV30-内轮廓!DV30</f>
        <v>7.1159097055221459</v>
      </c>
      <c r="DW30">
        <f>外轮廓!DW30-内轮廓!DW30</f>
        <v>7.1616190757396012</v>
      </c>
      <c r="DX30">
        <f>外轮廓!DX30-内轮廓!DX30</f>
        <v>7.1837080096007462</v>
      </c>
      <c r="DY30">
        <f>外轮廓!DY30-内轮廓!DY30</f>
        <v>7.2033132168371878</v>
      </c>
      <c r="DZ30">
        <f>外轮廓!DZ30-内轮廓!DZ30</f>
        <v>7.2118593478646069</v>
      </c>
      <c r="EA30">
        <f>外轮廓!EA30-内轮廓!EA30</f>
        <v>7.194267590922987</v>
      </c>
      <c r="EB30">
        <f>外轮廓!EB30-内轮廓!EB30</f>
        <v>7.1527852966426302</v>
      </c>
      <c r="EC30">
        <f>外轮廓!EC30-内轮廓!EC30</f>
        <v>7.1037959402906381</v>
      </c>
      <c r="ED30">
        <f>外轮廓!ED30-内轮廓!ED30</f>
        <v>7.1401385137750069</v>
      </c>
      <c r="EE30">
        <f>外轮廓!EE30-内轮廓!EE30</f>
        <v>7.275211532949875</v>
      </c>
      <c r="EF30">
        <f>外轮廓!EF30-内轮廓!EF30</f>
        <v>7.4131050246558203</v>
      </c>
      <c r="EG30">
        <f>外轮廓!EG30-内轮廓!EG30</f>
        <v>7.1755103309495105</v>
      </c>
      <c r="EH30">
        <f>外轮廓!EH30-内轮廓!EH30</f>
        <v>7.0865985693515015</v>
      </c>
      <c r="EI30">
        <f>外轮廓!EI30-内轮廓!EI30</f>
        <v>7.0691145806962581</v>
      </c>
      <c r="EJ30">
        <f>外轮廓!EJ30-内轮廓!EJ30</f>
        <v>7.0686426085105083</v>
      </c>
      <c r="EK30">
        <f>外轮廓!EK30-内轮廓!EK30</f>
        <v>7.1317961328196269</v>
      </c>
      <c r="EL30">
        <f>外轮廓!EL30-内轮廓!EL30</f>
        <v>7.1192966927500407</v>
      </c>
      <c r="EM30">
        <f>外轮廓!EM30-内轮廓!EM30</f>
        <v>7.1166127252835736</v>
      </c>
      <c r="EN30">
        <f>外轮廓!EN30-内轮廓!EN30</f>
        <v>7.1617749550028762</v>
      </c>
      <c r="EO30">
        <f>外轮廓!EO30-内轮廓!EO30</f>
        <v>7.1830686712218466</v>
      </c>
      <c r="EP30">
        <f>外轮廓!EP30-内轮廓!EP30</f>
        <v>7.2027420568185896</v>
      </c>
      <c r="EQ30">
        <f>外轮廓!EQ30-内轮廓!EQ30</f>
        <v>7.211401398753317</v>
      </c>
      <c r="ER30">
        <f>外轮廓!ER30-内轮廓!ER30</f>
        <v>7.1933917545652051</v>
      </c>
      <c r="ES30">
        <f>外轮廓!ES30-内轮廓!ES30</f>
        <v>7.1523414109941115</v>
      </c>
      <c r="ET30">
        <f>外轮廓!ET30-内轮廓!ET30</f>
        <v>7.1042104691466861</v>
      </c>
      <c r="EU30">
        <f>外轮廓!EU30-内轮廓!EU30</f>
        <v>7.140747645812251</v>
      </c>
      <c r="EV30">
        <f>外轮廓!EV30-内轮廓!EV30</f>
        <v>7.2739778416198284</v>
      </c>
      <c r="EW30">
        <f>外轮廓!EW30-内轮廓!EW30</f>
        <v>7.4124089993224942</v>
      </c>
      <c r="EX30">
        <f>外轮廓!EX30-内轮廓!EX30</f>
        <v>7.1806133050448864</v>
      </c>
      <c r="EY30">
        <f>外轮廓!EY30-内轮廓!EY30</f>
        <v>7.0905414149932575</v>
      </c>
      <c r="EZ30">
        <f>外轮廓!EZ30-内轮廓!EZ30</f>
        <v>7.0753651836666442</v>
      </c>
      <c r="FA30">
        <f>外轮廓!FA30-内轮廓!FA30</f>
        <v>7.0694518084726035</v>
      </c>
      <c r="FB30">
        <f>外轮廓!FB30-内轮廓!FB30</f>
        <v>7.0690097673400132</v>
      </c>
      <c r="FC30">
        <f>外轮廓!FC30-内轮廓!FC30</f>
        <v>7.131431393104819</v>
      </c>
      <c r="FD30">
        <f>外轮廓!FD30-内轮廓!FD30</f>
        <v>7.1194352257401832</v>
      </c>
      <c r="FE30">
        <f>外轮廓!FE30-内轮廓!FE30</f>
        <v>7.1166352484014368</v>
      </c>
      <c r="FF30">
        <f>外轮廓!FF30-内轮廓!FF30</f>
        <v>7.1615252732107564</v>
      </c>
      <c r="FG30">
        <f>外轮廓!FG30-内轮廓!FG30</f>
        <v>7.1842966093764744</v>
      </c>
      <c r="FH30">
        <f>外轮廓!FH30-内轮廓!FH30</f>
        <v>7.2028937198577871</v>
      </c>
      <c r="FI30">
        <f>外轮廓!FI30-内轮廓!FI30</f>
        <v>7.21131824907674</v>
      </c>
      <c r="FJ30">
        <f>外轮廓!FJ30-内轮廓!FJ30</f>
        <v>7.1937652717593288</v>
      </c>
      <c r="FK30">
        <f>外轮廓!FK30-内轮廓!FK30</f>
        <v>7.1509694864018023</v>
      </c>
      <c r="FL30">
        <f>外轮廓!FL30-内轮廓!FL30</f>
        <v>7.1026524755980915</v>
      </c>
      <c r="FM30">
        <f>外轮廓!FM30-内轮廓!FM30</f>
        <v>7.1393201636303623</v>
      </c>
      <c r="FN30">
        <f>外轮廓!FN30-内轮廓!FN30</f>
        <v>7.2734316204650931</v>
      </c>
      <c r="FO30">
        <f>外轮廓!FO30-内轮廓!FO30</f>
        <v>7.4121468526272665</v>
      </c>
      <c r="FP30">
        <f>外轮廓!FP30-内轮廓!FP30</f>
        <v>7.1814622794116509</v>
      </c>
      <c r="FQ30">
        <f>外轮廓!FQ30-内轮廓!FQ30</f>
        <v>7.0954435453297364</v>
      </c>
      <c r="FR30">
        <f>外轮廓!FR30-内轮廓!FR30</f>
        <v>7.0793336324686145</v>
      </c>
      <c r="FS30">
        <f>外轮廓!FS30-内轮廓!FS30</f>
        <v>7.0758943118415765</v>
      </c>
      <c r="FT30">
        <f>外轮廓!FT30-内轮廓!FT30</f>
        <v>7.0705847884366619</v>
      </c>
      <c r="FU30">
        <f>外轮廓!FU30-内轮廓!FU30</f>
        <v>7.0691208893509447</v>
      </c>
      <c r="FV30">
        <f>外轮廓!FV30-内轮廓!FV30</f>
        <v>7.1319356129372409</v>
      </c>
      <c r="FW30">
        <f>外轮廓!FW30-内轮廓!FW30</f>
        <v>7.1198243695926351</v>
      </c>
      <c r="FX30">
        <f>外轮廓!FX30-内轮廓!FX30</f>
        <v>7.1165283120682368</v>
      </c>
      <c r="FY30">
        <f>外轮廓!FY30-内轮廓!FY30</f>
        <v>7.1618956796652071</v>
      </c>
      <c r="FZ30">
        <f>外轮廓!FZ30-内轮廓!FZ30</f>
        <v>7.1833039765785287</v>
      </c>
      <c r="GA30">
        <f>外轮廓!GA30-内轮廓!GA30</f>
        <v>7.203249339297134</v>
      </c>
      <c r="GB30">
        <f>外轮廓!GB30-内轮廓!GB30</f>
        <v>7.2113642563854512</v>
      </c>
      <c r="GC30">
        <f>外轮廓!GC30-内轮廓!GC30</f>
        <v>7.1942682343219673</v>
      </c>
      <c r="GD30">
        <f>外轮廓!GD30-内轮廓!GD30</f>
        <v>7.1527913103553047</v>
      </c>
      <c r="GE30">
        <f>外轮廓!GE30-内轮廓!GE30</f>
        <v>7.1002025728974054</v>
      </c>
      <c r="GF30">
        <f>外轮廓!GF30-内轮廓!GF30</f>
        <v>7.1423320171901885</v>
      </c>
      <c r="GG30">
        <f>外轮廓!GG30-内轮廓!GG30</f>
        <v>7.2734372895046597</v>
      </c>
      <c r="GH30">
        <f>外轮廓!GH30-内轮廓!GH30</f>
        <v>7.4121027128834029</v>
      </c>
    </row>
    <row r="31" spans="1:190" x14ac:dyDescent="0.2">
      <c r="A31" s="1">
        <v>30</v>
      </c>
      <c r="B31">
        <f>外轮廓!B31-内轮廓!B31</f>
        <v>7.3919843645663903</v>
      </c>
      <c r="C31">
        <f>外轮廓!C31-内轮廓!C31</f>
        <v>7.4295816702035253</v>
      </c>
      <c r="D31">
        <f>外轮廓!D31-内轮廓!D31</f>
        <v>7.2700114731351206</v>
      </c>
      <c r="E31">
        <f>外轮廓!E31-内轮廓!E31</f>
        <v>7.2883902115583474</v>
      </c>
      <c r="F31">
        <f>外轮廓!F31-内轮廓!F31</f>
        <v>7.4009945825211823</v>
      </c>
      <c r="G31">
        <f>外轮廓!G31-内轮廓!G31</f>
        <v>7.2427647927752865</v>
      </c>
      <c r="H31">
        <f>外轮廓!H31-内轮廓!H31</f>
        <v>7.1557729031150075</v>
      </c>
      <c r="I31">
        <f>外轮廓!I31-内轮廓!I31</f>
        <v>7.2587923584709877</v>
      </c>
      <c r="J31">
        <f>外轮廓!J31-内轮廓!J31</f>
        <v>7.3955495136581391</v>
      </c>
      <c r="K31">
        <f>外轮廓!K31-内轮廓!K31</f>
        <v>7.2692742257106069</v>
      </c>
      <c r="L31">
        <f>外轮廓!L31-内轮廓!L31</f>
        <v>7.1133269941919117</v>
      </c>
      <c r="M31">
        <f>外轮廓!M31-内轮廓!M31</f>
        <v>7.1193625419831825</v>
      </c>
      <c r="N31">
        <f>外轮廓!N31-内轮廓!N31</f>
        <v>7.2587162677414589</v>
      </c>
      <c r="O31">
        <f>外轮廓!O31-内轮廓!O31</f>
        <v>7.3954385307887058</v>
      </c>
      <c r="P31">
        <f>外轮廓!P31-内轮廓!P31</f>
        <v>7.2881943104317486</v>
      </c>
      <c r="Q31">
        <f>外轮廓!Q31-内轮廓!Q31</f>
        <v>7.1529002202788767</v>
      </c>
      <c r="R31">
        <f>外轮廓!R31-内轮廓!R31</f>
        <v>7.0774174870066702</v>
      </c>
      <c r="S31">
        <f>外轮廓!S31-内轮廓!S31</f>
        <v>7.1193509420442425</v>
      </c>
      <c r="T31">
        <f>外轮廓!T31-内轮廓!T31</f>
        <v>7.2589719086185163</v>
      </c>
      <c r="U31">
        <f>外轮廓!U31-内轮廓!U31</f>
        <v>7.3960551943282553</v>
      </c>
      <c r="V31">
        <f>外轮廓!V31-内轮廓!V31</f>
        <v>7.2743854077221037</v>
      </c>
      <c r="W31">
        <f>外轮廓!W31-内轮廓!W31</f>
        <v>7.1846133762265936</v>
      </c>
      <c r="X31">
        <f>外轮廓!X31-内轮廓!X31</f>
        <v>7.1301803055609483</v>
      </c>
      <c r="Y31">
        <f>外轮廓!Y31-内轮廓!Y31</f>
        <v>7.07664381519389</v>
      </c>
      <c r="Z31">
        <f>外轮廓!Z31-内轮廓!Z31</f>
        <v>7.1195111915537801</v>
      </c>
      <c r="AA31">
        <f>外轮廓!AA31-内轮廓!AA31</f>
        <v>7.2589859095858884</v>
      </c>
      <c r="AB31">
        <f>外轮廓!AB31-内轮廓!AB31</f>
        <v>7.3960752301015837</v>
      </c>
      <c r="AC31">
        <f>外轮廓!AC31-内轮廓!AC31</f>
        <v>7.2563018362709926</v>
      </c>
      <c r="AD31">
        <f>外轮廓!AD31-内轮廓!AD31</f>
        <v>7.1978094883679304</v>
      </c>
      <c r="AE31">
        <f>外轮廓!AE31-内轮廓!AE31</f>
        <v>7.1691205727181817</v>
      </c>
      <c r="AF31">
        <f>外轮廓!AF31-内轮廓!AF31</f>
        <v>7.1304556031614794</v>
      </c>
      <c r="AG31">
        <f>外轮廓!AG31-内轮廓!AG31</f>
        <v>7.0776022553089675</v>
      </c>
      <c r="AH31">
        <f>外轮廓!AH31-内轮廓!AH31</f>
        <v>7.1197183875717229</v>
      </c>
      <c r="AI31">
        <f>外轮廓!AI31-内轮廓!AI31</f>
        <v>7.259445303046558</v>
      </c>
      <c r="AJ31">
        <f>外轮廓!AJ31-内轮廓!AJ31</f>
        <v>7.3970902651522046</v>
      </c>
      <c r="AK31">
        <f>外轮廓!AK31-内轮廓!AK31</f>
        <v>7.2380680371781096</v>
      </c>
      <c r="AL31">
        <f>外轮廓!AL31-内轮廓!AL31</f>
        <v>7.1861260601494585</v>
      </c>
      <c r="AM31">
        <f>外轮廓!AM31-内轮廓!AM31</f>
        <v>7.1848953001020632</v>
      </c>
      <c r="AN31">
        <f>外轮廓!AN31-内轮廓!AN31</f>
        <v>7.1708665257747661</v>
      </c>
      <c r="AO31">
        <f>外轮廓!AO31-内轮廓!AO31</f>
        <v>7.1301929572572362</v>
      </c>
      <c r="AP31">
        <f>外轮廓!AP31-内轮廓!AP31</f>
        <v>7.0773106369558718</v>
      </c>
      <c r="AQ31">
        <f>外轮廓!AQ31-内轮廓!AQ31</f>
        <v>7.1196138078559947</v>
      </c>
      <c r="AR31">
        <f>外轮廓!AR31-内轮廓!AR31</f>
        <v>7.2592684591233514</v>
      </c>
      <c r="AS31">
        <f>外轮廓!AS31-内轮廓!AS31</f>
        <v>7.397027834049144</v>
      </c>
      <c r="AT31">
        <f>外轮廓!AT31-内轮廓!AT31</f>
        <v>7.2224328296901525</v>
      </c>
      <c r="AU31">
        <f>外轮廓!AU31-内轮廓!AU31</f>
        <v>7.1644135392090327</v>
      </c>
      <c r="AV31">
        <f>外轮廓!AV31-内轮廓!AV31</f>
        <v>7.1754843670892399</v>
      </c>
      <c r="AW31">
        <f>外轮廓!AW31-内轮廓!AW31</f>
        <v>7.1848203436815901</v>
      </c>
      <c r="AX31">
        <f>外轮廓!AX31-内轮廓!AX31</f>
        <v>7.1710980547754346</v>
      </c>
      <c r="AY31">
        <f>外轮廓!AY31-内轮廓!AY31</f>
        <v>7.1304646500869246</v>
      </c>
      <c r="AZ31">
        <f>外轮廓!AZ31-内轮廓!AZ31</f>
        <v>7.0787491481182805</v>
      </c>
      <c r="BA31">
        <f>外轮廓!BA31-内轮廓!BA31</f>
        <v>7.120327161150751</v>
      </c>
      <c r="BB31">
        <f>外轮廓!BB31-内轮廓!BB31</f>
        <v>7.2592519728874016</v>
      </c>
      <c r="BC31">
        <f>外轮廓!BC31-内轮廓!BC31</f>
        <v>7.3964635899537861</v>
      </c>
      <c r="BD31">
        <f>外轮廓!BD31-内轮廓!BD31</f>
        <v>7.2025579873102252</v>
      </c>
      <c r="BE31">
        <f>外轮廓!BE31-内轮廓!BE31</f>
        <v>7.1413770945478952</v>
      </c>
      <c r="BF31">
        <f>外轮廓!BF31-内轮廓!BF31</f>
        <v>7.1541554138605115</v>
      </c>
      <c r="BG31">
        <f>外轮廓!BG31-内轮廓!BG31</f>
        <v>7.1755712857337421</v>
      </c>
      <c r="BH31">
        <f>外轮廓!BH31-内轮廓!BH31</f>
        <v>7.1857943675470821</v>
      </c>
      <c r="BI31">
        <f>外轮廓!BI31-内轮廓!BI31</f>
        <v>7.1703458822585588</v>
      </c>
      <c r="BJ31">
        <f>外轮廓!BJ31-内轮廓!BJ31</f>
        <v>7.1310377885945186</v>
      </c>
      <c r="BK31">
        <f>外轮廓!BK31-内轮廓!BK31</f>
        <v>7.0788628150298116</v>
      </c>
      <c r="BL31">
        <f>外轮廓!BL31-内轮廓!BL31</f>
        <v>7.1194674630905581</v>
      </c>
      <c r="BM31">
        <f>外轮廓!BM31-内轮廓!BM31</f>
        <v>7.2589056514522454</v>
      </c>
      <c r="BN31">
        <f>外轮廓!BN31-内轮廓!BN31</f>
        <v>7.397463496900869</v>
      </c>
      <c r="BO31">
        <f>外轮廓!BO31-内轮廓!BO31</f>
        <v>7.1985779934488328</v>
      </c>
      <c r="BP31">
        <f>外轮廓!BP31-内轮廓!BP31</f>
        <v>7.1019627776323411</v>
      </c>
      <c r="BQ31">
        <f>外轮廓!BQ31-内轮廓!BQ31</f>
        <v>7.1316944440326822</v>
      </c>
      <c r="BR31">
        <f>外轮廓!BR31-内轮廓!BR31</f>
        <v>7.1546223037317169</v>
      </c>
      <c r="BS31">
        <f>外轮廓!BS31-内轮廓!BS31</f>
        <v>7.1757645122571176</v>
      </c>
      <c r="BT31">
        <f>外轮廓!BT31-内轮廓!BT31</f>
        <v>7.1853135399888473</v>
      </c>
      <c r="BU31">
        <f>外轮廓!BU31-内轮廓!BU31</f>
        <v>7.1700910679869949</v>
      </c>
      <c r="BV31">
        <f>外轮廓!BV31-内轮廓!BV31</f>
        <v>7.1305166562599354</v>
      </c>
      <c r="BW31">
        <f>外轮廓!BW31-内轮廓!BW31</f>
        <v>7.0785762792569926</v>
      </c>
      <c r="BX31">
        <f>外轮廓!BX31-内轮廓!BX31</f>
        <v>7.1196997385888459</v>
      </c>
      <c r="BY31">
        <f>外轮廓!BY31-内轮廓!BY31</f>
        <v>7.2596175532476721</v>
      </c>
      <c r="BZ31">
        <f>外轮廓!BZ31-内轮廓!BZ31</f>
        <v>7.3966873973178444</v>
      </c>
      <c r="CA31">
        <f>外轮廓!CA31-内轮廓!CA31</f>
        <v>7.2076565633847984</v>
      </c>
      <c r="CB31">
        <f>外轮廓!CB31-内轮廓!CB31</f>
        <v>7.1042580282782595</v>
      </c>
      <c r="CC31">
        <f>外轮廓!CC31-内轮廓!CC31</f>
        <v>7.0905822903463545</v>
      </c>
      <c r="CD31">
        <f>外轮廓!CD31-内轮廓!CD31</f>
        <v>7.1327277374558875</v>
      </c>
      <c r="CE31">
        <f>外轮廓!CE31-内轮廓!CE31</f>
        <v>7.1551848898534018</v>
      </c>
      <c r="CF31">
        <f>外轮廓!CF31-内轮廓!CF31</f>
        <v>7.1757841574238164</v>
      </c>
      <c r="CG31">
        <f>外轮廓!CG31-内轮廓!CG31</f>
        <v>7.1857336712015076</v>
      </c>
      <c r="CH31">
        <f>外轮廓!CH31-内轮廓!CH31</f>
        <v>7.1703252344255084</v>
      </c>
      <c r="CI31">
        <f>外轮廓!CI31-内轮廓!CI31</f>
        <v>7.1314575071346304</v>
      </c>
      <c r="CJ31">
        <f>外轮廓!CJ31-内轮廓!CJ31</f>
        <v>7.0779422679429835</v>
      </c>
      <c r="CK31">
        <f>外轮廓!CK31-内轮廓!CK31</f>
        <v>7.1199163811342707</v>
      </c>
      <c r="CL31">
        <f>外轮廓!CL31-内轮廓!CL31</f>
        <v>7.2598556248512658</v>
      </c>
      <c r="CM31">
        <f>外轮廓!CM31-内轮廓!CM31</f>
        <v>7.3965826419763445</v>
      </c>
      <c r="CN31">
        <f>外轮廓!CN31-内轮廓!CN31</f>
        <v>7.1715023773839413</v>
      </c>
      <c r="CO31">
        <f>外轮廓!CO31-内轮廓!CO31</f>
        <v>7.1152119359821633</v>
      </c>
      <c r="CP31">
        <f>外轮廓!CP31-内轮廓!CP31</f>
        <v>7.0920661377787333</v>
      </c>
      <c r="CQ31">
        <f>外轮廓!CQ31-内轮廓!CQ31</f>
        <v>7.0918791335178248</v>
      </c>
      <c r="CR31">
        <f>外轮廓!CR31-内轮廓!CR31</f>
        <v>7.1328150288955925</v>
      </c>
      <c r="CS31">
        <f>外轮廓!CS31-内轮廓!CS31</f>
        <v>7.1550178401268525</v>
      </c>
      <c r="CT31">
        <f>外轮廓!CT31-内轮廓!CT31</f>
        <v>7.1757251585961299</v>
      </c>
      <c r="CU31">
        <f>外轮廓!CU31-内轮廓!CU31</f>
        <v>7.1858213454106625</v>
      </c>
      <c r="CV31">
        <f>外轮廓!CV31-内轮廓!CV31</f>
        <v>7.1705024570808042</v>
      </c>
      <c r="CW31">
        <f>外轮廓!CW31-内轮廓!CW31</f>
        <v>7.1314697283563184</v>
      </c>
      <c r="CX31">
        <f>外轮廓!CX31-内轮廓!CX31</f>
        <v>7.0778308679861972</v>
      </c>
      <c r="CY31">
        <f>外轮廓!CY31-内轮廓!CY31</f>
        <v>7.1202323147231503</v>
      </c>
      <c r="CZ31">
        <f>外轮廓!CZ31-内轮廓!CZ31</f>
        <v>7.2592894964381003</v>
      </c>
      <c r="DA31">
        <f>外轮廓!DA31-内轮廓!DA31</f>
        <v>7.39530102247776</v>
      </c>
      <c r="DB31">
        <f>外轮廓!DB31-内轮廓!DB31</f>
        <v>7.1722864562781368</v>
      </c>
      <c r="DC31">
        <f>外轮廓!DC31-内轮廓!DC31</f>
        <v>7.0717078603119425</v>
      </c>
      <c r="DD31">
        <f>外轮廓!DD31-内轮廓!DD31</f>
        <v>7.1042481345063813</v>
      </c>
      <c r="DE31">
        <f>外轮廓!DE31-内轮廓!DE31</f>
        <v>7.0925227323250262</v>
      </c>
      <c r="DF31">
        <f>外轮廓!DF31-内轮廓!DF31</f>
        <v>7.0917944251264018</v>
      </c>
      <c r="DG31">
        <f>外轮廓!DG31-内轮廓!DG31</f>
        <v>7.1329645465632616</v>
      </c>
      <c r="DH31">
        <f>外轮廓!DH31-内轮廓!DH31</f>
        <v>7.1553392183444053</v>
      </c>
      <c r="DI31">
        <f>外轮廓!DI31-内轮廓!DI31</f>
        <v>7.1757302943437011</v>
      </c>
      <c r="DJ31">
        <f>外轮廓!DJ31-内轮廓!DJ31</f>
        <v>7.1857420135257399</v>
      </c>
      <c r="DK31">
        <f>外轮廓!DK31-内轮廓!DK31</f>
        <v>7.17056870836333</v>
      </c>
      <c r="DL31">
        <f>外轮廓!DL31-内轮廓!DL31</f>
        <v>7.1311700913071263</v>
      </c>
      <c r="DM31">
        <f>外轮廓!DM31-内轮廓!DM31</f>
        <v>7.0783078793584373</v>
      </c>
      <c r="DN31">
        <f>外轮廓!DN31-内轮廓!DN31</f>
        <v>7.12054740831422</v>
      </c>
      <c r="DO31">
        <f>外轮廓!DO31-内轮廓!DO31</f>
        <v>7.2595933430449193</v>
      </c>
      <c r="DP31">
        <f>外轮廓!DP31-内轮廓!DP31</f>
        <v>7.3977347797855408</v>
      </c>
      <c r="DQ31">
        <f>外轮廓!DQ31-内轮廓!DQ31</f>
        <v>7.1761230979863555</v>
      </c>
      <c r="DR31">
        <f>外轮廓!DR31-内轮廓!DR31</f>
        <v>7.0721501802937468</v>
      </c>
      <c r="DS31">
        <f>外轮廓!DS31-内轮廓!DS31</f>
        <v>7.0594937601825052</v>
      </c>
      <c r="DT31">
        <f>外轮廓!DT31-内轮廓!DT31</f>
        <v>7.1051770403278809</v>
      </c>
      <c r="DU31">
        <f>外轮廓!DU31-内轮廓!DU31</f>
        <v>7.0939651469063065</v>
      </c>
      <c r="DV31">
        <f>外轮廓!DV31-内轮廓!DV31</f>
        <v>7.0920582310544305</v>
      </c>
      <c r="DW31">
        <f>外轮廓!DW31-内轮廓!DW31</f>
        <v>7.1331425143655878</v>
      </c>
      <c r="DX31">
        <f>外轮廓!DX31-内轮廓!DX31</f>
        <v>7.1555060759369518</v>
      </c>
      <c r="DY31">
        <f>外轮廓!DY31-内轮廓!DY31</f>
        <v>7.1759538237183804</v>
      </c>
      <c r="DZ31">
        <f>外轮廓!DZ31-内轮廓!DZ31</f>
        <v>7.1863654774422052</v>
      </c>
      <c r="EA31">
        <f>外轮廓!EA31-内轮廓!EA31</f>
        <v>7.1710533536254459</v>
      </c>
      <c r="EB31">
        <f>外轮廓!EB31-内轮廓!EB31</f>
        <v>7.1311275195374897</v>
      </c>
      <c r="EC31">
        <f>外轮廓!EC31-内轮廓!EC31</f>
        <v>7.0771206448415143</v>
      </c>
      <c r="ED31">
        <f>外轮廓!ED31-内轮廓!ED31</f>
        <v>7.1211663827921008</v>
      </c>
      <c r="EE31">
        <f>外轮廓!EE31-内轮廓!EE31</f>
        <v>7.2603208864872464</v>
      </c>
      <c r="EF31">
        <f>外轮廓!EF31-内轮廓!EF31</f>
        <v>7.3983531545490138</v>
      </c>
      <c r="EG31">
        <f>外轮廓!EG31-内轮廓!EG31</f>
        <v>7.1772708842709321</v>
      </c>
      <c r="EH31">
        <f>外轮廓!EH31-内轮廓!EH31</f>
        <v>7.0772595498749524</v>
      </c>
      <c r="EI31">
        <f>外轮廓!EI31-内轮廓!EI31</f>
        <v>7.0600715515911254</v>
      </c>
      <c r="EJ31">
        <f>外轮廓!EJ31-内轮廓!EJ31</f>
        <v>7.0593781848358041</v>
      </c>
      <c r="EK31">
        <f>外轮廓!EK31-内轮廓!EK31</f>
        <v>7.105500863025572</v>
      </c>
      <c r="EL31">
        <f>外轮廓!EL31-内轮廓!EL31</f>
        <v>7.0941439723925406</v>
      </c>
      <c r="EM31">
        <f>外轮廓!EM31-内轮廓!EM31</f>
        <v>7.0915692122960721</v>
      </c>
      <c r="EN31">
        <f>外轮廓!EN31-内轮廓!EN31</f>
        <v>7.1340217201335072</v>
      </c>
      <c r="EO31">
        <f>外轮廓!EO31-内轮廓!EO31</f>
        <v>7.1552995118893357</v>
      </c>
      <c r="EP31">
        <f>外轮廓!EP31-内轮廓!EP31</f>
        <v>7.1767105619431248</v>
      </c>
      <c r="EQ31">
        <f>外轮廓!EQ31-内轮廓!EQ31</f>
        <v>7.1853343592838783</v>
      </c>
      <c r="ER31">
        <f>外轮廓!ER31-内轮廓!ER31</f>
        <v>7.1711706546459375</v>
      </c>
      <c r="ES31">
        <f>外轮廓!ES31-内轮廓!ES31</f>
        <v>7.130667733239175</v>
      </c>
      <c r="ET31">
        <f>外轮廓!ET31-内轮廓!ET31</f>
        <v>7.0778487615034962</v>
      </c>
      <c r="EU31">
        <f>外轮廓!EU31-内轮廓!EU31</f>
        <v>7.1216735934260917</v>
      </c>
      <c r="EV31">
        <f>外轮廓!EV31-内轮廓!EV31</f>
        <v>7.2598247249823231</v>
      </c>
      <c r="EW31">
        <f>外轮廓!EW31-内轮廓!EW31</f>
        <v>7.3968004960364588</v>
      </c>
      <c r="EX31">
        <f>外轮廓!EX31-内轮廓!EX31</f>
        <v>7.1832399748669182</v>
      </c>
      <c r="EY31">
        <f>外轮廓!EY31-内轮廓!EY31</f>
        <v>7.0806575832790557</v>
      </c>
      <c r="EZ31">
        <f>外轮廓!EZ31-内轮廓!EZ31</f>
        <v>7.0656170387337482</v>
      </c>
      <c r="FA31">
        <f>外轮廓!FA31-内轮廓!FA31</f>
        <v>7.0596419552223146</v>
      </c>
      <c r="FB31">
        <f>外轮廓!FB31-内轮廓!FB31</f>
        <v>7.0596444214255385</v>
      </c>
      <c r="FC31">
        <f>外轮廓!FC31-内轮廓!FC31</f>
        <v>7.1048041705465899</v>
      </c>
      <c r="FD31">
        <f>外轮廓!FD31-内轮廓!FD31</f>
        <v>7.0936412187455993</v>
      </c>
      <c r="FE31">
        <f>外轮廓!FE31-内轮廓!FE31</f>
        <v>7.0927390607944574</v>
      </c>
      <c r="FF31">
        <f>外轮廓!FF31-内轮廓!FF31</f>
        <v>7.1337543451161309</v>
      </c>
      <c r="FG31">
        <f>外轮廓!FG31-内轮廓!FG31</f>
        <v>7.1555397216013041</v>
      </c>
      <c r="FH31">
        <f>外轮廓!FH31-内轮廓!FH31</f>
        <v>7.1763823065197165</v>
      </c>
      <c r="FI31">
        <f>外轮廓!FI31-内轮廓!FI31</f>
        <v>7.1858907537809635</v>
      </c>
      <c r="FJ31">
        <f>外轮廓!FJ31-内轮廓!FJ31</f>
        <v>7.1717392329930902</v>
      </c>
      <c r="FK31">
        <f>外轮廓!FK31-内轮廓!FK31</f>
        <v>7.13042529139123</v>
      </c>
      <c r="FL31">
        <f>外轮廓!FL31-内轮廓!FL31</f>
        <v>7.0763456961838358</v>
      </c>
      <c r="FM31">
        <f>外轮廓!FM31-内轮廓!FM31</f>
        <v>7.1196370018998252</v>
      </c>
      <c r="FN31">
        <f>外轮廓!FN31-内轮廓!FN31</f>
        <v>7.2588906367719517</v>
      </c>
      <c r="FO31">
        <f>外轮廓!FO31-内轮廓!FO31</f>
        <v>7.3954955762282957</v>
      </c>
      <c r="FP31">
        <f>外轮廓!FP31-内轮廓!FP31</f>
        <v>7.1856768621470124</v>
      </c>
      <c r="FQ31">
        <f>外轮廓!FQ31-内轮廓!FQ31</f>
        <v>7.0860488873550942</v>
      </c>
      <c r="FR31">
        <f>外轮廓!FR31-内轮廓!FR31</f>
        <v>7.0694921071135362</v>
      </c>
      <c r="FS31">
        <f>外轮廓!FS31-内轮廓!FS31</f>
        <v>7.0654603921776378</v>
      </c>
      <c r="FT31">
        <f>外轮廓!FT31-内轮廓!FT31</f>
        <v>7.060268066155011</v>
      </c>
      <c r="FU31">
        <f>外轮廓!FU31-内轮廓!FU31</f>
        <v>7.0604357485456184</v>
      </c>
      <c r="FV31">
        <f>外轮廓!FV31-内轮廓!FV31</f>
        <v>7.105655307965911</v>
      </c>
      <c r="FW31">
        <f>外轮廓!FW31-内轮廓!FW31</f>
        <v>7.0937319717160534</v>
      </c>
      <c r="FX31">
        <f>外轮廓!FX31-内轮廓!FX31</f>
        <v>7.09297391195933</v>
      </c>
      <c r="FY31">
        <f>外轮廓!FY31-内轮廓!FY31</f>
        <v>7.1334918459836203</v>
      </c>
      <c r="FZ31">
        <f>外轮廓!FZ31-内轮廓!FZ31</f>
        <v>7.1559572570432373</v>
      </c>
      <c r="GA31">
        <f>外轮廓!GA31-内轮廓!GA31</f>
        <v>7.1762066815819843</v>
      </c>
      <c r="GB31">
        <f>外轮廓!GB31-内轮廓!GB31</f>
        <v>7.1861423244074167</v>
      </c>
      <c r="GC31">
        <f>外轮廓!GC31-内轮廓!GC31</f>
        <v>7.1715955263487068</v>
      </c>
      <c r="GD31">
        <f>外轮廓!GD31-内轮廓!GD31</f>
        <v>7.1298591269717413</v>
      </c>
      <c r="GE31">
        <f>外轮廓!GE31-内轮廓!GE31</f>
        <v>7.0781861206633394</v>
      </c>
      <c r="GF31">
        <f>外轮廓!GF31-内轮廓!GF31</f>
        <v>7.1204469572077613</v>
      </c>
      <c r="GG31">
        <f>外轮廓!GG31-内轮廓!GG31</f>
        <v>7.2558185424443806</v>
      </c>
      <c r="GH31">
        <f>外轮廓!GH31-内轮廓!GH31</f>
        <v>7.3968986090098596</v>
      </c>
    </row>
    <row r="32" spans="1:190" x14ac:dyDescent="0.2">
      <c r="A32" s="1">
        <v>31</v>
      </c>
      <c r="B32">
        <f>外轮廓!B32-内轮廓!B32</f>
        <v>7.3869756252892707</v>
      </c>
      <c r="C32">
        <f>外轮廓!C32-内轮廓!C32</f>
        <v>7.4149451792696297</v>
      </c>
      <c r="D32">
        <f>外轮廓!D32-内轮廓!D32</f>
        <v>7.2620584610898753</v>
      </c>
      <c r="E32">
        <f>外轮廓!E32-内轮廓!E32</f>
        <v>7.2747596818144764</v>
      </c>
      <c r="F32">
        <f>外轮廓!F32-内轮廓!F32</f>
        <v>7.3849362946391004</v>
      </c>
      <c r="G32">
        <f>外轮廓!G32-内轮廓!G32</f>
        <v>7.2336872374711909</v>
      </c>
      <c r="H32">
        <f>外轮廓!H32-内轮廓!H32</f>
        <v>7.1387783192773817</v>
      </c>
      <c r="I32">
        <f>外轮廓!I32-内轮廓!I32</f>
        <v>7.2440941218077235</v>
      </c>
      <c r="J32">
        <f>外轮廓!J32-内轮廓!J32</f>
        <v>7.3792734802033948</v>
      </c>
      <c r="K32">
        <f>外轮廓!K32-内轮廓!K32</f>
        <v>7.2586459846136151</v>
      </c>
      <c r="L32">
        <f>外轮廓!L32-内轮廓!L32</f>
        <v>7.0927492657211424</v>
      </c>
      <c r="M32">
        <f>外轮廓!M32-内轮廓!M32</f>
        <v>7.100241270267702</v>
      </c>
      <c r="N32">
        <f>外轮廓!N32-内轮廓!N32</f>
        <v>7.2431691994952736</v>
      </c>
      <c r="O32">
        <f>外轮廓!O32-内轮廓!O32</f>
        <v>7.3794861089357262</v>
      </c>
      <c r="P32">
        <f>外轮廓!P32-内轮廓!P32</f>
        <v>7.2729968011606267</v>
      </c>
      <c r="Q32">
        <f>外轮廓!Q32-内轮廓!Q32</f>
        <v>7.1333872423707589</v>
      </c>
      <c r="R32">
        <f>外轮廓!R32-内轮廓!R32</f>
        <v>7.0541666609824496</v>
      </c>
      <c r="S32">
        <f>外轮廓!S32-内轮廓!S32</f>
        <v>7.1003966638108551</v>
      </c>
      <c r="T32">
        <f>外轮廓!T32-内轮廓!T32</f>
        <v>7.2443514231541677</v>
      </c>
      <c r="U32">
        <f>外轮廓!U32-内轮廓!U32</f>
        <v>7.3798833382605089</v>
      </c>
      <c r="V32">
        <f>外轮廓!V32-内轮廓!V32</f>
        <v>7.2566351926381287</v>
      </c>
      <c r="W32">
        <f>外轮廓!W32-内轮廓!W32</f>
        <v>7.1646483459692583</v>
      </c>
      <c r="X32">
        <f>外轮廓!X32-内轮廓!X32</f>
        <v>7.109632786337869</v>
      </c>
      <c r="Y32">
        <f>外轮廓!Y32-内轮廓!Y32</f>
        <v>7.0536995350495957</v>
      </c>
      <c r="Z32">
        <f>外轮廓!Z32-内轮廓!Z32</f>
        <v>7.1001449458577319</v>
      </c>
      <c r="AA32">
        <f>外轮廓!AA32-内轮廓!AA32</f>
        <v>7.2448513852961263</v>
      </c>
      <c r="AB32">
        <f>外轮廓!AB32-内轮廓!AB32</f>
        <v>7.3798406747091505</v>
      </c>
      <c r="AC32">
        <f>外轮廓!AC32-内轮廓!AC32</f>
        <v>7.2379988932620414</v>
      </c>
      <c r="AD32">
        <f>外轮廓!AD32-内轮廓!AD32</f>
        <v>7.1733169447207388</v>
      </c>
      <c r="AE32">
        <f>外轮廓!AE32-内轮廓!AE32</f>
        <v>7.1474112273310517</v>
      </c>
      <c r="AF32">
        <f>外轮廓!AF32-内轮廓!AF32</f>
        <v>7.1092061762376098</v>
      </c>
      <c r="AG32">
        <f>外轮廓!AG32-内轮廓!AG32</f>
        <v>7.0552230796621735</v>
      </c>
      <c r="AH32">
        <f>外轮廓!AH32-内轮廓!AH32</f>
        <v>7.1009758654951725</v>
      </c>
      <c r="AI32">
        <f>外轮廓!AI32-内轮廓!AI32</f>
        <v>7.2440714148727956</v>
      </c>
      <c r="AJ32">
        <f>外轮廓!AJ32-内轮廓!AJ32</f>
        <v>7.3807049048512923</v>
      </c>
      <c r="AK32">
        <f>外轮廓!AK32-内轮廓!AK32</f>
        <v>7.2198817750754429</v>
      </c>
      <c r="AL32">
        <f>外轮廓!AL32-内轮廓!AL32</f>
        <v>7.16052049882002</v>
      </c>
      <c r="AM32">
        <f>外轮廓!AM32-内轮廓!AM32</f>
        <v>7.1591564336678104</v>
      </c>
      <c r="AN32">
        <f>外轮廓!AN32-内轮廓!AN32</f>
        <v>7.14873259423943</v>
      </c>
      <c r="AO32">
        <f>外轮廓!AO32-内轮廓!AO32</f>
        <v>7.1092234496488977</v>
      </c>
      <c r="AP32">
        <f>外轮廓!AP32-内轮廓!AP32</f>
        <v>7.0555839203810535</v>
      </c>
      <c r="AQ32">
        <f>外轮廓!AQ32-内轮廓!AQ32</f>
        <v>7.1013237073041466</v>
      </c>
      <c r="AR32">
        <f>外轮廓!AR32-内轮廓!AR32</f>
        <v>7.2440182242209907</v>
      </c>
      <c r="AS32">
        <f>外轮廓!AS32-内轮廓!AS32</f>
        <v>7.3807793315831489</v>
      </c>
      <c r="AT32">
        <f>外轮廓!AT32-内轮廓!AT32</f>
        <v>7.2045009310805135</v>
      </c>
      <c r="AU32">
        <f>外轮廓!AU32-内轮廓!AU32</f>
        <v>7.1377525244771078</v>
      </c>
      <c r="AV32">
        <f>外轮廓!AV32-内轮廓!AV32</f>
        <v>7.1486537805549375</v>
      </c>
      <c r="AW32">
        <f>外轮廓!AW32-内轮廓!AW32</f>
        <v>7.1593976163390138</v>
      </c>
      <c r="AX32">
        <f>外轮廓!AX32-内轮廓!AX32</f>
        <v>7.1485321342698001</v>
      </c>
      <c r="AY32">
        <f>外轮廓!AY32-内轮廓!AY32</f>
        <v>7.1091325981496638</v>
      </c>
      <c r="AZ32">
        <f>外轮廓!AZ32-内轮廓!AZ32</f>
        <v>7.0551934952389566</v>
      </c>
      <c r="BA32">
        <f>外轮廓!BA32-内轮廓!BA32</f>
        <v>7.100784909123675</v>
      </c>
      <c r="BB32">
        <f>外轮廓!BB32-内轮廓!BB32</f>
        <v>7.2445938139521573</v>
      </c>
      <c r="BC32">
        <f>外轮廓!BC32-内轮廓!BC32</f>
        <v>7.3802874575074249</v>
      </c>
      <c r="BD32">
        <f>外轮廓!BD32-内轮廓!BD32</f>
        <v>7.1897415692859603</v>
      </c>
      <c r="BE32">
        <f>外轮廓!BE32-内轮廓!BE32</f>
        <v>7.1141001179846413</v>
      </c>
      <c r="BF32">
        <f>外轮廓!BF32-内轮廓!BF32</f>
        <v>7.1262657011108459</v>
      </c>
      <c r="BG32">
        <f>外轮廓!BG32-内轮廓!BG32</f>
        <v>7.1493166341750864</v>
      </c>
      <c r="BH32">
        <f>外轮廓!BH32-内轮廓!BH32</f>
        <v>7.1603615101318461</v>
      </c>
      <c r="BI32">
        <f>外轮廓!BI32-内轮廓!BI32</f>
        <v>7.148075080289523</v>
      </c>
      <c r="BJ32">
        <f>外轮廓!BJ32-内轮廓!BJ32</f>
        <v>7.1099551435701365</v>
      </c>
      <c r="BK32">
        <f>外轮廓!BK32-内轮廓!BK32</f>
        <v>7.0551737624650777</v>
      </c>
      <c r="BL32">
        <f>外轮廓!BL32-内轮廓!BL32</f>
        <v>7.100108135753544</v>
      </c>
      <c r="BM32">
        <f>外轮廓!BM32-内轮廓!BM32</f>
        <v>7.2448499800848118</v>
      </c>
      <c r="BN32">
        <f>外轮廓!BN32-内轮廓!BN32</f>
        <v>7.3807629971847533</v>
      </c>
      <c r="BO32">
        <f>外轮廓!BO32-内轮廓!BO32</f>
        <v>7.186871744776461</v>
      </c>
      <c r="BP32">
        <f>外轮廓!BP32-内轮廓!BP32</f>
        <v>7.0803866530639716</v>
      </c>
      <c r="BQ32">
        <f>外轮廓!BQ32-内轮廓!BQ32</f>
        <v>7.1033563153790844</v>
      </c>
      <c r="BR32">
        <f>外轮廓!BR32-内轮廓!BR32</f>
        <v>7.1267915387694671</v>
      </c>
      <c r="BS32">
        <f>外轮廓!BS32-内轮廓!BS32</f>
        <v>7.1495368176624581</v>
      </c>
      <c r="BT32">
        <f>外轮廓!BT32-内轮廓!BT32</f>
        <v>7.1597529843146752</v>
      </c>
      <c r="BU32">
        <f>外轮廓!BU32-内轮廓!BU32</f>
        <v>7.1481223317367366</v>
      </c>
      <c r="BV32">
        <f>外轮廓!BV32-内轮廓!BV32</f>
        <v>7.1090194244737361</v>
      </c>
      <c r="BW32">
        <f>外轮廓!BW32-内轮廓!BW32</f>
        <v>7.0552503660491617</v>
      </c>
      <c r="BX32">
        <f>外轮廓!BX32-内轮廓!BX32</f>
        <v>7.1014008045899679</v>
      </c>
      <c r="BY32">
        <f>外轮廓!BY32-内轮廓!BY32</f>
        <v>7.2450601425173886</v>
      </c>
      <c r="BZ32">
        <f>外轮廓!BZ32-内轮廓!BZ32</f>
        <v>7.3809210949872686</v>
      </c>
      <c r="CA32">
        <f>外轮廓!CA32-内轮廓!CA32</f>
        <v>7.194173427707188</v>
      </c>
      <c r="CB32">
        <f>外轮廓!CB32-内轮廓!CB32</f>
        <v>7.0818998684805408</v>
      </c>
      <c r="CC32">
        <f>外轮廓!CC32-内轮廓!CC32</f>
        <v>7.0688143551740481</v>
      </c>
      <c r="CD32">
        <f>外轮廓!CD32-内轮廓!CD32</f>
        <v>7.1036020616018156</v>
      </c>
      <c r="CE32">
        <f>外轮廓!CE32-内轮廓!CE32</f>
        <v>7.1273909440665015</v>
      </c>
      <c r="CF32">
        <f>外轮廓!CF32-内轮廓!CF32</f>
        <v>7.1499313937859412</v>
      </c>
      <c r="CG32">
        <f>外轮廓!CG32-内轮廓!CG32</f>
        <v>7.1600625408124436</v>
      </c>
      <c r="CH32">
        <f>外轮廓!CH32-内轮廓!CH32</f>
        <v>7.149067380441835</v>
      </c>
      <c r="CI32">
        <f>外轮廓!CI32-内轮廓!CI32</f>
        <v>7.1100711843942861</v>
      </c>
      <c r="CJ32">
        <f>外轮廓!CJ32-内轮廓!CJ32</f>
        <v>7.055448892163362</v>
      </c>
      <c r="CK32">
        <f>外轮廓!CK32-内轮廓!CK32</f>
        <v>7.1005395427868336</v>
      </c>
      <c r="CL32">
        <f>外轮廓!CL32-内轮廓!CL32</f>
        <v>7.2452503543936793</v>
      </c>
      <c r="CM32">
        <f>外轮廓!CM32-内轮廓!CM32</f>
        <v>7.3806205744464641</v>
      </c>
      <c r="CN32">
        <f>外轮廓!CN32-内轮廓!CN32</f>
        <v>7.1425741245776173</v>
      </c>
      <c r="CO32">
        <f>外轮廓!CO32-内轮廓!CO32</f>
        <v>7.0909897215576407</v>
      </c>
      <c r="CP32">
        <f>外轮廓!CP32-内轮廓!CP32</f>
        <v>7.0693801090237791</v>
      </c>
      <c r="CQ32">
        <f>外轮廓!CQ32-内轮廓!CQ32</f>
        <v>7.0700690901920389</v>
      </c>
      <c r="CR32">
        <f>外轮廓!CR32-内轮廓!CR32</f>
        <v>7.1039209659349645</v>
      </c>
      <c r="CS32">
        <f>外轮廓!CS32-内轮廓!CS32</f>
        <v>7.1275293628518277</v>
      </c>
      <c r="CT32">
        <f>外轮廓!CT32-内轮廓!CT32</f>
        <v>7.1493518995372796</v>
      </c>
      <c r="CU32">
        <f>外轮廓!CU32-内轮廓!CU32</f>
        <v>7.1600697058983194</v>
      </c>
      <c r="CV32">
        <f>外轮廓!CV32-内轮廓!CV32</f>
        <v>7.1493201964479951</v>
      </c>
      <c r="CW32">
        <f>外轮廓!CW32-内轮廓!CW32</f>
        <v>7.1098872559864574</v>
      </c>
      <c r="CX32">
        <f>外轮廓!CX32-内轮廓!CX32</f>
        <v>7.0552364377016801</v>
      </c>
      <c r="CY32">
        <f>外轮廓!CY32-内轮廓!CY32</f>
        <v>7.101867173352538</v>
      </c>
      <c r="CZ32">
        <f>外轮廓!CZ32-内轮廓!CZ32</f>
        <v>7.2448603797128008</v>
      </c>
      <c r="DA32">
        <f>外轮廓!DA32-内轮廓!DA32</f>
        <v>7.3802760375328695</v>
      </c>
      <c r="DB32">
        <f>外轮廓!DB32-内轮廓!DB32</f>
        <v>7.1416347533295941</v>
      </c>
      <c r="DC32">
        <f>外轮廓!DC32-内轮廓!DC32</f>
        <v>7.0338334963752764</v>
      </c>
      <c r="DD32">
        <f>外轮廓!DD32-内轮廓!DD32</f>
        <v>7.0792341053889132</v>
      </c>
      <c r="DE32">
        <f>外轮廓!DE32-内轮廓!DE32</f>
        <v>7.0701376817141508</v>
      </c>
      <c r="DF32">
        <f>外轮廓!DF32-内轮廓!DF32</f>
        <v>7.0701968919827891</v>
      </c>
      <c r="DG32">
        <f>外轮廓!DG32-内轮廓!DG32</f>
        <v>7.1043423677060389</v>
      </c>
      <c r="DH32">
        <f>外轮廓!DH32-内轮廓!DH32</f>
        <v>7.1279227543141701</v>
      </c>
      <c r="DI32">
        <f>外轮廓!DI32-内轮廓!DI32</f>
        <v>7.1490258592833804</v>
      </c>
      <c r="DJ32">
        <f>外轮廓!DJ32-内轮廓!DJ32</f>
        <v>7.1602557813044001</v>
      </c>
      <c r="DK32">
        <f>外轮廓!DK32-内轮廓!DK32</f>
        <v>7.148372651043104</v>
      </c>
      <c r="DL32">
        <f>外轮廓!DL32-内轮廓!DL32</f>
        <v>7.1103969372165174</v>
      </c>
      <c r="DM32">
        <f>外轮廓!DM32-内轮廓!DM32</f>
        <v>7.0551162463655004</v>
      </c>
      <c r="DN32">
        <f>外轮廓!DN32-内轮廓!DN32</f>
        <v>7.1015595746949849</v>
      </c>
      <c r="DO32">
        <f>外轮廓!DO32-内轮廓!DO32</f>
        <v>7.2446839953095932</v>
      </c>
      <c r="DP32">
        <f>外轮廓!DP32-内轮廓!DP32</f>
        <v>7.3821865876761521</v>
      </c>
      <c r="DQ32">
        <f>外轮廓!DQ32-内轮廓!DQ32</f>
        <v>7.1445828658525059</v>
      </c>
      <c r="DR32">
        <f>外轮廓!DR32-内轮廓!DR32</f>
        <v>7.0322924034051617</v>
      </c>
      <c r="DS32">
        <f>外轮廓!DS32-内轮廓!DS32</f>
        <v>7.0206736466171975</v>
      </c>
      <c r="DT32">
        <f>外轮廓!DT32-内轮廓!DT32</f>
        <v>7.0795691002808496</v>
      </c>
      <c r="DU32">
        <f>外轮廓!DU32-内轮廓!DU32</f>
        <v>7.0703960964720665</v>
      </c>
      <c r="DV32">
        <f>外轮廓!DV32-内轮廓!DV32</f>
        <v>7.0702572751162158</v>
      </c>
      <c r="DW32">
        <f>外轮廓!DW32-内轮廓!DW32</f>
        <v>7.1041266578334756</v>
      </c>
      <c r="DX32">
        <f>外轮廓!DX32-内轮廓!DX32</f>
        <v>7.1273133997612739</v>
      </c>
      <c r="DY32">
        <f>外轮廓!DY32-内轮廓!DY32</f>
        <v>7.1501726126733232</v>
      </c>
      <c r="DZ32">
        <f>外轮廓!DZ32-内轮廓!DZ32</f>
        <v>7.160514969646897</v>
      </c>
      <c r="EA32">
        <f>外轮廓!EA32-内轮廓!EA32</f>
        <v>7.1488079393993047</v>
      </c>
      <c r="EB32">
        <f>外轮廓!EB32-内轮廓!EB32</f>
        <v>7.110116032250005</v>
      </c>
      <c r="EC32">
        <f>外轮廓!EC32-内轮廓!EC32</f>
        <v>7.0545591118029982</v>
      </c>
      <c r="ED32">
        <f>外轮廓!ED32-内轮廓!ED32</f>
        <v>7.1013557543392487</v>
      </c>
      <c r="EE32">
        <f>外轮廓!EE32-内轮廓!EE32</f>
        <v>7.245921496937509</v>
      </c>
      <c r="EF32">
        <f>外轮廓!EF32-内轮廓!EF32</f>
        <v>7.3811018855494446</v>
      </c>
      <c r="EG32">
        <f>外轮廓!EG32-内轮廓!EG32</f>
        <v>7.1453913477607678</v>
      </c>
      <c r="EH32">
        <f>外轮廓!EH32-内轮廓!EH32</f>
        <v>7.03615989217516</v>
      </c>
      <c r="EI32">
        <f>外轮廓!EI32-内轮廓!EI32</f>
        <v>7.0189713167660663</v>
      </c>
      <c r="EJ32">
        <f>外轮廓!EJ32-内轮廓!EJ32</f>
        <v>7.0210795326751558</v>
      </c>
      <c r="EK32">
        <f>外轮廓!EK32-内轮廓!EK32</f>
        <v>7.0800539761939056</v>
      </c>
      <c r="EL32">
        <f>外轮廓!EL32-内轮廓!EL32</f>
        <v>7.070655664712838</v>
      </c>
      <c r="EM32">
        <f>外轮廓!EM32-内轮廓!EM32</f>
        <v>7.0698657348173839</v>
      </c>
      <c r="EN32">
        <f>外轮廓!EN32-内轮廓!EN32</f>
        <v>7.1046904823008035</v>
      </c>
      <c r="EO32">
        <f>外轮廓!EO32-内轮廓!EO32</f>
        <v>7.1280474625482455</v>
      </c>
      <c r="EP32">
        <f>外轮廓!EP32-内轮廓!EP32</f>
        <v>7.1504042086336774</v>
      </c>
      <c r="EQ32">
        <f>外轮廓!EQ32-内轮廓!EQ32</f>
        <v>7.1607015750171641</v>
      </c>
      <c r="ER32">
        <f>外轮廓!ER32-内轮廓!ER32</f>
        <v>7.1493518287006026</v>
      </c>
      <c r="ES32">
        <f>外轮廓!ES32-内轮廓!ES32</f>
        <v>7.1093217563040767</v>
      </c>
      <c r="ET32">
        <f>外轮廓!ET32-内轮廓!ET32</f>
        <v>7.0554669244693891</v>
      </c>
      <c r="EU32">
        <f>外轮廓!EU32-内轮廓!EU32</f>
        <v>7.1010689068620607</v>
      </c>
      <c r="EV32">
        <f>外轮廓!EV32-内轮廓!EV32</f>
        <v>7.2446771979818827</v>
      </c>
      <c r="EW32">
        <f>外轮廓!EW32-内轮廓!EW32</f>
        <v>7.3781309462791853</v>
      </c>
      <c r="EX32">
        <f>外轮廓!EX32-内轮廓!EX32</f>
        <v>7.1525219236114914</v>
      </c>
      <c r="EY32">
        <f>外轮廓!EY32-内轮廓!EY32</f>
        <v>7.0399660970797946</v>
      </c>
      <c r="EZ32">
        <f>外轮廓!EZ32-内轮廓!EZ32</f>
        <v>7.0236581635666155</v>
      </c>
      <c r="FA32">
        <f>外轮廓!FA32-内轮廓!FA32</f>
        <v>7.0192345085058392</v>
      </c>
      <c r="FB32">
        <f>外轮廓!FB32-内轮廓!FB32</f>
        <v>7.0212738158258716</v>
      </c>
      <c r="FC32">
        <f>外轮廓!FC32-内轮廓!FC32</f>
        <v>7.0802202153911615</v>
      </c>
      <c r="FD32">
        <f>外轮廓!FD32-内轮廓!FD32</f>
        <v>7.0705677122663886</v>
      </c>
      <c r="FE32">
        <f>外轮廓!FE32-内轮廓!FE32</f>
        <v>7.0697842981407071</v>
      </c>
      <c r="FF32">
        <f>外轮廓!FF32-内轮廓!FF32</f>
        <v>7.1047590188204168</v>
      </c>
      <c r="FG32">
        <f>外轮廓!FG32-内轮廓!FG32</f>
        <v>7.127264259895572</v>
      </c>
      <c r="FH32">
        <f>外轮廓!FH32-内轮廓!FH32</f>
        <v>7.1500037225797257</v>
      </c>
      <c r="FI32">
        <f>外轮廓!FI32-内轮廓!FI32</f>
        <v>7.160385870250213</v>
      </c>
      <c r="FJ32">
        <f>外轮廓!FJ32-内轮廓!FJ32</f>
        <v>7.1491609745047953</v>
      </c>
      <c r="FK32">
        <f>外轮廓!FK32-内轮廓!FK32</f>
        <v>7.1103858566450491</v>
      </c>
      <c r="FL32">
        <f>外轮廓!FL32-内轮廓!FL32</f>
        <v>7.0551435711923212</v>
      </c>
      <c r="FM32">
        <f>外轮廓!FM32-内轮廓!FM32</f>
        <v>7.0999555101726308</v>
      </c>
      <c r="FN32">
        <f>外轮廓!FN32-内轮廓!FN32</f>
        <v>7.2457393646925041</v>
      </c>
      <c r="FO32">
        <f>外轮廓!FO32-内轮廓!FO32</f>
        <v>7.3771559061486194</v>
      </c>
      <c r="FP32">
        <f>外轮廓!FP32-内轮廓!FP32</f>
        <v>7.1558761042248875</v>
      </c>
      <c r="FQ32">
        <f>外轮廓!FQ32-内轮廓!FQ32</f>
        <v>7.0449165062100434</v>
      </c>
      <c r="FR32">
        <f>外轮廓!FR32-内轮廓!FR32</f>
        <v>7.0277396663400999</v>
      </c>
      <c r="FS32">
        <f>外轮廓!FS32-内轮廓!FS32</f>
        <v>7.0238989971000869</v>
      </c>
      <c r="FT32">
        <f>外轮廓!FT32-内轮廓!FT32</f>
        <v>7.018960942926217</v>
      </c>
      <c r="FU32">
        <f>外轮廓!FU32-内轮廓!FU32</f>
        <v>7.0218062001960426</v>
      </c>
      <c r="FV32">
        <f>外轮廓!FV32-内轮廓!FV32</f>
        <v>7.0803750241778864</v>
      </c>
      <c r="FW32">
        <f>外轮廓!FW32-内轮廓!FW32</f>
        <v>7.0707625240523768</v>
      </c>
      <c r="FX32">
        <f>外轮廓!FX32-内轮廓!FX32</f>
        <v>7.0708373628080388</v>
      </c>
      <c r="FY32">
        <f>外轮廓!FY32-内轮廓!FY32</f>
        <v>7.1047735731898243</v>
      </c>
      <c r="FZ32">
        <f>外轮廓!FZ32-内轮廓!FZ32</f>
        <v>7.1280587551455703</v>
      </c>
      <c r="GA32">
        <f>外轮廓!GA32-内轮廓!GA32</f>
        <v>7.1500007992442605</v>
      </c>
      <c r="GB32">
        <f>外轮廓!GB32-内轮廓!GB32</f>
        <v>7.1606296298667544</v>
      </c>
      <c r="GC32">
        <f>外轮廓!GC32-内轮廓!GC32</f>
        <v>7.1491463528860315</v>
      </c>
      <c r="GD32">
        <f>外轮廓!GD32-内轮廓!GD32</f>
        <v>7.1085885516354494</v>
      </c>
      <c r="GE32">
        <f>外轮廓!GE32-内轮廓!GE32</f>
        <v>7.0564397267213472</v>
      </c>
      <c r="GF32">
        <f>外轮廓!GF32-内轮廓!GF32</f>
        <v>7.1018955768486265</v>
      </c>
      <c r="GG32">
        <f>外轮廓!GG32-内轮廓!GG32</f>
        <v>7.2445099830323088</v>
      </c>
      <c r="GH32">
        <f>外轮廓!GH32-内轮廓!GH32</f>
        <v>7.380466115856688</v>
      </c>
    </row>
    <row r="33" spans="1:190" x14ac:dyDescent="0.2">
      <c r="A33" s="1">
        <v>32</v>
      </c>
      <c r="B33">
        <f>外轮廓!B33-内轮廓!B33</f>
        <v>7.3822709847464658</v>
      </c>
      <c r="C33">
        <f>外轮廓!C33-内轮廓!C33</f>
        <v>7.4205990501014547</v>
      </c>
      <c r="D33">
        <f>外轮廓!D33-内轮廓!D33</f>
        <v>7.255805985794467</v>
      </c>
      <c r="E33">
        <f>外轮廓!E33-内轮廓!E33</f>
        <v>7.2632018437536949</v>
      </c>
      <c r="F33">
        <f>外轮廓!F33-内轮廓!F33</f>
        <v>7.3899743602650183</v>
      </c>
      <c r="G33">
        <f>外轮廓!G33-内轮廓!G33</f>
        <v>7.2269863384352071</v>
      </c>
      <c r="H33">
        <f>外轮廓!H33-内轮廓!H33</f>
        <v>7.1254724504682692</v>
      </c>
      <c r="I33">
        <f>外轮廓!I33-内轮廓!I33</f>
        <v>7.2300137683471988</v>
      </c>
      <c r="J33">
        <f>外轮廓!J33-内轮廓!J33</f>
        <v>7.3847732010877785</v>
      </c>
      <c r="K33">
        <f>外轮廓!K33-内轮廓!K33</f>
        <v>7.250740712727417</v>
      </c>
      <c r="L33">
        <f>外轮廓!L33-内轮廓!L33</f>
        <v>7.075263609519908</v>
      </c>
      <c r="M33">
        <f>外轮廓!M33-内轮廓!M33</f>
        <v>7.0844573718123911</v>
      </c>
      <c r="N33">
        <f>外轮廓!N33-内轮廓!N33</f>
        <v>7.2293134265906218</v>
      </c>
      <c r="O33">
        <f>外轮廓!O33-内轮廓!O33</f>
        <v>7.385003231926369</v>
      </c>
      <c r="P33">
        <f>外轮廓!P33-内轮廓!P33</f>
        <v>7.2588942028588868</v>
      </c>
      <c r="Q33">
        <f>外轮廓!Q33-内轮廓!Q33</f>
        <v>7.1172075938472155</v>
      </c>
      <c r="R33">
        <f>外轮廓!R33-内轮廓!R33</f>
        <v>7.0349404518353857</v>
      </c>
      <c r="S33">
        <f>外轮廓!S33-内轮廓!S33</f>
        <v>7.0835442498934036</v>
      </c>
      <c r="T33">
        <f>外轮廓!T33-内轮廓!T33</f>
        <v>7.2296054886863921</v>
      </c>
      <c r="U33">
        <f>外轮廓!U33-内轮廓!U33</f>
        <v>7.3861969375027243</v>
      </c>
      <c r="V33">
        <f>外轮廓!V33-内轮廓!V33</f>
        <v>7.2401590951273072</v>
      </c>
      <c r="W33">
        <f>外轮廓!W33-内轮廓!W33</f>
        <v>7.1451576101808705</v>
      </c>
      <c r="X33">
        <f>外轮廓!X33-内轮廓!X33</f>
        <v>7.0905372379180562</v>
      </c>
      <c r="Y33">
        <f>外轮廓!Y33-内轮廓!Y33</f>
        <v>7.0341480685855728</v>
      </c>
      <c r="Z33">
        <f>外轮廓!Z33-内轮廓!Z33</f>
        <v>7.0832816839932171</v>
      </c>
      <c r="AA33">
        <f>外轮廓!AA33-内轮廓!AA33</f>
        <v>7.2301298284154143</v>
      </c>
      <c r="AB33">
        <f>外轮廓!AB33-内轮廓!AB33</f>
        <v>7.3854422548195089</v>
      </c>
      <c r="AC33">
        <f>外轮廓!AC33-内轮廓!AC33</f>
        <v>7.221351896623851</v>
      </c>
      <c r="AD33">
        <f>外轮廓!AD33-内轮廓!AD33</f>
        <v>7.1504618216033649</v>
      </c>
      <c r="AE33">
        <f>外轮廓!AE33-内轮廓!AE33</f>
        <v>7.1281447066707315</v>
      </c>
      <c r="AF33">
        <f>外轮廓!AF33-内轮廓!AF33</f>
        <v>7.0906831170559741</v>
      </c>
      <c r="AG33">
        <f>外轮廓!AG33-内轮廓!AG33</f>
        <v>7.0344587424366019</v>
      </c>
      <c r="AH33">
        <f>外轮廓!AH33-内轮廓!AH33</f>
        <v>7.0835763543102708</v>
      </c>
      <c r="AI33">
        <f>外轮廓!AI33-内轮廓!AI33</f>
        <v>7.2295998040854919</v>
      </c>
      <c r="AJ33">
        <f>外轮廓!AJ33-内轮廓!AJ33</f>
        <v>7.3854112575462025</v>
      </c>
      <c r="AK33">
        <f>外轮廓!AK33-内轮廓!AK33</f>
        <v>7.202660755795609</v>
      </c>
      <c r="AL33">
        <f>外轮廓!AL33-内轮廓!AL33</f>
        <v>7.1368819858898789</v>
      </c>
      <c r="AM33">
        <f>外轮廓!AM33-内轮廓!AM33</f>
        <v>7.135392908865267</v>
      </c>
      <c r="AN33">
        <f>外轮廓!AN33-内轮廓!AN33</f>
        <v>7.1279143065970914</v>
      </c>
      <c r="AO33">
        <f>外轮廓!AO33-内轮廓!AO33</f>
        <v>7.0910011284758099</v>
      </c>
      <c r="AP33">
        <f>外轮廓!AP33-内轮廓!AP33</f>
        <v>7.0346659511659304</v>
      </c>
      <c r="AQ33">
        <f>外轮廓!AQ33-内轮廓!AQ33</f>
        <v>7.0846994128085434</v>
      </c>
      <c r="AR33">
        <f>外轮廓!AR33-内轮廓!AR33</f>
        <v>7.2303102371219587</v>
      </c>
      <c r="AS33">
        <f>外轮廓!AS33-内轮廓!AS33</f>
        <v>7.3860658731133348</v>
      </c>
      <c r="AT33">
        <f>外轮廓!AT33-内轮廓!AT33</f>
        <v>7.1884584778951215</v>
      </c>
      <c r="AU33">
        <f>外轮廓!AU33-内轮廓!AU33</f>
        <v>7.1124022099879589</v>
      </c>
      <c r="AV33">
        <f>外轮廓!AV33-内轮廓!AV33</f>
        <v>7.1241725002330156</v>
      </c>
      <c r="AW33">
        <f>外轮廓!AW33-内轮廓!AW33</f>
        <v>7.135604363540196</v>
      </c>
      <c r="AX33">
        <f>外轮廓!AX33-内轮廓!AX33</f>
        <v>7.1274339817453125</v>
      </c>
      <c r="AY33">
        <f>外轮廓!AY33-内轮廓!AY33</f>
        <v>7.0910434720379314</v>
      </c>
      <c r="AZ33">
        <f>外轮廓!AZ33-内轮廓!AZ33</f>
        <v>7.0353842528306387</v>
      </c>
      <c r="BA33">
        <f>外轮廓!BA33-内轮廓!BA33</f>
        <v>7.083681310634347</v>
      </c>
      <c r="BB33">
        <f>外轮廓!BB33-内轮廓!BB33</f>
        <v>7.2311122258615299</v>
      </c>
      <c r="BC33">
        <f>外轮廓!BC33-内轮廓!BC33</f>
        <v>7.3862393805330342</v>
      </c>
      <c r="BD33">
        <f>外轮廓!BD33-内轮廓!BD33</f>
        <v>7.1772185180476811</v>
      </c>
      <c r="BE33">
        <f>外轮廓!BE33-内轮廓!BE33</f>
        <v>7.0879923683347563</v>
      </c>
      <c r="BF33">
        <f>外轮廓!BF33-内轮廓!BF33</f>
        <v>7.1008357164598266</v>
      </c>
      <c r="BG33">
        <f>外轮廓!BG33-内轮廓!BG33</f>
        <v>7.1243068154293887</v>
      </c>
      <c r="BH33">
        <f>外轮廓!BH33-内轮廓!BH33</f>
        <v>7.137002245789251</v>
      </c>
      <c r="BI33">
        <f>外轮廓!BI33-内轮廓!BI33</f>
        <v>7.1273209569888465</v>
      </c>
      <c r="BJ33">
        <f>外轮廓!BJ33-内轮廓!BJ33</f>
        <v>7.0918225924252773</v>
      </c>
      <c r="BK33">
        <f>外轮廓!BK33-内轮廓!BK33</f>
        <v>7.0344306279771232</v>
      </c>
      <c r="BL33">
        <f>外轮廓!BL33-内轮廓!BL33</f>
        <v>7.0830114292253512</v>
      </c>
      <c r="BM33">
        <f>外轮廓!BM33-内轮廓!BM33</f>
        <v>7.230364243760981</v>
      </c>
      <c r="BN33">
        <f>外轮廓!BN33-内轮廓!BN33</f>
        <v>7.3858495527142978</v>
      </c>
      <c r="BO33">
        <f>外轮廓!BO33-内轮廓!BO33</f>
        <v>7.1768322279524313</v>
      </c>
      <c r="BP33">
        <f>外轮廓!BP33-内轮廓!BP33</f>
        <v>7.0610877278816169</v>
      </c>
      <c r="BQ33">
        <f>外轮廓!BQ33-内轮廓!BQ33</f>
        <v>7.0770703851777199</v>
      </c>
      <c r="BR33">
        <f>外轮廓!BR33-内轮廓!BR33</f>
        <v>7.1012587475387399</v>
      </c>
      <c r="BS33">
        <f>外轮廓!BS33-内轮廓!BS33</f>
        <v>7.1247868847261202</v>
      </c>
      <c r="BT33">
        <f>外轮廓!BT33-内轮廓!BT33</f>
        <v>7.1368256632823766</v>
      </c>
      <c r="BU33">
        <f>外轮廓!BU33-内轮廓!BU33</f>
        <v>7.1280073732902487</v>
      </c>
      <c r="BV33">
        <f>外轮廓!BV33-内轮廓!BV33</f>
        <v>7.0913727749476223</v>
      </c>
      <c r="BW33">
        <f>外轮廓!BW33-内轮廓!BW33</f>
        <v>7.0350687113038965</v>
      </c>
      <c r="BX33">
        <f>外轮廓!BX33-内轮廓!BX33</f>
        <v>7.0848127856646208</v>
      </c>
      <c r="BY33">
        <f>外轮廓!BY33-内轮廓!BY33</f>
        <v>7.2306755793191932</v>
      </c>
      <c r="BZ33">
        <f>外轮廓!BZ33-内轮廓!BZ33</f>
        <v>7.386556957118664</v>
      </c>
      <c r="CA33">
        <f>外轮廓!CA33-内轮廓!CA33</f>
        <v>7.1813835563846169</v>
      </c>
      <c r="CB33">
        <f>外轮廓!CB33-内轮廓!CB33</f>
        <v>7.0627647563001261</v>
      </c>
      <c r="CC33">
        <f>外轮廓!CC33-内轮廓!CC33</f>
        <v>7.0487660322615717</v>
      </c>
      <c r="CD33">
        <f>外轮廓!CD33-内轮廓!CD33</f>
        <v>7.0768356634436635</v>
      </c>
      <c r="CE33">
        <f>外轮廓!CE33-内轮廓!CE33</f>
        <v>7.1011184664594786</v>
      </c>
      <c r="CF33">
        <f>外轮廓!CF33-内轮廓!CF33</f>
        <v>7.1247714728951905</v>
      </c>
      <c r="CG33">
        <f>外轮廓!CG33-内轮廓!CG33</f>
        <v>7.1360325942623675</v>
      </c>
      <c r="CH33">
        <f>外轮廓!CH33-内轮廓!CH33</f>
        <v>7.1278870575156077</v>
      </c>
      <c r="CI33">
        <f>外轮廓!CI33-内轮廓!CI33</f>
        <v>7.0911104975302983</v>
      </c>
      <c r="CJ33">
        <f>外轮廓!CJ33-内轮廓!CJ33</f>
        <v>7.0342761948021035</v>
      </c>
      <c r="CK33">
        <f>外轮廓!CK33-内轮廓!CK33</f>
        <v>7.0845535103578356</v>
      </c>
      <c r="CL33">
        <f>外轮廓!CL33-内轮廓!CL33</f>
        <v>7.2306124242301628</v>
      </c>
      <c r="CM33">
        <f>外轮廓!CM33-内轮廓!CM33</f>
        <v>7.3864274058393562</v>
      </c>
      <c r="CN33">
        <f>外轮廓!CN33-内轮廓!CN33</f>
        <v>7.1494321787775768</v>
      </c>
      <c r="CO33">
        <f>外轮廓!CO33-内轮廓!CO33</f>
        <v>7.0680391029169805</v>
      </c>
      <c r="CP33">
        <f>外轮廓!CP33-内轮廓!CP33</f>
        <v>7.0493705493901579</v>
      </c>
      <c r="CQ33">
        <f>外轮廓!CQ33-内轮廓!CQ33</f>
        <v>7.0494868169800533</v>
      </c>
      <c r="CR33">
        <f>外轮廓!CR33-内轮廓!CR33</f>
        <v>7.0770294712392214</v>
      </c>
      <c r="CS33">
        <f>外轮廓!CS33-内轮廓!CS33</f>
        <v>7.1021623991345955</v>
      </c>
      <c r="CT33">
        <f>外轮廓!CT33-内轮廓!CT33</f>
        <v>7.1255331075968549</v>
      </c>
      <c r="CU33">
        <f>外轮廓!CU33-内轮廓!CU33</f>
        <v>7.1363903946935885</v>
      </c>
      <c r="CV33">
        <f>外轮廓!CV33-内轮廓!CV33</f>
        <v>7.1284221971248058</v>
      </c>
      <c r="CW33">
        <f>外轮廓!CW33-内轮廓!CW33</f>
        <v>7.090624567725726</v>
      </c>
      <c r="CX33">
        <f>外轮廓!CX33-内轮廓!CX33</f>
        <v>7.035103437099913</v>
      </c>
      <c r="CY33">
        <f>外轮廓!CY33-内轮廓!CY33</f>
        <v>7.0835862788805244</v>
      </c>
      <c r="CZ33">
        <f>外轮廓!CZ33-内轮廓!CZ33</f>
        <v>7.2302401076728415</v>
      </c>
      <c r="DA33">
        <f>外轮廓!DA33-内轮廓!DA33</f>
        <v>7.3852708119739887</v>
      </c>
      <c r="DB33">
        <f>外轮廓!DB33-内轮廓!DB33</f>
        <v>7.1431901814113488</v>
      </c>
      <c r="DC33">
        <f>外轮廓!DC33-内轮廓!DC33</f>
        <v>7.0290380513619581</v>
      </c>
      <c r="DD33">
        <f>外轮廓!DD33-内轮廓!DD33</f>
        <v>7.0550447022114611</v>
      </c>
      <c r="DE33">
        <f>外轮廓!DE33-内轮廓!DE33</f>
        <v>7.0494019184583969</v>
      </c>
      <c r="DF33">
        <f>外轮廓!DF33-内轮廓!DF33</f>
        <v>7.0495862846862671</v>
      </c>
      <c r="DG33">
        <f>外轮廓!DG33-内轮廓!DG33</f>
        <v>7.0770900853345218</v>
      </c>
      <c r="DH33">
        <f>外轮廓!DH33-内轮廓!DH33</f>
        <v>7.1017556943646376</v>
      </c>
      <c r="DI33">
        <f>外轮廓!DI33-内轮廓!DI33</f>
        <v>7.1252790548167475</v>
      </c>
      <c r="DJ33">
        <f>外轮廓!DJ33-内轮廓!DJ33</f>
        <v>7.1366614098105394</v>
      </c>
      <c r="DK33">
        <f>外轮廓!DK33-内轮廓!DK33</f>
        <v>7.1274171813124951</v>
      </c>
      <c r="DL33">
        <f>外轮廓!DL33-内轮廓!DL33</f>
        <v>7.0920798405977941</v>
      </c>
      <c r="DM33">
        <f>外轮廓!DM33-内轮廓!DM33</f>
        <v>7.0348845517050123</v>
      </c>
      <c r="DN33">
        <f>外轮廓!DN33-内轮廓!DN33</f>
        <v>7.0827074087802906</v>
      </c>
      <c r="DO33">
        <f>外轮廓!DO33-内轮廓!DO33</f>
        <v>7.2303659125028759</v>
      </c>
      <c r="DP33">
        <f>外轮廓!DP33-内轮廓!DP33</f>
        <v>7.3855554934157794</v>
      </c>
      <c r="DQ33">
        <f>外轮廓!DQ33-内轮廓!DQ33</f>
        <v>7.1463944821755305</v>
      </c>
      <c r="DR33">
        <f>外轮廓!DR33-内轮廓!DR33</f>
        <v>7.0237308949202735</v>
      </c>
      <c r="DS33">
        <f>外轮廓!DS33-内轮廓!DS33</f>
        <v>7.0150330605197588</v>
      </c>
      <c r="DT33">
        <f>外轮廓!DT33-内轮廓!DT33</f>
        <v>7.0554923188681151</v>
      </c>
      <c r="DU33">
        <f>外轮廓!DU33-内轮廓!DU33</f>
        <v>7.0498833437801487</v>
      </c>
      <c r="DV33">
        <f>外轮廓!DV33-内轮廓!DV33</f>
        <v>7.0499887539299735</v>
      </c>
      <c r="DW33">
        <f>外轮廓!DW33-内轮廓!DW33</f>
        <v>7.0781455806138105</v>
      </c>
      <c r="DX33">
        <f>外轮廓!DX33-内轮廓!DX33</f>
        <v>7.1019127416909029</v>
      </c>
      <c r="DY33">
        <f>外轮廓!DY33-内轮廓!DY33</f>
        <v>7.1261779098283426</v>
      </c>
      <c r="DZ33">
        <f>外轮廓!DZ33-内轮廓!DZ33</f>
        <v>7.136914871184274</v>
      </c>
      <c r="EA33">
        <f>外轮廓!EA33-内轮廓!EA33</f>
        <v>7.1283778349270115</v>
      </c>
      <c r="EB33">
        <f>外轮廓!EB33-内轮廓!EB33</f>
        <v>7.0917316130327634</v>
      </c>
      <c r="EC33">
        <f>外轮廓!EC33-内轮廓!EC33</f>
        <v>7.0360517092324528</v>
      </c>
      <c r="ED33">
        <f>外轮廓!ED33-内轮廓!ED33</f>
        <v>7.0836842500160166</v>
      </c>
      <c r="EE33">
        <f>外轮廓!EE33-内轮廓!EE33</f>
        <v>7.2302266659070931</v>
      </c>
      <c r="EF33">
        <f>外轮廓!EF33-内轮廓!EF33</f>
        <v>7.3850843438308083</v>
      </c>
      <c r="EG33">
        <f>外轮廓!EG33-内轮廓!EG33</f>
        <v>7.1480324623408862</v>
      </c>
      <c r="EH33">
        <f>外轮廓!EH33-内轮廓!EH33</f>
        <v>7.0280093465018858</v>
      </c>
      <c r="EI33">
        <f>外轮廓!EI33-内轮廓!EI33</f>
        <v>7.0092234479350637</v>
      </c>
      <c r="EJ33">
        <f>外轮廓!EJ33-内轮廓!EJ33</f>
        <v>7.0160236268602674</v>
      </c>
      <c r="EK33">
        <f>外轮廓!EK33-内轮廓!EK33</f>
        <v>7.0557264493220764</v>
      </c>
      <c r="EL33">
        <f>外轮廓!EL33-内轮廓!EL33</f>
        <v>7.0504537464343393</v>
      </c>
      <c r="EM33">
        <f>外轮廓!EM33-内轮廓!EM33</f>
        <v>7.0499877080088176</v>
      </c>
      <c r="EN33">
        <f>外轮廓!EN33-内轮廓!EN33</f>
        <v>7.0781984975331618</v>
      </c>
      <c r="EO33">
        <f>外轮廓!EO33-内轮廓!EO33</f>
        <v>7.1022167480703793</v>
      </c>
      <c r="EP33">
        <f>外轮廓!EP33-内轮廓!EP33</f>
        <v>7.1258174450531797</v>
      </c>
      <c r="EQ33">
        <f>外轮廓!EQ33-内轮廓!EQ33</f>
        <v>7.1373964241402383</v>
      </c>
      <c r="ER33">
        <f>外轮廓!ER33-内轮廓!ER33</f>
        <v>7.128627229995864</v>
      </c>
      <c r="ES33">
        <f>外轮廓!ES33-内轮廓!ES33</f>
        <v>7.0922849025244403</v>
      </c>
      <c r="ET33">
        <f>外轮廓!ET33-内轮廓!ET33</f>
        <v>7.0344570180536472</v>
      </c>
      <c r="EU33">
        <f>外轮廓!EU33-内轮廓!EU33</f>
        <v>7.0852436515697299</v>
      </c>
      <c r="EV33">
        <f>外轮廓!EV33-内轮廓!EV33</f>
        <v>7.2307940308889656</v>
      </c>
      <c r="EW33">
        <f>外轮廓!EW33-内轮廓!EW33</f>
        <v>7.3880010887175231</v>
      </c>
      <c r="EX33">
        <f>外轮廓!EX33-内轮廓!EX33</f>
        <v>7.1570224942967613</v>
      </c>
      <c r="EY33">
        <f>外轮廓!EY33-内轮廓!EY33</f>
        <v>7.03202285884446</v>
      </c>
      <c r="EZ33">
        <f>外轮廓!EZ33-内轮廓!EZ33</f>
        <v>7.0138317829646084</v>
      </c>
      <c r="FA33">
        <f>外轮廓!FA33-内轮廓!FA33</f>
        <v>7.0097298718555621</v>
      </c>
      <c r="FB33">
        <f>外轮廓!FB33-内轮廓!FB33</f>
        <v>7.0164667023618037</v>
      </c>
      <c r="FC33">
        <f>外轮廓!FC33-内轮廓!FC33</f>
        <v>7.0561573519639502</v>
      </c>
      <c r="FD33">
        <f>外轮廓!FD33-内轮廓!FD33</f>
        <v>7.0503276158290404</v>
      </c>
      <c r="FE33">
        <f>外轮廓!FE33-内轮廓!FE33</f>
        <v>7.0501707511174345</v>
      </c>
      <c r="FF33">
        <f>外轮廓!FF33-内轮廓!FF33</f>
        <v>7.0778214216753206</v>
      </c>
      <c r="FG33">
        <f>外轮廓!FG33-内轮廓!FG33</f>
        <v>7.1019075456308514</v>
      </c>
      <c r="FH33">
        <f>外轮廓!FH33-内轮廓!FH33</f>
        <v>7.1252818590295526</v>
      </c>
      <c r="FI33">
        <f>外轮廓!FI33-内轮廓!FI33</f>
        <v>7.136772607709716</v>
      </c>
      <c r="FJ33">
        <f>外轮廓!FJ33-内轮廓!FJ33</f>
        <v>7.1287815090568394</v>
      </c>
      <c r="FK33">
        <f>外轮廓!FK33-内轮廓!FK33</f>
        <v>7.0906900429309303</v>
      </c>
      <c r="FL33">
        <f>外轮廓!FL33-内轮廓!FL33</f>
        <v>7.0367657168254851</v>
      </c>
      <c r="FM33">
        <f>外轮廓!FM33-内轮廓!FM33</f>
        <v>7.0831599199853699</v>
      </c>
      <c r="FN33">
        <f>外轮廓!FN33-内轮廓!FN33</f>
        <v>7.230961367127513</v>
      </c>
      <c r="FO33">
        <f>外轮廓!FO33-内轮廓!FO33</f>
        <v>7.3795772928177286</v>
      </c>
      <c r="FP33">
        <f>外轮廓!FP33-内轮廓!FP33</f>
        <v>7.1635421788500722</v>
      </c>
      <c r="FQ33">
        <f>外轮廓!FQ33-内轮廓!FQ33</f>
        <v>7.0394059413922569</v>
      </c>
      <c r="FR33">
        <f>外轮廓!FR33-内轮廓!FR33</f>
        <v>7.0194304637946132</v>
      </c>
      <c r="FS33">
        <f>外轮廓!FS33-内轮廓!FS33</f>
        <v>7.0151610733469134</v>
      </c>
      <c r="FT33">
        <f>外轮廓!FT33-内轮廓!FT33</f>
        <v>7.0090750521333334</v>
      </c>
      <c r="FU33">
        <f>外轮廓!FU33-内轮廓!FU33</f>
        <v>7.017251475594815</v>
      </c>
      <c r="FV33">
        <f>外轮廓!FV33-内轮廓!FV33</f>
        <v>7.0558955684529856</v>
      </c>
      <c r="FW33">
        <f>外轮廓!FW33-内轮廓!FW33</f>
        <v>7.0504295656288498</v>
      </c>
      <c r="FX33">
        <f>外轮廓!FX33-内轮廓!FX33</f>
        <v>7.0500361529103515</v>
      </c>
      <c r="FY33">
        <f>外轮廓!FY33-内轮廓!FY33</f>
        <v>7.0776779178192477</v>
      </c>
      <c r="FZ33">
        <f>外轮廓!FZ33-内轮廓!FZ33</f>
        <v>7.1019324355585987</v>
      </c>
      <c r="GA33">
        <f>外轮廓!GA33-内轮廓!GA33</f>
        <v>7.1256295645979115</v>
      </c>
      <c r="GB33">
        <f>外轮廓!GB33-内轮廓!GB33</f>
        <v>7.1371683776499069</v>
      </c>
      <c r="GC33">
        <f>外轮廓!GC33-内轮廓!GC33</f>
        <v>7.1283852112510893</v>
      </c>
      <c r="GD33">
        <f>外轮廓!GD33-内轮廓!GD33</f>
        <v>7.0916567783557802</v>
      </c>
      <c r="GE33">
        <f>外轮廓!GE33-内轮廓!GE33</f>
        <v>7.0348628325974225</v>
      </c>
      <c r="GF33">
        <f>外轮廓!GF33-内轮廓!GF33</f>
        <v>7.0860267943253454</v>
      </c>
      <c r="GG33">
        <f>外轮廓!GG33-内轮廓!GG33</f>
        <v>7.2219198379183034</v>
      </c>
      <c r="GH33">
        <f>外轮廓!GH33-内轮廓!GH33</f>
        <v>7.3857768014730851</v>
      </c>
    </row>
    <row r="34" spans="1:190" x14ac:dyDescent="0.2">
      <c r="A34" s="1">
        <v>33</v>
      </c>
      <c r="B34">
        <f>外轮廓!B34-内轮廓!B34</f>
        <v>7.3798895504416748</v>
      </c>
      <c r="C34">
        <f>外轮廓!C34-内轮廓!C34</f>
        <v>7.4249991760168612</v>
      </c>
      <c r="D34">
        <f>外轮廓!D34-内轮廓!D34</f>
        <v>7.2492167978090372</v>
      </c>
      <c r="E34">
        <f>外轮廓!E34-内轮廓!E34</f>
        <v>7.256081972677908</v>
      </c>
      <c r="F34">
        <f>外轮廓!F34-内轮廓!F34</f>
        <v>7.393341535202314</v>
      </c>
      <c r="G34">
        <f>外轮廓!G34-内轮廓!G34</f>
        <v>7.2201059708545117</v>
      </c>
      <c r="H34">
        <f>外轮廓!H34-内轮廓!H34</f>
        <v>7.1113295182113241</v>
      </c>
      <c r="I34">
        <f>外轮廓!I34-内轮廓!I34</f>
        <v>7.2220556094215418</v>
      </c>
      <c r="J34">
        <f>外轮廓!J34-内轮廓!J34</f>
        <v>7.3884416398909813</v>
      </c>
      <c r="K34">
        <f>外轮廓!K34-内轮廓!K34</f>
        <v>7.2433796454026762</v>
      </c>
      <c r="L34">
        <f>外轮廓!L34-内轮廓!L34</f>
        <v>7.0589117612216015</v>
      </c>
      <c r="M34">
        <f>外轮廓!M34-内轮廓!M34</f>
        <v>7.0673521922889044</v>
      </c>
      <c r="N34">
        <f>外轮廓!N34-内轮廓!N34</f>
        <v>7.2212648956992886</v>
      </c>
      <c r="O34">
        <f>外轮廓!O34-内轮廓!O34</f>
        <v>7.3885349568159491</v>
      </c>
      <c r="P34">
        <f>外轮廓!P34-内轮廓!P34</f>
        <v>7.2504386765099582</v>
      </c>
      <c r="Q34">
        <f>外轮廓!Q34-内轮廓!Q34</f>
        <v>7.1010116059001973</v>
      </c>
      <c r="R34">
        <f>外轮廓!R34-内轮廓!R34</f>
        <v>7.0152399310444693</v>
      </c>
      <c r="S34">
        <f>外轮廓!S34-内轮廓!S34</f>
        <v>7.0662666141677981</v>
      </c>
      <c r="T34">
        <f>外轮廓!T34-内轮廓!T34</f>
        <v>7.2210223499783091</v>
      </c>
      <c r="U34">
        <f>外轮廓!U34-内轮廓!U34</f>
        <v>7.3889899604650893</v>
      </c>
      <c r="V34">
        <f>外轮廓!V34-内轮廓!V34</f>
        <v>7.2299300568297902</v>
      </c>
      <c r="W34">
        <f>外轮廓!W34-内轮廓!W34</f>
        <v>7.1297469765137471</v>
      </c>
      <c r="X34">
        <f>外轮廓!X34-内轮廓!X34</f>
        <v>7.0729262754008104</v>
      </c>
      <c r="Y34">
        <f>外轮廓!Y34-内轮廓!Y34</f>
        <v>7.0150166204835074</v>
      </c>
      <c r="Z34">
        <f>外轮廓!Z34-内轮廓!Z34</f>
        <v>7.0668379961352379</v>
      </c>
      <c r="AA34">
        <f>外轮廓!AA34-内轮廓!AA34</f>
        <v>7.2206002883889546</v>
      </c>
      <c r="AB34">
        <f>外轮廓!AB34-内轮廓!AB34</f>
        <v>7.3888865601493485</v>
      </c>
      <c r="AC34">
        <f>外轮廓!AC34-内轮廓!AC34</f>
        <v>7.2108983234528381</v>
      </c>
      <c r="AD34">
        <f>外轮廓!AD34-内轮廓!AD34</f>
        <v>7.1351669483595757</v>
      </c>
      <c r="AE34">
        <f>外轮廓!AE34-内轮廓!AE34</f>
        <v>7.111076618854419</v>
      </c>
      <c r="AF34">
        <f>外轮廓!AF34-内轮廓!AF34</f>
        <v>7.0722673842111128</v>
      </c>
      <c r="AG34">
        <f>外轮廓!AG34-内轮廓!AG34</f>
        <v>7.0150328164527131</v>
      </c>
      <c r="AH34">
        <f>外轮廓!AH34-内轮廓!AH34</f>
        <v>7.0671745980835681</v>
      </c>
      <c r="AI34">
        <f>外轮廓!AI34-内轮廓!AI34</f>
        <v>7.2211749461350898</v>
      </c>
      <c r="AJ34">
        <f>外轮廓!AJ34-内轮廓!AJ34</f>
        <v>7.3886774716230903</v>
      </c>
      <c r="AK34">
        <f>外轮廓!AK34-内轮廓!AK34</f>
        <v>7.1922989441327232</v>
      </c>
      <c r="AL34">
        <f>外轮廓!AL34-内轮廓!AL34</f>
        <v>7.1214414685818461</v>
      </c>
      <c r="AM34">
        <f>外轮廓!AM34-内轮廓!AM34</f>
        <v>7.1199300107633405</v>
      </c>
      <c r="AN34">
        <f>外轮廓!AN34-内轮廓!AN34</f>
        <v>7.1103151838205498</v>
      </c>
      <c r="AO34">
        <f>外轮廓!AO34-内轮廓!AO34</f>
        <v>7.0729797827171339</v>
      </c>
      <c r="AP34">
        <f>外轮廓!AP34-内轮廓!AP34</f>
        <v>7.0144276256942497</v>
      </c>
      <c r="AQ34">
        <f>外轮廓!AQ34-内轮廓!AQ34</f>
        <v>7.0672721064303374</v>
      </c>
      <c r="AR34">
        <f>外轮廓!AR34-内轮廓!AR34</f>
        <v>7.2218563928118051</v>
      </c>
      <c r="AS34">
        <f>外轮廓!AS34-内轮廓!AS34</f>
        <v>7.3894219927798837</v>
      </c>
      <c r="AT34">
        <f>外轮廓!AT34-内轮廓!AT34</f>
        <v>7.1776915763043263</v>
      </c>
      <c r="AU34">
        <f>外轮廓!AU34-内轮廓!AU34</f>
        <v>7.0955888390572852</v>
      </c>
      <c r="AV34">
        <f>外轮廓!AV34-内轮廓!AV34</f>
        <v>7.1081972082882672</v>
      </c>
      <c r="AW34">
        <f>外轮廓!AW34-内轮廓!AW34</f>
        <v>7.1192383237571946</v>
      </c>
      <c r="AX34">
        <f>外轮廓!AX34-内轮廓!AX34</f>
        <v>7.1111661070065857</v>
      </c>
      <c r="AY34">
        <f>外轮廓!AY34-内轮廓!AY34</f>
        <v>7.0726327695673774</v>
      </c>
      <c r="AZ34">
        <f>外轮廓!AZ34-内轮廓!AZ34</f>
        <v>7.0148057287137142</v>
      </c>
      <c r="BA34">
        <f>外轮廓!BA34-内轮廓!BA34</f>
        <v>7.0676458978806451</v>
      </c>
      <c r="BB34">
        <f>外轮廓!BB34-内轮廓!BB34</f>
        <v>7.2216219562400958</v>
      </c>
      <c r="BC34">
        <f>外轮廓!BC34-内轮廓!BC34</f>
        <v>7.3891430032875078</v>
      </c>
      <c r="BD34">
        <f>外轮廓!BD34-内轮廓!BD34</f>
        <v>7.1677812562513914</v>
      </c>
      <c r="BE34">
        <f>外轮廓!BE34-内轮廓!BE34</f>
        <v>7.0698384792530469</v>
      </c>
      <c r="BF34">
        <f>外轮廓!BF34-内轮廓!BF34</f>
        <v>7.0834301240956741</v>
      </c>
      <c r="BG34">
        <f>外轮廓!BG34-内轮廓!BG34</f>
        <v>7.1086003433054188</v>
      </c>
      <c r="BH34">
        <f>外轮廓!BH34-内轮廓!BH34</f>
        <v>7.1196393990317368</v>
      </c>
      <c r="BI34">
        <f>外轮廓!BI34-内轮廓!BI34</f>
        <v>7.1117476197782921</v>
      </c>
      <c r="BJ34">
        <f>外轮廓!BJ34-内轮廓!BJ34</f>
        <v>7.0734309063003806</v>
      </c>
      <c r="BK34">
        <f>外轮廓!BK34-内轮廓!BK34</f>
        <v>7.0155135591260276</v>
      </c>
      <c r="BL34">
        <f>外轮廓!BL34-内轮廓!BL34</f>
        <v>7.0666305271048984</v>
      </c>
      <c r="BM34">
        <f>外轮廓!BM34-内轮廓!BM34</f>
        <v>7.2210224767467857</v>
      </c>
      <c r="BN34">
        <f>外轮廓!BN34-内轮廓!BN34</f>
        <v>7.3894712489671548</v>
      </c>
      <c r="BO34">
        <f>外轮廓!BO34-内轮廓!BO34</f>
        <v>7.1662388800439416</v>
      </c>
      <c r="BP34">
        <f>外轮廓!BP34-内轮廓!BP34</f>
        <v>7.0418829842008428</v>
      </c>
      <c r="BQ34">
        <f>外轮廓!BQ34-内轮廓!BQ34</f>
        <v>7.0575702884884954</v>
      </c>
      <c r="BR34">
        <f>外轮廓!BR34-内轮廓!BR34</f>
        <v>7.083204977239312</v>
      </c>
      <c r="BS34">
        <f>外轮廓!BS34-内轮廓!BS34</f>
        <v>7.1080611364384687</v>
      </c>
      <c r="BT34">
        <f>外轮廓!BT34-内轮廓!BT34</f>
        <v>7.1198698221630607</v>
      </c>
      <c r="BU34">
        <f>外轮廓!BU34-内轮廓!BU34</f>
        <v>7.1121022227394164</v>
      </c>
      <c r="BV34">
        <f>外轮廓!BV34-内轮廓!BV34</f>
        <v>7.0733230293831788</v>
      </c>
      <c r="BW34">
        <f>外轮廓!BW34-内轮廓!BW34</f>
        <v>7.0149911048060893</v>
      </c>
      <c r="BX34">
        <f>外轮廓!BX34-内轮廓!BX34</f>
        <v>7.0682376317485591</v>
      </c>
      <c r="BY34">
        <f>外轮廓!BY34-内轮廓!BY34</f>
        <v>7.2222284557322602</v>
      </c>
      <c r="BZ34">
        <f>外轮廓!BZ34-内轮廓!BZ34</f>
        <v>7.3889034876849493</v>
      </c>
      <c r="CA34">
        <f>外轮廓!CA34-内轮廓!CA34</f>
        <v>7.1731391947309469</v>
      </c>
      <c r="CB34">
        <f>外轮廓!CB34-内轮廓!CB34</f>
        <v>7.0437828203576203</v>
      </c>
      <c r="CC34">
        <f>外轮廓!CC34-内轮廓!CC34</f>
        <v>7.0303222944706931</v>
      </c>
      <c r="CD34">
        <f>外轮廓!CD34-内轮廓!CD34</f>
        <v>7.0579915799681174</v>
      </c>
      <c r="CE34">
        <f>外轮廓!CE34-内轮廓!CE34</f>
        <v>7.08347085945001</v>
      </c>
      <c r="CF34">
        <f>外轮廓!CF34-内轮廓!CF34</f>
        <v>7.1077220421666176</v>
      </c>
      <c r="CG34">
        <f>外轮廓!CG34-内轮廓!CG34</f>
        <v>7.1202916253912107</v>
      </c>
      <c r="CH34">
        <f>外轮廓!CH34-内轮廓!CH34</f>
        <v>7.1119707474160556</v>
      </c>
      <c r="CI34">
        <f>外轮廓!CI34-内轮廓!CI34</f>
        <v>7.0731120421049063</v>
      </c>
      <c r="CJ34">
        <f>外轮廓!CJ34-内轮廓!CJ34</f>
        <v>7.0163872690800559</v>
      </c>
      <c r="CK34">
        <f>外轮廓!CK34-内轮廓!CK34</f>
        <v>7.0673388752610578</v>
      </c>
      <c r="CL34">
        <f>外轮廓!CL34-内轮廓!CL34</f>
        <v>7.2224425547802866</v>
      </c>
      <c r="CM34">
        <f>外轮廓!CM34-内轮廓!CM34</f>
        <v>7.3893827044796616</v>
      </c>
      <c r="CN34">
        <f>外轮廓!CN34-内轮廓!CN34</f>
        <v>7.1199227464137529</v>
      </c>
      <c r="CO34">
        <f>外轮廓!CO34-内轮廓!CO34</f>
        <v>7.0514614949144381</v>
      </c>
      <c r="CP34">
        <f>外轮廓!CP34-内轮廓!CP34</f>
        <v>7.029574101225716</v>
      </c>
      <c r="CQ34">
        <f>外轮廓!CQ34-内轮廓!CQ34</f>
        <v>7.0301754472081512</v>
      </c>
      <c r="CR34">
        <f>外轮廓!CR34-内轮廓!CR34</f>
        <v>7.0581598271587218</v>
      </c>
      <c r="CS34">
        <f>外轮廓!CS34-内轮廓!CS34</f>
        <v>7.0837243808299171</v>
      </c>
      <c r="CT34">
        <f>外轮廓!CT34-内轮廓!CT34</f>
        <v>7.1084108224425648</v>
      </c>
      <c r="CU34">
        <f>外轮廓!CU34-内轮廓!CU34</f>
        <v>7.1198732457055023</v>
      </c>
      <c r="CV34">
        <f>外轮廓!CV34-内轮廓!CV34</f>
        <v>7.1117389628948295</v>
      </c>
      <c r="CW34">
        <f>外轮廓!CW34-内轮廓!CW34</f>
        <v>7.0747063836930622</v>
      </c>
      <c r="CX34">
        <f>外轮廓!CX34-内轮廓!CX34</f>
        <v>7.0162944943332413</v>
      </c>
      <c r="CY34">
        <f>外轮廓!CY34-内轮廓!CY34</f>
        <v>7.0677182565299148</v>
      </c>
      <c r="CZ34">
        <f>外轮廓!CZ34-内轮廓!CZ34</f>
        <v>7.2210814441138709</v>
      </c>
      <c r="DA34">
        <f>外轮廓!DA34-内轮廓!DA34</f>
        <v>7.3893023955703576</v>
      </c>
      <c r="DB34">
        <f>外轮廓!DB34-内轮廓!DB34</f>
        <v>7.1157535833898677</v>
      </c>
      <c r="DC34">
        <f>外轮廓!DC34-内轮廓!DC34</f>
        <v>6.9924486276062545</v>
      </c>
      <c r="DD34">
        <f>外轮廓!DD34-内轮廓!DD34</f>
        <v>7.0382969995177191</v>
      </c>
      <c r="DE34">
        <f>外轮廓!DE34-内轮廓!DE34</f>
        <v>7.0292748735869921</v>
      </c>
      <c r="DF34">
        <f>外轮廓!DF34-内轮廓!DF34</f>
        <v>7.0300110303149097</v>
      </c>
      <c r="DG34">
        <f>外轮廓!DG34-内轮廓!DG34</f>
        <v>7.0591015221493052</v>
      </c>
      <c r="DH34">
        <f>外轮廓!DH34-内轮廓!DH34</f>
        <v>7.084189742410107</v>
      </c>
      <c r="DI34">
        <f>外轮廓!DI34-内轮廓!DI34</f>
        <v>7.1088709649976352</v>
      </c>
      <c r="DJ34">
        <f>外轮廓!DJ34-内轮廓!DJ34</f>
        <v>7.1196149379781097</v>
      </c>
      <c r="DK34">
        <f>外轮廓!DK34-内轮廓!DK34</f>
        <v>7.1110996363302519</v>
      </c>
      <c r="DL34">
        <f>外轮廓!DL34-内轮廓!DL34</f>
        <v>7.0733224963650549</v>
      </c>
      <c r="DM34">
        <f>外轮廓!DM34-内轮廓!DM34</f>
        <v>7.0165506582601047</v>
      </c>
      <c r="DN34">
        <f>外轮廓!DN34-内轮廓!DN34</f>
        <v>7.0678937930626553</v>
      </c>
      <c r="DO34">
        <f>外轮廓!DO34-内轮廓!DO34</f>
        <v>7.2224734739414593</v>
      </c>
      <c r="DP34">
        <f>外轮廓!DP34-内轮廓!DP34</f>
        <v>7.3889389861045984</v>
      </c>
      <c r="DQ34">
        <f>外轮廓!DQ34-内轮廓!DQ34</f>
        <v>7.1184231509387885</v>
      </c>
      <c r="DR34">
        <f>外轮廓!DR34-内轮廓!DR34</f>
        <v>6.9882170273714941</v>
      </c>
      <c r="DS34">
        <f>外轮廓!DS34-内轮廓!DS34</f>
        <v>6.9774057811339354</v>
      </c>
      <c r="DT34">
        <f>外轮廓!DT34-内轮廓!DT34</f>
        <v>7.0385676324838116</v>
      </c>
      <c r="DU34">
        <f>外轮廓!DU34-内轮廓!DU34</f>
        <v>7.0295314362643389</v>
      </c>
      <c r="DV34">
        <f>外轮廓!DV34-内轮廓!DV34</f>
        <v>7.0300658513613463</v>
      </c>
      <c r="DW34">
        <f>外轮廓!DW34-内轮廓!DW34</f>
        <v>7.0594962948711881</v>
      </c>
      <c r="DX34">
        <f>外轮廓!DX34-内轮廓!DX34</f>
        <v>7.0842357356505232</v>
      </c>
      <c r="DY34">
        <f>外轮廓!DY34-内轮廓!DY34</f>
        <v>7.1089817210994113</v>
      </c>
      <c r="DZ34">
        <f>外轮廓!DZ34-内轮廓!DZ34</f>
        <v>7.1203382858099751</v>
      </c>
      <c r="EA34">
        <f>外轮廓!EA34-内轮廓!EA34</f>
        <v>7.1126164581425151</v>
      </c>
      <c r="EB34">
        <f>外轮廓!EB34-内轮廓!EB34</f>
        <v>7.0739026663781175</v>
      </c>
      <c r="EC34">
        <f>外轮廓!EC34-内轮廓!EC34</f>
        <v>7.016868655020442</v>
      </c>
      <c r="ED34">
        <f>外轮廓!ED34-内轮廓!ED34</f>
        <v>7.0680445905781717</v>
      </c>
      <c r="EE34">
        <f>外轮廓!EE34-内轮廓!EE34</f>
        <v>7.2216481074639276</v>
      </c>
      <c r="EF34">
        <f>外轮廓!EF34-内轮廓!EF34</f>
        <v>7.3898386119825403</v>
      </c>
      <c r="EG34">
        <f>外轮廓!EG34-内轮廓!EG34</f>
        <v>7.1205953790392336</v>
      </c>
      <c r="EH34">
        <f>外轮廓!EH34-内轮廓!EH34</f>
        <v>6.991562692060171</v>
      </c>
      <c r="EI34">
        <f>外轮廓!EI34-内轮廓!EI34</f>
        <v>6.9729465483923612</v>
      </c>
      <c r="EJ34">
        <f>外轮廓!EJ34-内轮廓!EJ34</f>
        <v>6.9781621947527732</v>
      </c>
      <c r="EK34">
        <f>外轮廓!EK34-内轮廓!EK34</f>
        <v>7.0384720233789118</v>
      </c>
      <c r="EL34">
        <f>外轮廓!EL34-内轮廓!EL34</f>
        <v>7.0293576466535157</v>
      </c>
      <c r="EM34">
        <f>外轮廓!EM34-内轮廓!EM34</f>
        <v>7.0305258296486919</v>
      </c>
      <c r="EN34">
        <f>外轮廓!EN34-内轮廓!EN34</f>
        <v>7.0590110794440264</v>
      </c>
      <c r="EO34">
        <f>外轮廓!EO34-内轮廓!EO34</f>
        <v>7.0849965208514476</v>
      </c>
      <c r="EP34">
        <f>外轮廓!EP34-内轮廓!EP34</f>
        <v>7.1088670689444982</v>
      </c>
      <c r="EQ34">
        <f>外轮廓!EQ34-内轮廓!EQ34</f>
        <v>7.1204782151593271</v>
      </c>
      <c r="ER34">
        <f>外轮廓!ER34-内轮廓!ER34</f>
        <v>7.1121160663683085</v>
      </c>
      <c r="ES34">
        <f>外轮廓!ES34-内轮廓!ES34</f>
        <v>7.0726365555047686</v>
      </c>
      <c r="ET34">
        <f>外轮廓!ET34-内轮廓!ET34</f>
        <v>7.0155511893168274</v>
      </c>
      <c r="EU34">
        <f>外轮廓!EU34-内轮廓!EU34</f>
        <v>7.0676596636545845</v>
      </c>
      <c r="EV34">
        <f>外轮廓!EV34-内轮廓!EV34</f>
        <v>7.221990693430925</v>
      </c>
      <c r="EW34">
        <f>外轮廓!EW34-内轮廓!EW34</f>
        <v>7.3887497034126284</v>
      </c>
      <c r="EX34">
        <f>外轮廓!EX34-内轮廓!EX34</f>
        <v>7.1298434924450831</v>
      </c>
      <c r="EY34">
        <f>外轮廓!EY34-内轮廓!EY34</f>
        <v>6.9960008390733712</v>
      </c>
      <c r="EZ34">
        <f>外轮廓!EZ34-内轮廓!EZ34</f>
        <v>6.976967445134477</v>
      </c>
      <c r="FA34">
        <f>外轮廓!FA34-内轮廓!FA34</f>
        <v>6.9731859626489303</v>
      </c>
      <c r="FB34">
        <f>外轮廓!FB34-内轮廓!FB34</f>
        <v>6.9781278411830243</v>
      </c>
      <c r="FC34">
        <f>外轮廓!FC34-内轮廓!FC34</f>
        <v>7.0386064337570566</v>
      </c>
      <c r="FD34">
        <f>外轮廓!FD34-内轮廓!FD34</f>
        <v>7.0307730146663125</v>
      </c>
      <c r="FE34">
        <f>外轮廓!FE34-内轮廓!FE34</f>
        <v>7.0308024069964965</v>
      </c>
      <c r="FF34">
        <f>外轮廓!FF34-内轮廓!FF34</f>
        <v>7.0597764347773264</v>
      </c>
      <c r="FG34">
        <f>外轮廓!FG34-内轮廓!FG34</f>
        <v>7.0846585090911987</v>
      </c>
      <c r="FH34">
        <f>外轮廓!FH34-内轮廓!FH34</f>
        <v>7.1092698476485445</v>
      </c>
      <c r="FI34">
        <f>外轮廓!FI34-内轮廓!FI34</f>
        <v>7.1200991641215694</v>
      </c>
      <c r="FJ34">
        <f>外轮廓!FJ34-内轮廓!FJ34</f>
        <v>7.1108406347684046</v>
      </c>
      <c r="FK34">
        <f>外轮廓!FK34-内轮廓!FK34</f>
        <v>7.0732223912933847</v>
      </c>
      <c r="FL34">
        <f>外轮廓!FL34-内轮廓!FL34</f>
        <v>7.0137004990079355</v>
      </c>
      <c r="FM34">
        <f>外轮廓!FM34-内轮廓!FM34</f>
        <v>7.0679617336571177</v>
      </c>
      <c r="FN34">
        <f>外轮廓!FN34-内轮廓!FN34</f>
        <v>7.2205575370862185</v>
      </c>
      <c r="FO34">
        <f>外轮廓!FO34-内轮廓!FO34</f>
        <v>7.393939709289036</v>
      </c>
      <c r="FP34">
        <f>外轮廓!FP34-内轮廓!FP34</f>
        <v>7.1354228268438931</v>
      </c>
      <c r="FQ34">
        <f>外轮廓!FQ34-内轮廓!FQ34</f>
        <v>7.0039607989037762</v>
      </c>
      <c r="FR34">
        <f>外轮廓!FR34-内轮廓!FR34</f>
        <v>6.9824824789733135</v>
      </c>
      <c r="FS34">
        <f>外轮廓!FS34-内轮廓!FS34</f>
        <v>6.9776439283588232</v>
      </c>
      <c r="FT34">
        <f>外轮廓!FT34-内轮廓!FT34</f>
        <v>6.9729571768626002</v>
      </c>
      <c r="FU34">
        <f>外轮廓!FU34-内轮廓!FU34</f>
        <v>6.978729011714595</v>
      </c>
      <c r="FV34">
        <f>外轮廓!FV34-内轮廓!FV34</f>
        <v>7.0391082238206657</v>
      </c>
      <c r="FW34">
        <f>外轮廓!FW34-内轮廓!FW34</f>
        <v>7.0308854561287646</v>
      </c>
      <c r="FX34">
        <f>外轮廓!FX34-内轮廓!FX34</f>
        <v>7.0307574322455366</v>
      </c>
      <c r="FY34">
        <f>外轮廓!FY34-内轮廓!FY34</f>
        <v>7.0596059966794584</v>
      </c>
      <c r="FZ34">
        <f>外轮廓!FZ34-内轮廓!FZ34</f>
        <v>7.0847153853972564</v>
      </c>
      <c r="GA34">
        <f>外轮廓!GA34-内轮廓!GA34</f>
        <v>7.1086573977699707</v>
      </c>
      <c r="GB34">
        <f>外轮廓!GB34-内轮廓!GB34</f>
        <v>7.1211555952754786</v>
      </c>
      <c r="GC34">
        <f>外轮廓!GC34-内轮廓!GC34</f>
        <v>7.1122919253583738</v>
      </c>
      <c r="GD34">
        <f>外轮廓!GD34-内轮廓!GD34</f>
        <v>7.0750040942745933</v>
      </c>
      <c r="GE34">
        <f>外轮廓!GE34-内轮廓!GE34</f>
        <v>7.0150256816096679</v>
      </c>
      <c r="GF34">
        <f>外轮廓!GF34-内轮廓!GF34</f>
        <v>7.0663593388705159</v>
      </c>
      <c r="GG34">
        <f>外轮廓!GG34-内轮廓!GG34</f>
        <v>7.2136687534709054</v>
      </c>
      <c r="GH34">
        <f>外轮廓!GH34-内轮廓!GH34</f>
        <v>7.3888671735914961</v>
      </c>
    </row>
    <row r="35" spans="1:190" x14ac:dyDescent="0.2">
      <c r="A35" s="1">
        <v>34</v>
      </c>
      <c r="B35">
        <f>外轮廓!B35-内轮廓!B35</f>
        <v>7.3782049775598182</v>
      </c>
      <c r="C35">
        <f>外轮廓!C35-内轮廓!C35</f>
        <v>7.40544367212431</v>
      </c>
      <c r="D35">
        <f>外轮廓!D35-内轮廓!D35</f>
        <v>7.2464121015581497</v>
      </c>
      <c r="E35">
        <f>外轮廓!E35-内轮廓!E35</f>
        <v>7.250563558861657</v>
      </c>
      <c r="F35">
        <f>外轮廓!F35-内轮廓!F35</f>
        <v>7.3745671281431164</v>
      </c>
      <c r="G35">
        <f>外轮廓!G35-内轮廓!G35</f>
        <v>7.2174440264119859</v>
      </c>
      <c r="H35">
        <f>外轮廓!H35-内轮廓!H35</f>
        <v>7.1034503539174594</v>
      </c>
      <c r="I35">
        <f>外轮廓!I35-内轮廓!I35</f>
        <v>7.2161528687423129</v>
      </c>
      <c r="J35">
        <f>外轮廓!J35-内轮廓!J35</f>
        <v>7.3687267460678463</v>
      </c>
      <c r="K35">
        <f>外轮廓!K35-内轮廓!K35</f>
        <v>7.2402137441246808</v>
      </c>
      <c r="L35">
        <f>外轮廓!L35-内轮廓!L35</f>
        <v>7.0505043439964332</v>
      </c>
      <c r="M35">
        <f>外轮廓!M35-内轮廓!M35</f>
        <v>7.0591038533408259</v>
      </c>
      <c r="N35">
        <f>外轮廓!N35-内轮廓!N35</f>
        <v>7.2139751293762693</v>
      </c>
      <c r="O35">
        <f>外轮廓!O35-内轮廓!O35</f>
        <v>7.3683358213801284</v>
      </c>
      <c r="P35">
        <f>外轮廓!P35-内轮廓!P35</f>
        <v>7.2445143856429688</v>
      </c>
      <c r="Q35">
        <f>外轮廓!Q35-内轮廓!Q35</f>
        <v>7.0921841560987602</v>
      </c>
      <c r="R35">
        <f>外轮廓!R35-内轮廓!R35</f>
        <v>7.0055959312037501</v>
      </c>
      <c r="S35">
        <f>外轮廓!S35-内轮廓!S35</f>
        <v>7.0577818131190604</v>
      </c>
      <c r="T35">
        <f>外轮廓!T35-内轮廓!T35</f>
        <v>7.2143468768301915</v>
      </c>
      <c r="U35">
        <f>外轮廓!U35-内轮廓!U35</f>
        <v>7.3689942697226805</v>
      </c>
      <c r="V35">
        <f>外轮廓!V35-内轮廓!V35</f>
        <v>7.2221899450809985</v>
      </c>
      <c r="W35">
        <f>外轮廓!W35-内轮廓!W35</f>
        <v>7.1209204002316895</v>
      </c>
      <c r="X35">
        <f>外轮廓!X35-内轮廓!X35</f>
        <v>7.0644650947294068</v>
      </c>
      <c r="Y35">
        <f>外轮廓!Y35-内轮廓!Y35</f>
        <v>7.0050632379518056</v>
      </c>
      <c r="Z35">
        <f>外轮廓!Z35-内轮廓!Z35</f>
        <v>7.0581510487543078</v>
      </c>
      <c r="AA35">
        <f>外轮廓!AA35-内轮廓!AA35</f>
        <v>7.2146404478215018</v>
      </c>
      <c r="AB35">
        <f>外轮廓!AB35-内轮廓!AB35</f>
        <v>7.3693311158278973</v>
      </c>
      <c r="AC35">
        <f>外轮廓!AC35-内轮廓!AC35</f>
        <v>7.2034501758208513</v>
      </c>
      <c r="AD35">
        <f>外轮廓!AD35-内轮廓!AD35</f>
        <v>7.1240379276275902</v>
      </c>
      <c r="AE35">
        <f>外轮廓!AE35-内轮廓!AE35</f>
        <v>7.1014346077651282</v>
      </c>
      <c r="AF35">
        <f>外轮廓!AF35-内轮廓!AF35</f>
        <v>7.0640144955383661</v>
      </c>
      <c r="AG35">
        <f>外轮廓!AG35-内轮廓!AG35</f>
        <v>7.0053437595283015</v>
      </c>
      <c r="AH35">
        <f>外轮廓!AH35-内轮廓!AH35</f>
        <v>7.0582427157551528</v>
      </c>
      <c r="AI35">
        <f>外轮廓!AI35-内轮廓!AI35</f>
        <v>7.215224977080716</v>
      </c>
      <c r="AJ35">
        <f>外轮廓!AJ35-内轮廓!AJ35</f>
        <v>7.3698913339634302</v>
      </c>
      <c r="AK35">
        <f>外轮廓!AK35-内轮廓!AK35</f>
        <v>7.1847003355930283</v>
      </c>
      <c r="AL35">
        <f>外轮廓!AL35-内轮廓!AL35</f>
        <v>7.1095623813594138</v>
      </c>
      <c r="AM35">
        <f>外轮廓!AM35-内轮廓!AM35</f>
        <v>7.1077993132888544</v>
      </c>
      <c r="AN35">
        <f>外轮廓!AN35-内轮廓!AN35</f>
        <v>7.1012386493945705</v>
      </c>
      <c r="AO35">
        <f>外轮廓!AO35-内轮廓!AO35</f>
        <v>7.0632914191123461</v>
      </c>
      <c r="AP35">
        <f>外轮廓!AP35-内轮廓!AP35</f>
        <v>7.0062317616980536</v>
      </c>
      <c r="AQ35">
        <f>外轮廓!AQ35-内轮廓!AQ35</f>
        <v>7.0586065480153763</v>
      </c>
      <c r="AR35">
        <f>外轮廓!AR35-内轮廓!AR35</f>
        <v>7.2152807649689166</v>
      </c>
      <c r="AS35">
        <f>外轮廓!AS35-内轮廓!AS35</f>
        <v>7.3698752193133643</v>
      </c>
      <c r="AT35">
        <f>外轮廓!AT35-内轮廓!AT35</f>
        <v>7.1705622573961101</v>
      </c>
      <c r="AU35">
        <f>外轮廓!AU35-内轮廓!AU35</f>
        <v>7.0833542319339351</v>
      </c>
      <c r="AV35">
        <f>外轮廓!AV35-内轮廓!AV35</f>
        <v>7.0959657835320762</v>
      </c>
      <c r="AW35">
        <f>外轮廓!AW35-内轮廓!AW35</f>
        <v>7.1079000539397974</v>
      </c>
      <c r="AX35">
        <f>外轮廓!AX35-内轮廓!AX35</f>
        <v>7.1015955757679983</v>
      </c>
      <c r="AY35">
        <f>外轮廓!AY35-内轮廓!AY35</f>
        <v>7.0639833874379114</v>
      </c>
      <c r="AZ35">
        <f>外轮廓!AZ35-内轮廓!AZ35</f>
        <v>7.0057883795039011</v>
      </c>
      <c r="BA35">
        <f>外轮廓!BA35-内轮廓!BA35</f>
        <v>7.058412643735867</v>
      </c>
      <c r="BB35">
        <f>外轮廓!BB35-内轮廓!BB35</f>
        <v>7.2154855013565999</v>
      </c>
      <c r="BC35">
        <f>外轮廓!BC35-内轮廓!BC35</f>
        <v>7.3693103596258496</v>
      </c>
      <c r="BD35">
        <f>外轮廓!BD35-内轮廓!BD35</f>
        <v>7.1625471149592776</v>
      </c>
      <c r="BE35">
        <f>外轮廓!BE35-内轮廓!BE35</f>
        <v>7.0568408211642648</v>
      </c>
      <c r="BF35">
        <f>外轮廓!BF35-内轮廓!BF35</f>
        <v>7.0705329026331931</v>
      </c>
      <c r="BG35">
        <f>外轮廓!BG35-内轮廓!BG35</f>
        <v>7.0961043613195613</v>
      </c>
      <c r="BH35">
        <f>外轮廓!BH35-内轮廓!BH35</f>
        <v>7.1080914892878084</v>
      </c>
      <c r="BI35">
        <f>外轮廓!BI35-内轮廓!BI35</f>
        <v>7.1023447878519619</v>
      </c>
      <c r="BJ35">
        <f>外轮廓!BJ35-内轮廓!BJ35</f>
        <v>7.0639694153980876</v>
      </c>
      <c r="BK35">
        <f>外轮廓!BK35-内轮廓!BK35</f>
        <v>7.0057594863315664</v>
      </c>
      <c r="BL35">
        <f>外轮廓!BL35-内轮廓!BL35</f>
        <v>7.059006527426142</v>
      </c>
      <c r="BM35">
        <f>外轮廓!BM35-内轮廓!BM35</f>
        <v>7.2148534006169491</v>
      </c>
      <c r="BN35">
        <f>外轮廓!BN35-内轮廓!BN35</f>
        <v>7.3692019700439459</v>
      </c>
      <c r="BO35">
        <f>外轮廓!BO35-内轮廓!BO35</f>
        <v>7.1627330374985014</v>
      </c>
      <c r="BP35">
        <f>外轮廓!BP35-内轮廓!BP35</f>
        <v>7.0327014251899165</v>
      </c>
      <c r="BQ35">
        <f>外轮廓!BQ35-内轮廓!BQ35</f>
        <v>7.0439557581382282</v>
      </c>
      <c r="BR35">
        <f>外轮廓!BR35-内轮廓!BR35</f>
        <v>7.0710841296188853</v>
      </c>
      <c r="BS35">
        <f>外轮廓!BS35-内轮廓!BS35</f>
        <v>7.0961396227003917</v>
      </c>
      <c r="BT35">
        <f>外轮廓!BT35-内轮廓!BT35</f>
        <v>7.1082640469143072</v>
      </c>
      <c r="BU35">
        <f>外轮廓!BU35-内轮廓!BU35</f>
        <v>7.1025271419739795</v>
      </c>
      <c r="BV35">
        <f>外轮廓!BV35-内轮廓!BV35</f>
        <v>7.0644228169062941</v>
      </c>
      <c r="BW35">
        <f>外轮廓!BW35-内轮廓!BW35</f>
        <v>7.0067945797163702</v>
      </c>
      <c r="BX35">
        <f>外轮廓!BX35-内轮廓!BX35</f>
        <v>7.0588971184952634</v>
      </c>
      <c r="BY35">
        <f>外轮廓!BY35-内轮廓!BY35</f>
        <v>7.2151431448830188</v>
      </c>
      <c r="BZ35">
        <f>外轮廓!BZ35-内轮廓!BZ35</f>
        <v>7.3706919428266851</v>
      </c>
      <c r="CA35">
        <f>外轮廓!CA35-内轮廓!CA35</f>
        <v>7.1686670726319477</v>
      </c>
      <c r="CB35">
        <f>外轮廓!CB35-内轮廓!CB35</f>
        <v>7.0342671600338456</v>
      </c>
      <c r="CC35">
        <f>外轮廓!CC35-内轮廓!CC35</f>
        <v>7.020403622180023</v>
      </c>
      <c r="CD35">
        <f>外轮廓!CD35-内轮廓!CD35</f>
        <v>7.044181511120037</v>
      </c>
      <c r="CE35">
        <f>外轮廓!CE35-内轮廓!CE35</f>
        <v>7.0705094315304287</v>
      </c>
      <c r="CF35">
        <f>外轮廓!CF35-内轮廓!CF35</f>
        <v>7.0959440514954295</v>
      </c>
      <c r="CG35">
        <f>外轮廓!CG35-内轮廓!CG35</f>
        <v>7.1089239123997672</v>
      </c>
      <c r="CH35">
        <f>外轮廓!CH35-内轮廓!CH35</f>
        <v>7.1022138894202307</v>
      </c>
      <c r="CI35">
        <f>外轮廓!CI35-内轮廓!CI35</f>
        <v>7.064574654922545</v>
      </c>
      <c r="CJ35">
        <f>外轮廓!CJ35-内轮廓!CJ35</f>
        <v>7.0059702183920471</v>
      </c>
      <c r="CK35">
        <f>外轮廓!CK35-内轮廓!CK35</f>
        <v>7.0589229376378739</v>
      </c>
      <c r="CL35">
        <f>外轮廓!CL35-内轮廓!CL35</f>
        <v>7.21555517319198</v>
      </c>
      <c r="CM35">
        <f>外轮廓!CM35-内轮廓!CM35</f>
        <v>7.3706106498615753</v>
      </c>
      <c r="CN35">
        <f>外轮廓!CN35-内轮廓!CN35</f>
        <v>7.130826533915414</v>
      </c>
      <c r="CO35">
        <f>外轮廓!CO35-内轮廓!CO35</f>
        <v>7.0408076471632342</v>
      </c>
      <c r="CP35">
        <f>外轮廓!CP35-内轮廓!CP35</f>
        <v>7.0204794881170436</v>
      </c>
      <c r="CQ35">
        <f>外轮廓!CQ35-内轮廓!CQ35</f>
        <v>7.0208018421515632</v>
      </c>
      <c r="CR35">
        <f>外轮廓!CR35-内轮廓!CR35</f>
        <v>7.0447452541071627</v>
      </c>
      <c r="CS35">
        <f>外轮廓!CS35-内轮廓!CS35</f>
        <v>7.0712371164679659</v>
      </c>
      <c r="CT35">
        <f>外轮廓!CT35-内轮廓!CT35</f>
        <v>7.0964613712624391</v>
      </c>
      <c r="CU35">
        <f>外轮廓!CU35-内轮廓!CU35</f>
        <v>7.1082032537740929</v>
      </c>
      <c r="CV35">
        <f>外轮廓!CV35-内轮廓!CV35</f>
        <v>7.1021422869472524</v>
      </c>
      <c r="CW35">
        <f>外轮廓!CW35-内轮廓!CW35</f>
        <v>7.065284159938269</v>
      </c>
      <c r="CX35">
        <f>外轮廓!CX35-内轮廓!CX35</f>
        <v>7.0061558177693399</v>
      </c>
      <c r="CY35">
        <f>外轮廓!CY35-内轮廓!CY35</f>
        <v>7.0594105167663521</v>
      </c>
      <c r="CZ35">
        <f>外轮廓!CZ35-内轮廓!CZ35</f>
        <v>7.2158523810131392</v>
      </c>
      <c r="DA35">
        <f>外轮廓!DA35-内轮廓!DA35</f>
        <v>7.3694245029879148</v>
      </c>
      <c r="DB35">
        <f>外轮廓!DB35-内轮廓!DB35</f>
        <v>7.1310825752110247</v>
      </c>
      <c r="DC35">
        <f>外轮廓!DC35-内轮廓!DC35</f>
        <v>6.9976092215597703</v>
      </c>
      <c r="DD35">
        <f>外轮廓!DD35-内轮廓!DD35</f>
        <v>7.0277923983099555</v>
      </c>
      <c r="DE35">
        <f>外轮廓!DE35-内轮廓!DE35</f>
        <v>7.0203308009766019</v>
      </c>
      <c r="DF35">
        <f>外轮廓!DF35-内轮廓!DF35</f>
        <v>7.0205265121096119</v>
      </c>
      <c r="DG35">
        <f>外轮廓!DG35-内轮廓!DG35</f>
        <v>7.0448188491054928</v>
      </c>
      <c r="DH35">
        <f>外轮廓!DH35-内轮廓!DH35</f>
        <v>7.071607890594219</v>
      </c>
      <c r="DI35">
        <f>外轮廓!DI35-内轮廓!DI35</f>
        <v>7.0959772783204116</v>
      </c>
      <c r="DJ35">
        <f>外轮廓!DJ35-内轮廓!DJ35</f>
        <v>7.1079189092281858</v>
      </c>
      <c r="DK35">
        <f>外轮廓!DK35-内轮廓!DK35</f>
        <v>7.102603828715381</v>
      </c>
      <c r="DL35">
        <f>外轮廓!DL35-内轮廓!DL35</f>
        <v>7.0652162212554934</v>
      </c>
      <c r="DM35">
        <f>外轮廓!DM35-内轮廓!DM35</f>
        <v>7.0065347468031156</v>
      </c>
      <c r="DN35">
        <f>外轮廓!DN35-内轮廓!DN35</f>
        <v>7.0601998208274708</v>
      </c>
      <c r="DO35">
        <f>外轮廓!DO35-内轮廓!DO35</f>
        <v>7.2155383841911238</v>
      </c>
      <c r="DP35">
        <f>外轮廓!DP35-内轮廓!DP35</f>
        <v>7.3711452639449391</v>
      </c>
      <c r="DQ35">
        <f>外轮廓!DQ35-内轮廓!DQ35</f>
        <v>7.13372667178092</v>
      </c>
      <c r="DR35">
        <f>外轮廓!DR35-内轮廓!DR35</f>
        <v>6.9974248263640142</v>
      </c>
      <c r="DS35">
        <f>外轮廓!DS35-内轮廓!DS35</f>
        <v>6.9827804015407082</v>
      </c>
      <c r="DT35">
        <f>外轮廓!DT35-内轮廓!DT35</f>
        <v>7.0270421369513016</v>
      </c>
      <c r="DU35">
        <f>外轮廓!DU35-内轮廓!DU35</f>
        <v>7.0206218025108065</v>
      </c>
      <c r="DV35">
        <f>外轮廓!DV35-内轮廓!DV35</f>
        <v>7.0205466492738111</v>
      </c>
      <c r="DW35">
        <f>外轮廓!DW35-内轮廓!DW35</f>
        <v>7.0449335412204981</v>
      </c>
      <c r="DX35">
        <f>外轮廓!DX35-内轮廓!DX35</f>
        <v>7.0719179922711177</v>
      </c>
      <c r="DY35">
        <f>外轮廓!DY35-内轮廓!DY35</f>
        <v>7.0970629127510421</v>
      </c>
      <c r="DZ35">
        <f>外轮廓!DZ35-内轮廓!DZ35</f>
        <v>7.1090339717488256</v>
      </c>
      <c r="EA35">
        <f>外轮廓!EA35-内轮廓!EA35</f>
        <v>7.1019517472390881</v>
      </c>
      <c r="EB35">
        <f>外轮廓!EB35-内轮廓!EB35</f>
        <v>7.064376476314731</v>
      </c>
      <c r="EC35">
        <f>外轮廓!EC35-内轮廓!EC35</f>
        <v>7.0068325965174658</v>
      </c>
      <c r="ED35">
        <f>外轮廓!ED35-内轮廓!ED35</f>
        <v>7.0596033300356567</v>
      </c>
      <c r="EE35">
        <f>外轮廓!EE35-内轮廓!EE35</f>
        <v>7.2146049755088839</v>
      </c>
      <c r="EF35">
        <f>外轮廓!EF35-内轮廓!EF35</f>
        <v>7.3701410763147237</v>
      </c>
      <c r="EG35">
        <f>外轮廓!EG35-内轮廓!EG35</f>
        <v>7.135830091809261</v>
      </c>
      <c r="EH35">
        <f>外轮廓!EH35-内轮廓!EH35</f>
        <v>7.0005647944394411</v>
      </c>
      <c r="EI35">
        <f>外轮廓!EI35-内轮廓!EI35</f>
        <v>6.9808991101670621</v>
      </c>
      <c r="EJ35">
        <f>外轮廓!EJ35-内轮廓!EJ35</f>
        <v>6.9827626362438089</v>
      </c>
      <c r="EK35">
        <f>外轮廓!EK35-内轮廓!EK35</f>
        <v>7.0273391209399527</v>
      </c>
      <c r="EL35">
        <f>外轮廓!EL35-内轮廓!EL35</f>
        <v>7.0205287819057709</v>
      </c>
      <c r="EM35">
        <f>外轮廓!EM35-内轮廓!EM35</f>
        <v>7.0215106822681754</v>
      </c>
      <c r="EN35">
        <f>外轮廓!EN35-内轮廓!EN35</f>
        <v>7.045982671343225</v>
      </c>
      <c r="EO35">
        <f>外轮廓!EO35-内轮廓!EO35</f>
        <v>7.0717533195243725</v>
      </c>
      <c r="EP35">
        <f>外轮廓!EP35-内轮廓!EP35</f>
        <v>7.0971461235862101</v>
      </c>
      <c r="EQ35">
        <f>外轮廓!EQ35-内轮廓!EQ35</f>
        <v>7.1086368213902915</v>
      </c>
      <c r="ER35">
        <f>外轮廓!ER35-内轮廓!ER35</f>
        <v>7.1027660744745624</v>
      </c>
      <c r="ES35">
        <f>外轮廓!ES35-内轮廓!ES35</f>
        <v>7.0650441825091193</v>
      </c>
      <c r="ET35">
        <f>外轮廓!ET35-内轮廓!ET35</f>
        <v>7.0062772945188598</v>
      </c>
      <c r="EU35">
        <f>外轮廓!EU35-内轮廓!EU35</f>
        <v>7.0572897636220304</v>
      </c>
      <c r="EV35">
        <f>外轮廓!EV35-内轮廓!EV35</f>
        <v>7.216968164419292</v>
      </c>
      <c r="EW35">
        <f>外轮廓!EW35-内轮廓!EW35</f>
        <v>7.3679659439464551</v>
      </c>
      <c r="EX35">
        <f>外轮廓!EX35-内轮廓!EX35</f>
        <v>7.1448591079582471</v>
      </c>
      <c r="EY35">
        <f>外轮廓!EY35-内轮廓!EY35</f>
        <v>7.0053760843740314</v>
      </c>
      <c r="EZ35">
        <f>外轮廓!EZ35-内轮廓!EZ35</f>
        <v>6.9847009253166696</v>
      </c>
      <c r="FA35">
        <f>外轮廓!FA35-内轮廓!FA35</f>
        <v>6.9815740020152077</v>
      </c>
      <c r="FB35">
        <f>外轮廓!FB35-内轮廓!FB35</f>
        <v>6.9826140730341244</v>
      </c>
      <c r="FC35">
        <f>外轮廓!FC35-内轮廓!FC35</f>
        <v>7.0273758207189019</v>
      </c>
      <c r="FD35">
        <f>外轮廓!FD35-内轮廓!FD35</f>
        <v>7.0210029173476443</v>
      </c>
      <c r="FE35">
        <f>外轮廓!FE35-内轮廓!FE35</f>
        <v>7.0210519670103189</v>
      </c>
      <c r="FF35">
        <f>外轮廓!FF35-内轮廓!FF35</f>
        <v>7.0451228193965925</v>
      </c>
      <c r="FG35">
        <f>外轮廓!FG35-内轮廓!FG35</f>
        <v>7.0719777803516557</v>
      </c>
      <c r="FH35">
        <f>外轮廓!FH35-内轮廓!FH35</f>
        <v>7.0968284470301306</v>
      </c>
      <c r="FI35">
        <f>外轮廓!FI35-内轮廓!FI35</f>
        <v>7.1093079210473853</v>
      </c>
      <c r="FJ35">
        <f>外轮廓!FJ35-内轮廓!FJ35</f>
        <v>7.102508379074866</v>
      </c>
      <c r="FK35">
        <f>外轮廓!FK35-内轮廓!FK35</f>
        <v>7.0662491166702992</v>
      </c>
      <c r="FL35">
        <f>外轮廓!FL35-内轮廓!FL35</f>
        <v>7.005419851259326</v>
      </c>
      <c r="FM35">
        <f>外轮廓!FM35-内轮廓!FM35</f>
        <v>7.0610252274286793</v>
      </c>
      <c r="FN35">
        <f>外轮廓!FN35-内轮廓!FN35</f>
        <v>7.2151830889763389</v>
      </c>
      <c r="FO35">
        <f>外轮廓!FO35-内轮廓!FO35</f>
        <v>7.3735947088756895</v>
      </c>
      <c r="FP35">
        <f>外轮廓!FP35-内轮廓!FP35</f>
        <v>7.1511120222826499</v>
      </c>
      <c r="FQ35">
        <f>外轮廓!FQ35-内轮廓!FQ35</f>
        <v>7.0114826550122551</v>
      </c>
      <c r="FR35">
        <f>外轮廓!FR35-内轮廓!FR35</f>
        <v>6.9919628800242641</v>
      </c>
      <c r="FS35">
        <f>外轮廓!FS35-内轮廓!FS35</f>
        <v>6.9856762970189763</v>
      </c>
      <c r="FT35">
        <f>外轮廓!FT35-内轮廓!FT35</f>
        <v>6.9819165952299329</v>
      </c>
      <c r="FU35">
        <f>外轮廓!FU35-内轮廓!FU35</f>
        <v>6.9837554932890029</v>
      </c>
      <c r="FV35">
        <f>外轮廓!FV35-内轮廓!FV35</f>
        <v>7.0273640703803224</v>
      </c>
      <c r="FW35">
        <f>外轮廓!FW35-内轮廓!FW35</f>
        <v>7.0218461490815649</v>
      </c>
      <c r="FX35">
        <f>外轮廓!FX35-内轮廓!FX35</f>
        <v>7.0216668691328685</v>
      </c>
      <c r="FY35">
        <f>外轮廓!FY35-内轮廓!FY35</f>
        <v>7.0454348986394635</v>
      </c>
      <c r="FZ35">
        <f>外轮廓!FZ35-内轮廓!FZ35</f>
        <v>7.0716104750506439</v>
      </c>
      <c r="GA35">
        <f>外轮廓!GA35-内轮廓!GA35</f>
        <v>7.0975877032438319</v>
      </c>
      <c r="GB35">
        <f>外轮廓!GB35-内轮廓!GB35</f>
        <v>7.1081472527541685</v>
      </c>
      <c r="GC35">
        <f>外轮廓!GC35-内轮廓!GC35</f>
        <v>7.1017004019357692</v>
      </c>
      <c r="GD35">
        <f>外轮廓!GD35-内轮廓!GD35</f>
        <v>7.0651720563425009</v>
      </c>
      <c r="GE35">
        <f>外轮廓!GE35-内轮廓!GE35</f>
        <v>7.006891750057779</v>
      </c>
      <c r="GF35">
        <f>外轮廓!GF35-内轮廓!GF35</f>
        <v>7.0554263769453733</v>
      </c>
      <c r="GG35">
        <f>外轮廓!GG35-内轮廓!GG35</f>
        <v>7.2108214028097706</v>
      </c>
      <c r="GH35">
        <f>外轮廓!GH35-内轮廓!GH35</f>
        <v>7.3698104055917923</v>
      </c>
    </row>
    <row r="36" spans="1:190" x14ac:dyDescent="0.2">
      <c r="A36" s="1">
        <v>35</v>
      </c>
      <c r="B36">
        <f>外轮廓!B36-内轮廓!B36</f>
        <v>7.3765740642970314</v>
      </c>
      <c r="C36">
        <f>外轮廓!C36-内轮廓!C36</f>
        <v>7.4083359808202367</v>
      </c>
      <c r="D36">
        <f>外轮廓!D36-内轮廓!D36</f>
        <v>7.2442428844832776</v>
      </c>
      <c r="E36">
        <f>外轮廓!E36-内轮廓!E36</f>
        <v>7.247127260974807</v>
      </c>
      <c r="F36">
        <f>外轮廓!F36-内轮廓!F36</f>
        <v>7.3775846265876872</v>
      </c>
      <c r="G36">
        <f>外轮廓!G36-内轮廓!G36</f>
        <v>7.2148553628406589</v>
      </c>
      <c r="H36">
        <f>外轮廓!H36-内轮廓!H36</f>
        <v>7.0980772138168398</v>
      </c>
      <c r="I36">
        <f>外轮廓!I36-内轮廓!I36</f>
        <v>7.2110395348915581</v>
      </c>
      <c r="J36">
        <f>外轮廓!J36-内轮廓!J36</f>
        <v>7.3713552713392225</v>
      </c>
      <c r="K36">
        <f>外轮廓!K36-内轮廓!K36</f>
        <v>7.2376731651416755</v>
      </c>
      <c r="L36">
        <f>外轮廓!L36-内轮廓!L36</f>
        <v>7.0447384485141953</v>
      </c>
      <c r="M36">
        <f>外轮廓!M36-内轮廓!M36</f>
        <v>7.053575142762174</v>
      </c>
      <c r="N36">
        <f>外轮廓!N36-内轮廓!N36</f>
        <v>7.2098117627312597</v>
      </c>
      <c r="O36">
        <f>外轮廓!O36-内轮廓!O36</f>
        <v>7.3715443229905837</v>
      </c>
      <c r="P36">
        <f>外轮廓!P36-内轮廓!P36</f>
        <v>7.240378331649115</v>
      </c>
      <c r="Q36">
        <f>外轮廓!Q36-内轮廓!Q36</f>
        <v>7.0865998002503154</v>
      </c>
      <c r="R36">
        <f>外轮廓!R36-内轮廓!R36</f>
        <v>6.9988966583050498</v>
      </c>
      <c r="S36">
        <f>外轮廓!S36-内轮廓!S36</f>
        <v>7.0517964397820165</v>
      </c>
      <c r="T36">
        <f>外轮廓!T36-内轮廓!T36</f>
        <v>7.2096636669353025</v>
      </c>
      <c r="U36">
        <f>外轮廓!U36-内轮廓!U36</f>
        <v>7.3719849245356421</v>
      </c>
      <c r="V36">
        <f>外轮廓!V36-内轮廓!V36</f>
        <v>7.2171674221186777</v>
      </c>
      <c r="W36">
        <f>外轮廓!W36-内轮廓!W36</f>
        <v>7.1139596566142771</v>
      </c>
      <c r="X36">
        <f>外轮廓!X36-内轮廓!X36</f>
        <v>7.0579205742224502</v>
      </c>
      <c r="Y36">
        <f>外轮廓!Y36-内轮廓!Y36</f>
        <v>6.9971589055262093</v>
      </c>
      <c r="Z36">
        <f>外轮廓!Z36-内轮廓!Z36</f>
        <v>7.0527759881829617</v>
      </c>
      <c r="AA36">
        <f>外轮廓!AA36-内轮廓!AA36</f>
        <v>7.2104589613643633</v>
      </c>
      <c r="AB36">
        <f>外轮廓!AB36-内轮廓!AB36</f>
        <v>7.3724275140679296</v>
      </c>
      <c r="AC36">
        <f>外轮廓!AC36-内轮廓!AC36</f>
        <v>7.1981024514252425</v>
      </c>
      <c r="AD36">
        <f>外轮廓!AD36-内轮廓!AD36</f>
        <v>7.1172278380242098</v>
      </c>
      <c r="AE36">
        <f>外轮廓!AE36-内轮廓!AE36</f>
        <v>7.0952024707174388</v>
      </c>
      <c r="AF36">
        <f>外轮廓!AF36-内轮廓!AF36</f>
        <v>7.0575082370262656</v>
      </c>
      <c r="AG36">
        <f>外轮廓!AG36-内轮廓!AG36</f>
        <v>6.9975567109966548</v>
      </c>
      <c r="AH36">
        <f>外轮廓!AH36-内轮廓!AH36</f>
        <v>7.0526525415547958</v>
      </c>
      <c r="AI36">
        <f>外轮廓!AI36-内轮廓!AI36</f>
        <v>7.2109110109435548</v>
      </c>
      <c r="AJ36">
        <f>外轮廓!AJ36-内轮廓!AJ36</f>
        <v>7.3723959995060646</v>
      </c>
      <c r="AK36">
        <f>外轮廓!AK36-内轮廓!AK36</f>
        <v>7.1800138451541926</v>
      </c>
      <c r="AL36">
        <f>外轮廓!AL36-内轮廓!AL36</f>
        <v>7.1014417732341428</v>
      </c>
      <c r="AM36">
        <f>外轮廓!AM36-内轮廓!AM36</f>
        <v>7.0996284292297069</v>
      </c>
      <c r="AN36">
        <f>外轮廓!AN36-内轮廓!AN36</f>
        <v>7.0948678259075706</v>
      </c>
      <c r="AO36">
        <f>外轮廓!AO36-内轮廓!AO36</f>
        <v>7.0573859021585683</v>
      </c>
      <c r="AP36">
        <f>外轮廓!AP36-内轮廓!AP36</f>
        <v>6.9974667571011615</v>
      </c>
      <c r="AQ36">
        <f>外轮廓!AQ36-内轮廓!AQ36</f>
        <v>7.0530213849949774</v>
      </c>
      <c r="AR36">
        <f>外轮廓!AR36-内轮廓!AR36</f>
        <v>7.211327347821193</v>
      </c>
      <c r="AS36">
        <f>外轮廓!AS36-内轮廓!AS36</f>
        <v>7.3720676280465121</v>
      </c>
      <c r="AT36">
        <f>外轮廓!AT36-内轮廓!AT36</f>
        <v>7.1654826122307576</v>
      </c>
      <c r="AU36">
        <f>外轮廓!AU36-内轮廓!AU36</f>
        <v>7.0747161395630336</v>
      </c>
      <c r="AV36">
        <f>外轮廓!AV36-内轮廓!AV36</f>
        <v>7.0877763361571304</v>
      </c>
      <c r="AW36">
        <f>外轮廓!AW36-内轮廓!AW36</f>
        <v>7.0996615539502912</v>
      </c>
      <c r="AX36">
        <f>外轮廓!AX36-内轮廓!AX36</f>
        <v>7.0945159744680097</v>
      </c>
      <c r="AY36">
        <f>外轮廓!AY36-内轮廓!AY36</f>
        <v>7.0577470337893971</v>
      </c>
      <c r="AZ36">
        <f>外轮廓!AZ36-内轮廓!AZ36</f>
        <v>6.9986453065225298</v>
      </c>
      <c r="BA36">
        <f>外轮廓!BA36-内轮廓!BA36</f>
        <v>7.0515807767425756</v>
      </c>
      <c r="BB36">
        <f>外轮廓!BB36-内轮廓!BB36</f>
        <v>7.2110731475679906</v>
      </c>
      <c r="BC36">
        <f>外轮廓!BC36-内轮廓!BC36</f>
        <v>7.3716728056612304</v>
      </c>
      <c r="BD36">
        <f>外轮廓!BD36-内轮廓!BD36</f>
        <v>7.1586290352608266</v>
      </c>
      <c r="BE36">
        <f>外轮廓!BE36-内轮廓!BE36</f>
        <v>7.0481965296295037</v>
      </c>
      <c r="BF36">
        <f>外轮廓!BF36-内轮廓!BF36</f>
        <v>7.0635635722536882</v>
      </c>
      <c r="BG36">
        <f>外轮廓!BG36-内轮廓!BG36</f>
        <v>7.0877083156833862</v>
      </c>
      <c r="BH36">
        <f>外轮廓!BH36-内轮廓!BH36</f>
        <v>7.1005065787374022</v>
      </c>
      <c r="BI36">
        <f>外轮廓!BI36-内轮廓!BI36</f>
        <v>7.0951713043090088</v>
      </c>
      <c r="BJ36">
        <f>外轮廓!BJ36-内轮廓!BJ36</f>
        <v>7.0577836338493114</v>
      </c>
      <c r="BK36">
        <f>外轮廓!BK36-内轮廓!BK36</f>
        <v>6.9979073100285163</v>
      </c>
      <c r="BL36">
        <f>外轮廓!BL36-内轮廓!BL36</f>
        <v>7.0518631866379771</v>
      </c>
      <c r="BM36">
        <f>外轮廓!BM36-内轮廓!BM36</f>
        <v>7.2105148352310238</v>
      </c>
      <c r="BN36">
        <f>外轮廓!BN36-内轮廓!BN36</f>
        <v>7.3718508755083683</v>
      </c>
      <c r="BO36">
        <f>外轮廓!BO36-内轮廓!BO36</f>
        <v>7.1607909402769252</v>
      </c>
      <c r="BP36">
        <f>外轮廓!BP36-内轮廓!BP36</f>
        <v>7.0259873316850232</v>
      </c>
      <c r="BQ36">
        <f>外轮廓!BQ36-内轮廓!BQ36</f>
        <v>7.0356073313410405</v>
      </c>
      <c r="BR36">
        <f>外轮廓!BR36-内轮廓!BR36</f>
        <v>7.0629212017672955</v>
      </c>
      <c r="BS36">
        <f>外轮廓!BS36-内轮廓!BS36</f>
        <v>7.0872021946393211</v>
      </c>
      <c r="BT36">
        <f>外轮廓!BT36-内轮廓!BT36</f>
        <v>7.1004819561964254</v>
      </c>
      <c r="BU36">
        <f>外轮廓!BU36-内轮廓!BU36</f>
        <v>7.0950428099508009</v>
      </c>
      <c r="BV36">
        <f>外轮廓!BV36-内轮廓!BV36</f>
        <v>7.0583034398136171</v>
      </c>
      <c r="BW36">
        <f>外轮廓!BW36-内轮廓!BW36</f>
        <v>6.997474670693304</v>
      </c>
      <c r="BX36">
        <f>外轮廓!BX36-内轮廓!BX36</f>
        <v>7.0516638092758264</v>
      </c>
      <c r="BY36">
        <f>外轮廓!BY36-内轮廓!BY36</f>
        <v>7.2102778550150148</v>
      </c>
      <c r="BZ36">
        <f>外轮廓!BZ36-内轮廓!BZ36</f>
        <v>7.3723580810318481</v>
      </c>
      <c r="CA36">
        <f>外轮廓!CA36-内轮廓!CA36</f>
        <v>7.1679854822243279</v>
      </c>
      <c r="CB36">
        <f>外轮廓!CB36-内轮廓!CB36</f>
        <v>7.0291208257421687</v>
      </c>
      <c r="CC36">
        <f>外轮廓!CC36-内轮廓!CC36</f>
        <v>7.0132666678115498</v>
      </c>
      <c r="CD36">
        <f>外轮廓!CD36-内轮廓!CD36</f>
        <v>7.0360258539839826</v>
      </c>
      <c r="CE36">
        <f>外轮廓!CE36-内轮廓!CE36</f>
        <v>7.0625075403569184</v>
      </c>
      <c r="CF36">
        <f>外轮廓!CF36-内轮廓!CF36</f>
        <v>7.0884723130828569</v>
      </c>
      <c r="CG36">
        <f>外轮廓!CG36-内轮廓!CG36</f>
        <v>7.1007684738954744</v>
      </c>
      <c r="CH36">
        <f>外轮廓!CH36-内轮廓!CH36</f>
        <v>7.0952288329702995</v>
      </c>
      <c r="CI36">
        <f>外轮廓!CI36-内轮廓!CI36</f>
        <v>7.0578936232403535</v>
      </c>
      <c r="CJ36">
        <f>外轮廓!CJ36-内轮廓!CJ36</f>
        <v>6.9980677149595358</v>
      </c>
      <c r="CK36">
        <f>外轮廓!CK36-内轮廓!CK36</f>
        <v>7.0525331920550798</v>
      </c>
      <c r="CL36">
        <f>外轮廓!CL36-内轮廓!CL36</f>
        <v>7.2110443715164436</v>
      </c>
      <c r="CM36">
        <f>外轮廓!CM36-内轮廓!CM36</f>
        <v>7.3724792683618006</v>
      </c>
      <c r="CN36">
        <f>外轮廓!CN36-内轮廓!CN36</f>
        <v>7.1102887802011345</v>
      </c>
      <c r="CO36">
        <f>外轮廓!CO36-内轮廓!CO36</f>
        <v>7.0375671051357465</v>
      </c>
      <c r="CP36">
        <f>外轮廓!CP36-内轮廓!CP36</f>
        <v>7.0144217279360745</v>
      </c>
      <c r="CQ36">
        <f>外轮廓!CQ36-内轮廓!CQ36</f>
        <v>7.013010256475976</v>
      </c>
      <c r="CR36">
        <f>外轮廓!CR36-内轮廓!CR36</f>
        <v>7.0361388415943971</v>
      </c>
      <c r="CS36">
        <f>外轮廓!CS36-内轮廓!CS36</f>
        <v>7.0637338131361389</v>
      </c>
      <c r="CT36">
        <f>外轮廓!CT36-内轮廓!CT36</f>
        <v>7.0879830830441399</v>
      </c>
      <c r="CU36">
        <f>外轮廓!CU36-内轮廓!CU36</f>
        <v>7.1007449938452289</v>
      </c>
      <c r="CV36">
        <f>外轮廓!CV36-内轮廓!CV36</f>
        <v>7.0956960199665673</v>
      </c>
      <c r="CW36">
        <f>外轮廓!CW36-内轮廓!CW36</f>
        <v>7.057915942115919</v>
      </c>
      <c r="CX36">
        <f>外轮廓!CX36-内轮廓!CX36</f>
        <v>6.9987007729771413</v>
      </c>
      <c r="CY36">
        <f>外轮廓!CY36-内轮廓!CY36</f>
        <v>7.0518223118798353</v>
      </c>
      <c r="CZ36">
        <f>外轮廓!CZ36-内轮廓!CZ36</f>
        <v>7.2102446708906101</v>
      </c>
      <c r="DA36">
        <f>外轮廓!DA36-内轮廓!DA36</f>
        <v>7.3731414963404198</v>
      </c>
      <c r="DB36">
        <f>外轮廓!DB36-内轮廓!DB36</f>
        <v>7.1099461719862553</v>
      </c>
      <c r="DC36">
        <f>外轮廓!DC36-内轮廓!DC36</f>
        <v>6.9738041336307788</v>
      </c>
      <c r="DD36">
        <f>外轮廓!DD36-内轮廓!DD36</f>
        <v>7.0226937666965483</v>
      </c>
      <c r="DE36">
        <f>外轮廓!DE36-内轮廓!DE36</f>
        <v>7.0151780308690057</v>
      </c>
      <c r="DF36">
        <f>外轮廓!DF36-内轮廓!DF36</f>
        <v>7.0130117437493347</v>
      </c>
      <c r="DG36">
        <f>外轮廓!DG36-内轮廓!DG36</f>
        <v>7.0363342568758149</v>
      </c>
      <c r="DH36">
        <f>外轮廓!DH36-内轮廓!DH36</f>
        <v>7.0637098845794313</v>
      </c>
      <c r="DI36">
        <f>外轮廓!DI36-内轮廓!DI36</f>
        <v>7.0881127313793044</v>
      </c>
      <c r="DJ36">
        <f>外轮廓!DJ36-内轮廓!DJ36</f>
        <v>7.1010029633602478</v>
      </c>
      <c r="DK36">
        <f>外轮廓!DK36-内轮廓!DK36</f>
        <v>7.0948043944052372</v>
      </c>
      <c r="DL36">
        <f>外轮廓!DL36-内轮廓!DL36</f>
        <v>7.0588352049756473</v>
      </c>
      <c r="DM36">
        <f>外轮廓!DM36-内轮廓!DM36</f>
        <v>6.9982391734105924</v>
      </c>
      <c r="DN36">
        <f>外轮廓!DN36-内轮廓!DN36</f>
        <v>7.0519481671230331</v>
      </c>
      <c r="DO36">
        <f>外轮廓!DO36-内轮廓!DO36</f>
        <v>7.2120752905391967</v>
      </c>
      <c r="DP36">
        <f>外轮廓!DP36-内轮廓!DP36</f>
        <v>7.3718573898977908</v>
      </c>
      <c r="DQ36">
        <f>外轮廓!DQ36-内轮廓!DQ36</f>
        <v>7.1127350860111029</v>
      </c>
      <c r="DR36">
        <f>外轮廓!DR36-内轮廓!DR36</f>
        <v>6.9724083040175202</v>
      </c>
      <c r="DS36">
        <f>外轮廓!DS36-内轮廓!DS36</f>
        <v>6.9580456258487757</v>
      </c>
      <c r="DT36">
        <f>外轮廓!DT36-内轮廓!DT36</f>
        <v>7.0232677542174393</v>
      </c>
      <c r="DU36">
        <f>外轮廓!DU36-内轮廓!DU36</f>
        <v>7.0154504362098002</v>
      </c>
      <c r="DV36">
        <f>外轮廓!DV36-内轮廓!DV36</f>
        <v>7.014200213287701</v>
      </c>
      <c r="DW36">
        <f>外轮廓!DW36-内轮廓!DW36</f>
        <v>7.0369583902425816</v>
      </c>
      <c r="DX36">
        <f>外轮廓!DX36-内轮廓!DX36</f>
        <v>7.0644500347749819</v>
      </c>
      <c r="DY36">
        <f>外轮廓!DY36-内轮廓!DY36</f>
        <v>7.0891082206380567</v>
      </c>
      <c r="DZ36">
        <f>外轮廓!DZ36-内轮廓!DZ36</f>
        <v>7.1018705481689395</v>
      </c>
      <c r="EA36">
        <f>外轮廓!EA36-内轮廓!EA36</f>
        <v>7.0961145732508477</v>
      </c>
      <c r="EB36">
        <f>外轮廓!EB36-内轮廓!EB36</f>
        <v>7.0589805689798695</v>
      </c>
      <c r="EC36">
        <f>外轮廓!EC36-内轮廓!EC36</f>
        <v>6.9978320148925945</v>
      </c>
      <c r="ED36">
        <f>外轮廓!ED36-内轮廓!ED36</f>
        <v>7.0529442432314582</v>
      </c>
      <c r="EE36">
        <f>外轮廓!EE36-内轮廓!EE36</f>
        <v>7.2105046159694126</v>
      </c>
      <c r="EF36">
        <f>外轮廓!EF36-内轮廓!EF36</f>
        <v>7.3736162184375758</v>
      </c>
      <c r="EG36">
        <f>外轮廓!EG36-内轮廓!EG36</f>
        <v>7.1152805894952245</v>
      </c>
      <c r="EH36">
        <f>外轮廓!EH36-内轮廓!EH36</f>
        <v>6.9761859836561477</v>
      </c>
      <c r="EI36">
        <f>外轮廓!EI36-内轮廓!EI36</f>
        <v>6.9566608128475664</v>
      </c>
      <c r="EJ36">
        <f>外轮廓!EJ36-内轮廓!EJ36</f>
        <v>6.9590204014008208</v>
      </c>
      <c r="EK36">
        <f>外轮廓!EK36-内轮廓!EK36</f>
        <v>7.0229859009752325</v>
      </c>
      <c r="EL36">
        <f>外轮廓!EL36-内轮廓!EL36</f>
        <v>7.0152753487956723</v>
      </c>
      <c r="EM36">
        <f>外轮廓!EM36-内轮廓!EM36</f>
        <v>7.0148617026341178</v>
      </c>
      <c r="EN36">
        <f>外轮廓!EN36-内轮廓!EN36</f>
        <v>7.0364910772280709</v>
      </c>
      <c r="EO36">
        <f>外轮廓!EO36-内轮廓!EO36</f>
        <v>7.0642516595384635</v>
      </c>
      <c r="EP36">
        <f>外轮廓!EP36-内轮廓!EP36</f>
        <v>7.0894001946702119</v>
      </c>
      <c r="EQ36">
        <f>外轮廓!EQ36-内轮廓!EQ36</f>
        <v>7.1004130982372331</v>
      </c>
      <c r="ER36">
        <f>外轮廓!ER36-内轮廓!ER36</f>
        <v>7.09538712180305</v>
      </c>
      <c r="ES36">
        <f>外轮廓!ES36-内轮廓!ES36</f>
        <v>7.0588231687956302</v>
      </c>
      <c r="ET36">
        <f>外轮廓!ET36-内轮廓!ET36</f>
        <v>6.9986456241968398</v>
      </c>
      <c r="EU36">
        <f>外轮廓!EU36-内轮廓!EU36</f>
        <v>7.0507170872170697</v>
      </c>
      <c r="EV36">
        <f>外轮廓!EV36-内轮廓!EV36</f>
        <v>7.2111541378046802</v>
      </c>
      <c r="EW36">
        <f>外轮廓!EW36-内轮廓!EW36</f>
        <v>7.374213533042159</v>
      </c>
      <c r="EX36">
        <f>外轮廓!EX36-内轮廓!EX36</f>
        <v>7.1241704919323396</v>
      </c>
      <c r="EY36">
        <f>外轮廓!EY36-内轮廓!EY36</f>
        <v>6.9814056769652773</v>
      </c>
      <c r="EZ36">
        <f>外轮廓!EZ36-内轮廓!EZ36</f>
        <v>6.9608179864448978</v>
      </c>
      <c r="FA36">
        <f>外轮廓!FA36-内轮廓!FA36</f>
        <v>6.9566442996235907</v>
      </c>
      <c r="FB36">
        <f>外轮廓!FB36-内轮廓!FB36</f>
        <v>6.959513690598218</v>
      </c>
      <c r="FC36">
        <f>外轮廓!FC36-内轮廓!FC36</f>
        <v>7.0237562186961355</v>
      </c>
      <c r="FD36">
        <f>外轮廓!FD36-内轮廓!FD36</f>
        <v>7.014656464465876</v>
      </c>
      <c r="FE36">
        <f>外轮廓!FE36-内轮廓!FE36</f>
        <v>7.0146389723147706</v>
      </c>
      <c r="FF36">
        <f>外轮廓!FF36-内轮廓!FF36</f>
        <v>7.0363057109102094</v>
      </c>
      <c r="FG36">
        <f>外轮廓!FG36-内轮廓!FG36</f>
        <v>7.064110091393303</v>
      </c>
      <c r="FH36">
        <f>外轮廓!FH36-内轮廓!FH36</f>
        <v>7.0883649512309752</v>
      </c>
      <c r="FI36">
        <f>外轮廓!FI36-内轮廓!FI36</f>
        <v>7.101593105374473</v>
      </c>
      <c r="FJ36">
        <f>外轮廓!FJ36-内轮廓!FJ36</f>
        <v>7.0958045983435056</v>
      </c>
      <c r="FK36">
        <f>外轮廓!FK36-内轮廓!FK36</f>
        <v>7.0580592182971245</v>
      </c>
      <c r="FL36">
        <f>外轮廓!FL36-内轮廓!FL36</f>
        <v>6.9995291554580135</v>
      </c>
      <c r="FM36">
        <f>外轮廓!FM36-内轮廓!FM36</f>
        <v>7.0542905432808389</v>
      </c>
      <c r="FN36">
        <f>外轮廓!FN36-内轮廓!FN36</f>
        <v>7.2099319933147576</v>
      </c>
      <c r="FO36">
        <f>外轮廓!FO36-内轮廓!FO36</f>
        <v>7.3742079098135918</v>
      </c>
      <c r="FP36">
        <f>外轮廓!FP36-内轮廓!FP36</f>
        <v>7.1305552288677916</v>
      </c>
      <c r="FQ36">
        <f>外轮廓!FQ36-内轮廓!FQ36</f>
        <v>6.9879279814041091</v>
      </c>
      <c r="FR36">
        <f>外轮廓!FR36-内轮廓!FR36</f>
        <v>6.966425147309856</v>
      </c>
      <c r="FS36">
        <f>外轮廓!FS36-内轮廓!FS36</f>
        <v>6.9611151850264115</v>
      </c>
      <c r="FT36">
        <f>外轮廓!FT36-内轮廓!FT36</f>
        <v>6.9567919191943837</v>
      </c>
      <c r="FU36">
        <f>外轮廓!FU36-内轮廓!FU36</f>
        <v>6.9593027354643979</v>
      </c>
      <c r="FV36">
        <f>外轮廓!FV36-内轮廓!FV36</f>
        <v>7.0236342067975173</v>
      </c>
      <c r="FW36">
        <f>外轮廓!FW36-内轮廓!FW36</f>
        <v>7.0154894443920668</v>
      </c>
      <c r="FX36">
        <f>外轮廓!FX36-内轮廓!FX36</f>
        <v>7.0150050353413604</v>
      </c>
      <c r="FY36">
        <f>外轮廓!FY36-内轮廓!FY36</f>
        <v>7.0361068366898571</v>
      </c>
      <c r="FZ36">
        <f>外轮廓!FZ36-内轮廓!FZ36</f>
        <v>7.0640767021774735</v>
      </c>
      <c r="GA36">
        <f>外轮廓!GA36-内轮廓!GA36</f>
        <v>7.0896856348179043</v>
      </c>
      <c r="GB36">
        <f>外轮廓!GB36-内轮廓!GB36</f>
        <v>7.1001819301095246</v>
      </c>
      <c r="GC36">
        <f>外轮廓!GC36-内轮廓!GC36</f>
        <v>7.0951671201506841</v>
      </c>
      <c r="GD36">
        <f>外轮廓!GD36-内轮廓!GD36</f>
        <v>7.0564716716288629</v>
      </c>
      <c r="GE36">
        <f>外轮廓!GE36-内轮廓!GE36</f>
        <v>6.9978761744810996</v>
      </c>
      <c r="GF36">
        <f>外轮廓!GF36-内轮廓!GF36</f>
        <v>7.0531435925320558</v>
      </c>
      <c r="GG36">
        <f>外轮廓!GG36-内轮廓!GG36</f>
        <v>7.2159994863522741</v>
      </c>
      <c r="GH36">
        <f>外轮廓!GH36-内轮廓!GH36</f>
        <v>7.3722701626888885</v>
      </c>
    </row>
    <row r="37" spans="1:190" x14ac:dyDescent="0.2">
      <c r="A37" s="1">
        <v>36</v>
      </c>
      <c r="B37">
        <f>外轮廓!B37-内轮廓!B37</f>
        <v>7.7295728282828051</v>
      </c>
      <c r="C37">
        <f>外轮廓!C37-内轮廓!C37</f>
        <v>7.6095216181058873</v>
      </c>
      <c r="D37">
        <f>外轮廓!D37-内轮廓!D37</f>
        <v>7.9521430695905444</v>
      </c>
      <c r="E37">
        <f>外轮廓!E37-内轮廓!E37</f>
        <v>7.8225045125612667</v>
      </c>
      <c r="F37">
        <f>外轮廓!F37-内轮廓!F37</f>
        <v>7.6281170826096307</v>
      </c>
      <c r="G37">
        <f>外轮廓!G37-内轮廓!G37</f>
        <v>7.9960549596504293</v>
      </c>
      <c r="H37">
        <f>外轮廓!H37-内轮廓!H37</f>
        <v>8.0324654466552801</v>
      </c>
      <c r="I37">
        <f>外轮廓!I37-内轮廓!I37</f>
        <v>7.8595647685364654</v>
      </c>
      <c r="J37">
        <f>外轮廓!J37-内轮廓!J37</f>
        <v>7.6335929632680468</v>
      </c>
      <c r="K37">
        <f>外轮廓!K37-内轮廓!K37</f>
        <v>7.9609868640366521</v>
      </c>
      <c r="L37">
        <f>外轮廓!L37-内轮廓!L37</f>
        <v>8.1662544691292922</v>
      </c>
      <c r="M37">
        <f>外轮廓!M37-内轮廓!M37</f>
        <v>8.0343317071879028</v>
      </c>
      <c r="N37">
        <f>外轮廓!N37-内轮廓!N37</f>
        <v>7.8722719927298677</v>
      </c>
      <c r="O37">
        <f>外轮廓!O37-内轮廓!O37</f>
        <v>7.6343972586351363</v>
      </c>
      <c r="P37">
        <f>外轮廓!P37-内轮廓!P37</f>
        <v>7.9473637155591099</v>
      </c>
      <c r="Q37">
        <f>外轮廓!Q37-内轮廓!Q37</f>
        <v>8.1144207293865662</v>
      </c>
      <c r="R37">
        <f>外轮廓!R37-内轮廓!R37</f>
        <v>8.1810885230578734</v>
      </c>
      <c r="S37">
        <f>外轮廓!S37-内轮廓!S37</f>
        <v>8.034212583881839</v>
      </c>
      <c r="T37">
        <f>外轮廓!T37-内轮廓!T37</f>
        <v>7.8723432599097656</v>
      </c>
      <c r="U37">
        <f>外轮廓!U37-内轮廓!U37</f>
        <v>7.6339046482700113</v>
      </c>
      <c r="V37">
        <f>外轮廓!V37-内轮廓!V37</f>
        <v>7.9728495493675773</v>
      </c>
      <c r="W37">
        <f>外轮廓!W37-内轮廓!W37</f>
        <v>8.0332682428682212</v>
      </c>
      <c r="X37">
        <f>外轮廓!X37-内轮廓!X37</f>
        <v>8.130022159309366</v>
      </c>
      <c r="Y37">
        <f>外轮廓!Y37-内轮廓!Y37</f>
        <v>8.1819555145674592</v>
      </c>
      <c r="Z37">
        <f>外轮廓!Z37-内轮廓!Z37</f>
        <v>8.031748058208386</v>
      </c>
      <c r="AA37">
        <f>外轮廓!AA37-内轮廓!AA37</f>
        <v>7.8712970100441417</v>
      </c>
      <c r="AB37">
        <f>外轮廓!AB37-内轮廓!AB37</f>
        <v>7.6334575639134137</v>
      </c>
      <c r="AC37">
        <f>外轮廓!AC37-内轮廓!AC37</f>
        <v>7.9854695941411116</v>
      </c>
      <c r="AD37">
        <f>外轮廓!AD37-内轮廓!AD37</f>
        <v>8.0107699640148837</v>
      </c>
      <c r="AE37">
        <f>外轮廓!AE37-内轮廓!AE37</f>
        <v>8.0508142175256552</v>
      </c>
      <c r="AF37">
        <f>外轮廓!AF37-内轮廓!AF37</f>
        <v>8.1327321616656185</v>
      </c>
      <c r="AG37">
        <f>外轮廓!AG37-内轮廓!AG37</f>
        <v>8.1787955018804759</v>
      </c>
      <c r="AH37">
        <f>外轮廓!AH37-内轮廓!AH37</f>
        <v>8.0305243569009193</v>
      </c>
      <c r="AI37">
        <f>外轮廓!AI37-内轮廓!AI37</f>
        <v>7.8699840426230381</v>
      </c>
      <c r="AJ37">
        <f>外轮廓!AJ37-内轮廓!AJ37</f>
        <v>7.632613454346135</v>
      </c>
      <c r="AK37">
        <f>外轮廓!AK37-内轮廓!AK37</f>
        <v>7.9944551895165681</v>
      </c>
      <c r="AL37">
        <f>外轮廓!AL37-内轮廓!AL37</f>
        <v>8.0126946784736575</v>
      </c>
      <c r="AM37">
        <f>外轮廓!AM37-内轮廓!AM37</f>
        <v>8.0315021875162635</v>
      </c>
      <c r="AN37">
        <f>外轮廓!AN37-内轮廓!AN37</f>
        <v>8.0537410472221715</v>
      </c>
      <c r="AO37">
        <f>外轮廓!AO37-内轮廓!AO37</f>
        <v>8.1307537821858347</v>
      </c>
      <c r="AP37">
        <f>外轮廓!AP37-内轮廓!AP37</f>
        <v>8.1777604906885912</v>
      </c>
      <c r="AQ37">
        <f>外轮廓!AQ37-内轮廓!AQ37</f>
        <v>8.0294373288614054</v>
      </c>
      <c r="AR37">
        <f>外轮廓!AR37-内轮廓!AR37</f>
        <v>7.86998720141343</v>
      </c>
      <c r="AS37">
        <f>外轮廓!AS37-内轮廓!AS37</f>
        <v>7.6327542500304446</v>
      </c>
      <c r="AT37">
        <f>外轮廓!AT37-内轮廓!AT37</f>
        <v>8.0182796539349539</v>
      </c>
      <c r="AU37">
        <f>外轮廓!AU37-内轮廓!AU37</f>
        <v>8.021892597694368</v>
      </c>
      <c r="AV37">
        <f>外轮廓!AV37-内轮廓!AV37</f>
        <v>8.0312616511047565</v>
      </c>
      <c r="AW37">
        <f>外轮廓!AW37-内轮廓!AW37</f>
        <v>8.0350003833108765</v>
      </c>
      <c r="AX37">
        <f>外轮廓!AX37-内轮廓!AX37</f>
        <v>8.0533774556866575</v>
      </c>
      <c r="AY37">
        <f>外轮廓!AY37-内轮廓!AY37</f>
        <v>8.1299119186844493</v>
      </c>
      <c r="AZ37">
        <f>外轮廓!AZ37-内轮廓!AZ37</f>
        <v>8.1771571834576768</v>
      </c>
      <c r="BA37">
        <f>外轮廓!BA37-内轮廓!BA37</f>
        <v>8.0279271521861517</v>
      </c>
      <c r="BB37">
        <f>外轮廓!BB37-内轮廓!BB37</f>
        <v>7.8700900700377652</v>
      </c>
      <c r="BC37">
        <f>外轮廓!BC37-内轮廓!BC37</f>
        <v>7.6312732095442435</v>
      </c>
      <c r="BD37">
        <f>外轮廓!BD37-内轮廓!BD37</f>
        <v>8.0281066281451885</v>
      </c>
      <c r="BE37">
        <f>外轮廓!BE37-内轮廓!BE37</f>
        <v>8.0454753974803026</v>
      </c>
      <c r="BF37">
        <f>外轮廓!BF37-内轮廓!BF37</f>
        <v>8.0396057455802215</v>
      </c>
      <c r="BG37">
        <f>外轮廓!BG37-内轮廓!BG37</f>
        <v>8.0336993881609864</v>
      </c>
      <c r="BH37">
        <f>外轮廓!BH37-内轮廓!BH37</f>
        <v>8.0334896616059623</v>
      </c>
      <c r="BI37">
        <f>外轮廓!BI37-内轮廓!BI37</f>
        <v>8.0517769548258791</v>
      </c>
      <c r="BJ37">
        <f>外轮廓!BJ37-内轮廓!BJ37</f>
        <v>8.1301490140986346</v>
      </c>
      <c r="BK37">
        <f>外轮廓!BK37-内轮廓!BK37</f>
        <v>8.1764204867111197</v>
      </c>
      <c r="BL37">
        <f>外轮廓!BL37-内轮廓!BL37</f>
        <v>8.0269685650850882</v>
      </c>
      <c r="BM37">
        <f>外轮廓!BM37-内轮廓!BM37</f>
        <v>7.8702232303273298</v>
      </c>
      <c r="BN37">
        <f>外轮廓!BN37-内轮廓!BN37</f>
        <v>7.631989932687901</v>
      </c>
      <c r="BO37">
        <f>外轮廓!BO37-内轮廓!BO37</f>
        <v>8.0316604501358029</v>
      </c>
      <c r="BP37">
        <f>外轮廓!BP37-内轮廓!BP37</f>
        <v>8.0551273884599581</v>
      </c>
      <c r="BQ37">
        <f>外轮廓!BQ37-内轮廓!BQ37</f>
        <v>8.0621326512437363</v>
      </c>
      <c r="BR37">
        <f>外轮廓!BR37-内轮廓!BR37</f>
        <v>8.0422120154632601</v>
      </c>
      <c r="BS37">
        <f>外轮廓!BS37-内轮廓!BS37</f>
        <v>8.0327662375015123</v>
      </c>
      <c r="BT37">
        <f>外轮廓!BT37-内轮廓!BT37</f>
        <v>8.0318948621411828</v>
      </c>
      <c r="BU37">
        <f>外轮廓!BU37-内轮廓!BU37</f>
        <v>8.0518271452256833</v>
      </c>
      <c r="BV37">
        <f>外轮廓!BV37-内轮廓!BV37</f>
        <v>8.1289690818219285</v>
      </c>
      <c r="BW37">
        <f>外轮廓!BW37-内轮廓!BW37</f>
        <v>8.1762158235642381</v>
      </c>
      <c r="BX37">
        <f>外轮廓!BX37-内轮廓!BX37</f>
        <v>8.027765684551035</v>
      </c>
      <c r="BY37">
        <f>外轮廓!BY37-内轮廓!BY37</f>
        <v>7.8702504979741619</v>
      </c>
      <c r="BZ37">
        <f>外轮廓!BZ37-内轮廓!BZ37</f>
        <v>7.6305550874552353</v>
      </c>
      <c r="CA37">
        <f>外轮廓!CA37-内轮廓!CA37</f>
        <v>8.0269302038860459</v>
      </c>
      <c r="CB37">
        <f>外轮廓!CB37-内轮廓!CB37</f>
        <v>8.0572656846512025</v>
      </c>
      <c r="CC37">
        <f>外轮廓!CC37-内轮廓!CC37</f>
        <v>8.0716591447628652</v>
      </c>
      <c r="CD37">
        <f>外轮廓!CD37-内轮廓!CD37</f>
        <v>8.0637843501358795</v>
      </c>
      <c r="CE37">
        <f>外轮廓!CE37-内轮廓!CE37</f>
        <v>8.0404896752731752</v>
      </c>
      <c r="CF37">
        <f>外轮廓!CF37-内轮廓!CF37</f>
        <v>8.0317687768024584</v>
      </c>
      <c r="CG37">
        <f>外轮廓!CG37-内轮廓!CG37</f>
        <v>8.0319497471958279</v>
      </c>
      <c r="CH37">
        <f>外轮廓!CH37-内轮廓!CH37</f>
        <v>8.0501342286446445</v>
      </c>
      <c r="CI37">
        <f>外轮廓!CI37-内轮廓!CI37</f>
        <v>8.1280547768055307</v>
      </c>
      <c r="CJ37">
        <f>外轮廓!CJ37-内轮廓!CJ37</f>
        <v>8.1760196493380164</v>
      </c>
      <c r="CK37">
        <f>外轮廓!CK37-内轮廓!CK37</f>
        <v>8.0276620108301913</v>
      </c>
      <c r="CL37">
        <f>外轮廓!CL37-内轮廓!CL37</f>
        <v>7.8701499709841585</v>
      </c>
      <c r="CM37">
        <f>外轮廓!CM37-内轮廓!CM37</f>
        <v>7.6320377565850706</v>
      </c>
      <c r="CN37">
        <f>外轮廓!CN37-内轮廓!CN37</f>
        <v>8.0206346434069005</v>
      </c>
      <c r="CO37">
        <f>外轮廓!CO37-内轮廓!CO37</f>
        <v>8.0517645677864067</v>
      </c>
      <c r="CP37">
        <f>外轮廓!CP37-内轮廓!CP37</f>
        <v>8.0717048140574796</v>
      </c>
      <c r="CQ37">
        <f>外轮廓!CQ37-内轮廓!CQ37</f>
        <v>8.0733845775150783</v>
      </c>
      <c r="CR37">
        <f>外轮廓!CR37-内轮廓!CR37</f>
        <v>8.0622924030277687</v>
      </c>
      <c r="CS37">
        <f>外轮廓!CS37-内轮廓!CS37</f>
        <v>8.0398766808922879</v>
      </c>
      <c r="CT37">
        <f>外轮廓!CT37-内轮廓!CT37</f>
        <v>8.0314568400288202</v>
      </c>
      <c r="CU37">
        <f>外轮廓!CU37-内轮廓!CU37</f>
        <v>8.031575248891091</v>
      </c>
      <c r="CV37">
        <f>外轮廓!CV37-内轮廓!CV37</f>
        <v>8.0510203984013948</v>
      </c>
      <c r="CW37">
        <f>外轮廓!CW37-内轮廓!CW37</f>
        <v>8.1285467764831516</v>
      </c>
      <c r="CX37">
        <f>外轮廓!CX37-内轮廓!CX37</f>
        <v>8.1773068641837945</v>
      </c>
      <c r="CY37">
        <f>外轮廓!CY37-内轮廓!CY37</f>
        <v>8.0281378252110365</v>
      </c>
      <c r="CZ37">
        <f>外轮廓!CZ37-内轮廓!CZ37</f>
        <v>7.8698026531003222</v>
      </c>
      <c r="DA37">
        <f>外轮廓!DA37-内轮廓!DA37</f>
        <v>7.632979315246029</v>
      </c>
      <c r="DB37">
        <f>外轮廓!DB37-内轮廓!DB37</f>
        <v>8.0131805863055483</v>
      </c>
      <c r="DC37">
        <f>外轮廓!DC37-内轮廓!DC37</f>
        <v>8.044501972291485</v>
      </c>
      <c r="DD37">
        <f>外轮廓!DD37-内轮廓!DD37</f>
        <v>8.0677373342946801</v>
      </c>
      <c r="DE37">
        <f>外轮廓!DE37-内轮廓!DE37</f>
        <v>8.074640169009232</v>
      </c>
      <c r="DF37">
        <f>外轮廓!DF37-内轮廓!DF37</f>
        <v>8.0724003657553496</v>
      </c>
      <c r="DG37">
        <f>外轮廓!DG37-内轮廓!DG37</f>
        <v>8.0609501644498494</v>
      </c>
      <c r="DH37">
        <f>外轮廓!DH37-内轮廓!DH37</f>
        <v>8.0399428458239655</v>
      </c>
      <c r="DI37">
        <f>外轮廓!DI37-内轮廓!DI37</f>
        <v>8.0305086618316501</v>
      </c>
      <c r="DJ37">
        <f>外轮廓!DJ37-内轮廓!DJ37</f>
        <v>8.0299533805981866</v>
      </c>
      <c r="DK37">
        <f>外轮廓!DK37-内轮廓!DK37</f>
        <v>8.0503493892960236</v>
      </c>
      <c r="DL37">
        <f>外轮廓!DL37-内轮廓!DL37</f>
        <v>8.1276455755427612</v>
      </c>
      <c r="DM37">
        <f>外轮廓!DM37-内轮廓!DM37</f>
        <v>8.1750463338576367</v>
      </c>
      <c r="DN37">
        <f>外轮廓!DN37-内轮廓!DN37</f>
        <v>8.0280438640888541</v>
      </c>
      <c r="DO37">
        <f>外轮廓!DO37-内轮廓!DO37</f>
        <v>7.8689895134103161</v>
      </c>
      <c r="DP37">
        <f>外轮廓!DP37-内轮廓!DP37</f>
        <v>7.6302254911725136</v>
      </c>
      <c r="DQ37">
        <f>外轮廓!DQ37-内轮廓!DQ37</f>
        <v>8.0061847670321811</v>
      </c>
      <c r="DR37">
        <f>外轮廓!DR37-内轮廓!DR37</f>
        <v>8.0367689921883319</v>
      </c>
      <c r="DS37">
        <f>外轮廓!DS37-内轮廓!DS37</f>
        <v>8.0621954380645242</v>
      </c>
      <c r="DT37">
        <f>外轮廓!DT37-内轮廓!DT37</f>
        <v>8.069169610441314</v>
      </c>
      <c r="DU37">
        <f>外轮廓!DU37-内轮廓!DU37</f>
        <v>8.0723970384231869</v>
      </c>
      <c r="DV37">
        <f>外轮廓!DV37-内轮廓!DV37</f>
        <v>8.0711982818972601</v>
      </c>
      <c r="DW37">
        <f>外轮廓!DW37-内轮廓!DW37</f>
        <v>8.0602679407802462</v>
      </c>
      <c r="DX37">
        <f>外轮廓!DX37-内轮廓!DX37</f>
        <v>8.0383595830703065</v>
      </c>
      <c r="DY37">
        <f>外轮廓!DY37-内轮廓!DY37</f>
        <v>8.0296732635723949</v>
      </c>
      <c r="DZ37">
        <f>外轮廓!DZ37-内轮廓!DZ37</f>
        <v>8.0307775178351228</v>
      </c>
      <c r="EA37">
        <f>外轮廓!EA37-内轮廓!EA37</f>
        <v>8.0509223293921615</v>
      </c>
      <c r="EB37">
        <f>外轮廓!EB37-内轮廓!EB37</f>
        <v>8.128242384879055</v>
      </c>
      <c r="EC37">
        <f>外轮廓!EC37-内轮廓!EC37</f>
        <v>8.1757877461139365</v>
      </c>
      <c r="ED37">
        <f>外轮廓!ED37-内轮廓!ED37</f>
        <v>8.0275664051453077</v>
      </c>
      <c r="EE37">
        <f>外轮廓!EE37-内轮廓!EE37</f>
        <v>7.8705538533230737</v>
      </c>
      <c r="EF37">
        <f>外轮廓!EF37-内轮廓!EF37</f>
        <v>7.632108780616889</v>
      </c>
      <c r="EG37">
        <f>外轮廓!EG37-内轮廓!EG37</f>
        <v>8.0055585418204913</v>
      </c>
      <c r="EH37">
        <f>外轮廓!EH37-内轮廓!EH37</f>
        <v>8.0306953988360839</v>
      </c>
      <c r="EI37">
        <f>外轮廓!EI37-内轮廓!EI37</f>
        <v>8.0537125035430392</v>
      </c>
      <c r="EJ37">
        <f>外轮廓!EJ37-内轮廓!EJ37</f>
        <v>8.0643963859072194</v>
      </c>
      <c r="EK37">
        <f>外轮廓!EK37-内轮廓!EK37</f>
        <v>8.0681422697903642</v>
      </c>
      <c r="EL37">
        <f>外轮廓!EL37-内轮廓!EL37</f>
        <v>8.0710505892457185</v>
      </c>
      <c r="EM37">
        <f>外轮廓!EM37-内轮廓!EM37</f>
        <v>8.070657453713995</v>
      </c>
      <c r="EN37">
        <f>外轮廓!EN37-内轮廓!EN37</f>
        <v>8.0604562725351911</v>
      </c>
      <c r="EO37">
        <f>外轮廓!EO37-内轮廓!EO37</f>
        <v>8.0395583614414363</v>
      </c>
      <c r="EP37">
        <f>外轮廓!EP37-内轮廓!EP37</f>
        <v>8.0290948577233259</v>
      </c>
      <c r="EQ37">
        <f>外轮廓!EQ37-内轮廓!EQ37</f>
        <v>8.0301821367050756</v>
      </c>
      <c r="ER37">
        <f>外轮廓!ER37-内轮廓!ER37</f>
        <v>8.0491665359597668</v>
      </c>
      <c r="ES37">
        <f>外轮廓!ES37-内轮廓!ES37</f>
        <v>8.1267772438826142</v>
      </c>
      <c r="ET37">
        <f>外轮廓!ET37-内轮廓!ET37</f>
        <v>8.1766571596296167</v>
      </c>
      <c r="EU37">
        <f>外轮廓!EU37-内轮廓!EU37</f>
        <v>8.0256502835137482</v>
      </c>
      <c r="EV37">
        <f>外轮廓!EV37-内轮廓!EV37</f>
        <v>7.8689157643128773</v>
      </c>
      <c r="EW37">
        <f>外轮廓!EW37-内轮廓!EW37</f>
        <v>7.6274449656390679</v>
      </c>
      <c r="EX37">
        <f>外轮廓!EX37-内轮廓!EX37</f>
        <v>8.004723679667201</v>
      </c>
      <c r="EY37">
        <f>外轮廓!EY37-内轮廓!EY37</f>
        <v>8.0306492547412311</v>
      </c>
      <c r="EZ37">
        <f>外轮廓!EZ37-内轮廓!EZ37</f>
        <v>8.0484986265510869</v>
      </c>
      <c r="FA37">
        <f>外轮廓!FA37-内轮廓!FA37</f>
        <v>8.0559861420214176</v>
      </c>
      <c r="FB37">
        <f>外轮廓!FB37-内轮廓!FB37</f>
        <v>8.0632747449979263</v>
      </c>
      <c r="FC37">
        <f>外轮廓!FC37-内轮廓!FC37</f>
        <v>8.0670698352194563</v>
      </c>
      <c r="FD37">
        <f>外轮廓!FD37-内轮廓!FD37</f>
        <v>8.0713365574869087</v>
      </c>
      <c r="FE37">
        <f>外轮廓!FE37-内轮廓!FE37</f>
        <v>8.0705588249307532</v>
      </c>
      <c r="FF37">
        <f>外轮廓!FF37-内轮廓!FF37</f>
        <v>8.060973005715482</v>
      </c>
      <c r="FG37">
        <f>外轮廓!FG37-内轮廓!FG37</f>
        <v>8.0384832752945705</v>
      </c>
      <c r="FH37">
        <f>外轮廓!FH37-内轮廓!FH37</f>
        <v>8.029620772722982</v>
      </c>
      <c r="FI37">
        <f>外轮廓!FI37-内轮廓!FI37</f>
        <v>8.0308896093112025</v>
      </c>
      <c r="FJ37">
        <f>外轮廓!FJ37-内轮廓!FJ37</f>
        <v>8.0503711825634063</v>
      </c>
      <c r="FK37">
        <f>外轮廓!FK37-内轮廓!FK37</f>
        <v>8.1295772333255698</v>
      </c>
      <c r="FL37">
        <f>外轮廓!FL37-内轮廓!FL37</f>
        <v>8.1741134260538679</v>
      </c>
      <c r="FM37">
        <f>外轮廓!FM37-内轮廓!FM37</f>
        <v>8.0289051660773367</v>
      </c>
      <c r="FN37">
        <f>外轮廓!FN37-内轮廓!FN37</f>
        <v>7.870641190897036</v>
      </c>
      <c r="FO37">
        <f>外轮廓!FO37-内轮廓!FO37</f>
        <v>7.6317484051484463</v>
      </c>
      <c r="FP37">
        <f>外轮廓!FP37-内轮廓!FP37</f>
        <v>8.0199056149116288</v>
      </c>
      <c r="FQ37">
        <f>外轮廓!FQ37-内轮廓!FQ37</f>
        <v>8.0321534845497133</v>
      </c>
      <c r="FR37">
        <f>外轮廓!FR37-内轮廓!FR37</f>
        <v>8.0488922071965234</v>
      </c>
      <c r="FS37">
        <f>外轮廓!FS37-内轮廓!FS37</f>
        <v>8.0520490348736438</v>
      </c>
      <c r="FT37">
        <f>外轮廓!FT37-内轮廓!FT37</f>
        <v>8.0557419060187136</v>
      </c>
      <c r="FU37">
        <f>外轮廓!FU37-内轮廓!FU37</f>
        <v>8.0619975357297911</v>
      </c>
      <c r="FV37">
        <f>外轮廓!FV37-内轮廓!FV37</f>
        <v>8.0662855116870098</v>
      </c>
      <c r="FW37">
        <f>外轮廓!FW37-内轮廓!FW37</f>
        <v>8.0708206241596656</v>
      </c>
      <c r="FX37">
        <f>外轮廓!FX37-内轮廓!FX37</f>
        <v>8.0693392397827708</v>
      </c>
      <c r="FY37">
        <f>外轮廓!FY37-内轮廓!FY37</f>
        <v>8.0592717999365568</v>
      </c>
      <c r="FZ37">
        <f>外轮廓!FZ37-内轮廓!FZ37</f>
        <v>8.0389220403650619</v>
      </c>
      <c r="GA37">
        <f>外轮廓!GA37-内轮廓!GA37</f>
        <v>8.0305688035548144</v>
      </c>
      <c r="GB37">
        <f>外轮廓!GB37-内轮廓!GB37</f>
        <v>8.0314879629279048</v>
      </c>
      <c r="GC37">
        <f>外轮廓!GC37-内轮廓!GC37</f>
        <v>8.0511072532357524</v>
      </c>
      <c r="GD37">
        <f>外轮廓!GD37-内轮廓!GD37</f>
        <v>8.1275453449632948</v>
      </c>
      <c r="GE37">
        <f>外轮廓!GE37-内轮廓!GE37</f>
        <v>8.1775077775961478</v>
      </c>
      <c r="GF37">
        <f>外轮廓!GF37-内轮廓!GF37</f>
        <v>8.0270039384127401</v>
      </c>
      <c r="GG37">
        <f>外轮廓!GG37-内轮廓!GG37</f>
        <v>7.864218164725969</v>
      </c>
      <c r="GH37">
        <f>外轮廓!GH37-内轮廓!GH37</f>
        <v>7.6316157843695613</v>
      </c>
    </row>
    <row r="38" spans="1:190" x14ac:dyDescent="0.2">
      <c r="A38" s="1">
        <v>37</v>
      </c>
      <c r="B38">
        <f>外轮廓!B38-内轮廓!B38</f>
        <v>7.3753531590435166</v>
      </c>
      <c r="C38">
        <f>外轮廓!C38-内轮廓!C38</f>
        <v>7.4323897551005018</v>
      </c>
      <c r="D38">
        <f>外轮廓!D38-内轮廓!D38</f>
        <v>7.2421223082407984</v>
      </c>
      <c r="E38">
        <f>外轮廓!E38-内轮廓!E38</f>
        <v>7.2442619680447748</v>
      </c>
      <c r="F38">
        <f>外轮廓!F38-内轮廓!F38</f>
        <v>7.4003026512685537</v>
      </c>
      <c r="G38">
        <f>外轮廓!G38-内轮廓!G38</f>
        <v>7.2125368459827719</v>
      </c>
      <c r="H38">
        <f>外轮廓!H38-内轮廓!H38</f>
        <v>7.0942830387156306</v>
      </c>
      <c r="I38">
        <f>外轮廓!I38-内轮廓!I38</f>
        <v>7.2082424237172447</v>
      </c>
      <c r="J38">
        <f>外轮廓!J38-内轮廓!J38</f>
        <v>7.3950575144199959</v>
      </c>
      <c r="K38">
        <f>外轮廓!K38-内轮廓!K38</f>
        <v>7.2355335312473876</v>
      </c>
      <c r="L38">
        <f>外轮廓!L38-内轮廓!L38</f>
        <v>7.0393656831111144</v>
      </c>
      <c r="M38">
        <f>外轮廓!M38-内轮廓!M38</f>
        <v>7.0485043214501282</v>
      </c>
      <c r="N38">
        <f>外轮廓!N38-内轮廓!N38</f>
        <v>7.2070629360091267</v>
      </c>
      <c r="O38">
        <f>外轮廓!O38-内轮廓!O38</f>
        <v>7.3946112720166717</v>
      </c>
      <c r="P38">
        <f>外轮廓!P38-内轮廓!P38</f>
        <v>7.2382147857378882</v>
      </c>
      <c r="Q38">
        <f>外轮廓!Q38-内轮廓!Q38</f>
        <v>7.0825293455833602</v>
      </c>
      <c r="R38">
        <f>外轮廓!R38-内轮廓!R38</f>
        <v>6.9932280090742793</v>
      </c>
      <c r="S38">
        <f>外轮廓!S38-内轮廓!S38</f>
        <v>7.0478943185059215</v>
      </c>
      <c r="T38">
        <f>外轮廓!T38-内轮廓!T38</f>
        <v>7.2080131701185586</v>
      </c>
      <c r="U38">
        <f>外轮廓!U38-内轮廓!U38</f>
        <v>7.395261787107156</v>
      </c>
      <c r="V38">
        <f>外轮廓!V38-内轮廓!V38</f>
        <v>7.2144765564750166</v>
      </c>
      <c r="W38">
        <f>外轮廓!W38-内轮廓!W38</f>
        <v>7.110156435591044</v>
      </c>
      <c r="X38">
        <f>外轮廓!X38-内轮廓!X38</f>
        <v>7.053387887155818</v>
      </c>
      <c r="Y38">
        <f>外轮廓!Y38-内轮廓!Y38</f>
        <v>6.9926231837365229</v>
      </c>
      <c r="Z38">
        <f>外轮廓!Z38-内轮廓!Z38</f>
        <v>7.0472486419649769</v>
      </c>
      <c r="AA38">
        <f>外轮廓!AA38-内轮廓!AA38</f>
        <v>7.2080988416340332</v>
      </c>
      <c r="AB38">
        <f>外轮廓!AB38-内轮廓!AB38</f>
        <v>7.3955923489214825</v>
      </c>
      <c r="AC38">
        <f>外轮廓!AC38-内轮廓!AC38</f>
        <v>7.1957492210141609</v>
      </c>
      <c r="AD38">
        <f>外轮廓!AD38-内轮廓!AD38</f>
        <v>7.113761146277394</v>
      </c>
      <c r="AE38">
        <f>外轮廓!AE38-内轮廓!AE38</f>
        <v>7.0910794978841594</v>
      </c>
      <c r="AF38">
        <f>外轮廓!AF38-内轮廓!AF38</f>
        <v>7.0523324618640935</v>
      </c>
      <c r="AG38">
        <f>外轮廓!AG38-内轮廓!AG38</f>
        <v>6.9926291149344166</v>
      </c>
      <c r="AH38">
        <f>外轮廓!AH38-内轮廓!AH38</f>
        <v>7.0483427056655437</v>
      </c>
      <c r="AI38">
        <f>外轮廓!AI38-内轮廓!AI38</f>
        <v>7.208812577545114</v>
      </c>
      <c r="AJ38">
        <f>外轮廓!AJ38-内轮廓!AJ38</f>
        <v>7.3946247329289925</v>
      </c>
      <c r="AK38">
        <f>外轮廓!AK38-内轮廓!AK38</f>
        <v>7.1772782923127529</v>
      </c>
      <c r="AL38">
        <f>外轮廓!AL38-内轮廓!AL38</f>
        <v>7.0984355087010016</v>
      </c>
      <c r="AM38">
        <f>外轮廓!AM38-内轮廓!AM38</f>
        <v>7.0979538180842781</v>
      </c>
      <c r="AN38">
        <f>外轮廓!AN38-内轮廓!AN38</f>
        <v>7.0900303063531709</v>
      </c>
      <c r="AO38">
        <f>外轮廓!AO38-内轮廓!AO38</f>
        <v>7.0519251382923009</v>
      </c>
      <c r="AP38">
        <f>外轮廓!AP38-内轮廓!AP38</f>
        <v>6.9931341345050413</v>
      </c>
      <c r="AQ38">
        <f>外轮廓!AQ38-内轮廓!AQ38</f>
        <v>7.0480780398116103</v>
      </c>
      <c r="AR38">
        <f>外轮廓!AR38-内轮廓!AR38</f>
        <v>7.2079003664336199</v>
      </c>
      <c r="AS38">
        <f>外轮廓!AS38-内轮廓!AS38</f>
        <v>7.39537486209543</v>
      </c>
      <c r="AT38">
        <f>外轮廓!AT38-内轮廓!AT38</f>
        <v>7.1626184784495592</v>
      </c>
      <c r="AU38">
        <f>外轮廓!AU38-内轮廓!AU38</f>
        <v>7.0724778123238892</v>
      </c>
      <c r="AV38">
        <f>外轮廓!AV38-内轮廓!AV38</f>
        <v>7.084958249163904</v>
      </c>
      <c r="AW38">
        <f>外轮廓!AW38-内轮廓!AW38</f>
        <v>7.0978788049481274</v>
      </c>
      <c r="AX38">
        <f>外轮廓!AX38-内轮廓!AX38</f>
        <v>7.0907503077610876</v>
      </c>
      <c r="AY38">
        <f>外轮廓!AY38-内轮廓!AY38</f>
        <v>7.0521869890609317</v>
      </c>
      <c r="AZ38">
        <f>外轮廓!AZ38-内轮廓!AZ38</f>
        <v>6.993403346733178</v>
      </c>
      <c r="BA38">
        <f>外轮廓!BA38-内轮廓!BA38</f>
        <v>7.0489368287773893</v>
      </c>
      <c r="BB38">
        <f>外轮廓!BB38-内轮廓!BB38</f>
        <v>7.2077246805717685</v>
      </c>
      <c r="BC38">
        <f>外轮廓!BC38-内轮廓!BC38</f>
        <v>7.3955653373411465</v>
      </c>
      <c r="BD38">
        <f>外轮廓!BD38-内轮廓!BD38</f>
        <v>7.1552792629810007</v>
      </c>
      <c r="BE38">
        <f>外轮廓!BE38-内轮廓!BE38</f>
        <v>7.043086678408546</v>
      </c>
      <c r="BF38">
        <f>外轮廓!BF38-内轮廓!BF38</f>
        <v>7.059916803002956</v>
      </c>
      <c r="BG38">
        <f>外轮廓!BG38-内轮廓!BG38</f>
        <v>7.0848047506951417</v>
      </c>
      <c r="BH38">
        <f>外轮廓!BH38-内轮廓!BH38</f>
        <v>7.0976767153428924</v>
      </c>
      <c r="BI38">
        <f>外轮廓!BI38-内轮廓!BI38</f>
        <v>7.0912474162231973</v>
      </c>
      <c r="BJ38">
        <f>外轮廓!BJ38-内轮廓!BJ38</f>
        <v>7.0527530251749582</v>
      </c>
      <c r="BK38">
        <f>外轮廓!BK38-内轮廓!BK38</f>
        <v>6.9929473800091095</v>
      </c>
      <c r="BL38">
        <f>外轮廓!BL38-内轮廓!BL38</f>
        <v>7.0472966884580011</v>
      </c>
      <c r="BM38">
        <f>外轮廓!BM38-内轮廓!BM38</f>
        <v>7.2085490894468762</v>
      </c>
      <c r="BN38">
        <f>外轮廓!BN38-内轮廓!BN38</f>
        <v>7.3944129991480949</v>
      </c>
      <c r="BO38">
        <f>外轮廓!BO38-内轮廓!BO38</f>
        <v>7.1519785873743409</v>
      </c>
      <c r="BP38">
        <f>外轮廓!BP38-内轮廓!BP38</f>
        <v>7.0207273624868485</v>
      </c>
      <c r="BQ38">
        <f>外轮廓!BQ38-内轮廓!BQ38</f>
        <v>7.0319514921133361</v>
      </c>
      <c r="BR38">
        <f>外轮廓!BR38-内轮廓!BR38</f>
        <v>7.0599043267777049</v>
      </c>
      <c r="BS38">
        <f>外轮廓!BS38-内轮廓!BS38</f>
        <v>7.0844636208085667</v>
      </c>
      <c r="BT38">
        <f>外轮廓!BT38-内轮廓!BT38</f>
        <v>7.0970991302597852</v>
      </c>
      <c r="BU38">
        <f>外轮廓!BU38-内轮廓!BU38</f>
        <v>7.0915108860187068</v>
      </c>
      <c r="BV38">
        <f>外轮廓!BV38-内轮廓!BV38</f>
        <v>7.053447422353436</v>
      </c>
      <c r="BW38">
        <f>外轮廓!BW38-内轮廓!BW38</f>
        <v>6.9938761730133798</v>
      </c>
      <c r="BX38">
        <f>外轮廓!BX38-内轮廓!BX38</f>
        <v>7.0484528733927476</v>
      </c>
      <c r="BY38">
        <f>外轮廓!BY38-内轮廓!BY38</f>
        <v>7.2083720065784789</v>
      </c>
      <c r="BZ38">
        <f>外轮廓!BZ38-内轮廓!BZ38</f>
        <v>7.3966240736979501</v>
      </c>
      <c r="CA38">
        <f>外轮廓!CA38-内轮廓!CA38</f>
        <v>7.1588822635639104</v>
      </c>
      <c r="CB38">
        <f>外轮廓!CB38-内轮廓!CB38</f>
        <v>7.0191287478997886</v>
      </c>
      <c r="CC38">
        <f>外轮廓!CC38-内轮廓!CC38</f>
        <v>7.0078643284438229</v>
      </c>
      <c r="CD38">
        <f>外轮廓!CD38-内轮廓!CD38</f>
        <v>7.0314486867434134</v>
      </c>
      <c r="CE38">
        <f>外轮廓!CE38-内轮廓!CE38</f>
        <v>7.0596746111503776</v>
      </c>
      <c r="CF38">
        <f>外轮廓!CF38-内轮廓!CF38</f>
        <v>7.0857787129306153</v>
      </c>
      <c r="CG38">
        <f>外轮廓!CG38-内轮廓!CG38</f>
        <v>7.0972736082354899</v>
      </c>
      <c r="CH38">
        <f>外轮廓!CH38-内轮廓!CH38</f>
        <v>7.0914476708373151</v>
      </c>
      <c r="CI38">
        <f>外轮廓!CI38-内轮廓!CI38</f>
        <v>7.0530691033275019</v>
      </c>
      <c r="CJ38">
        <f>外轮廓!CJ38-内轮廓!CJ38</f>
        <v>6.9923280620715218</v>
      </c>
      <c r="CK38">
        <f>外轮廓!CK38-内轮廓!CK38</f>
        <v>7.0482492401518257</v>
      </c>
      <c r="CL38">
        <f>外轮廓!CL38-内轮廓!CL38</f>
        <v>7.2073840451865401</v>
      </c>
      <c r="CM38">
        <f>外轮廓!CM38-内轮廓!CM38</f>
        <v>7.3947084259305811</v>
      </c>
      <c r="CN38">
        <f>外轮廓!CN38-内轮廓!CN38</f>
        <v>7.1459174486427308</v>
      </c>
      <c r="CO38">
        <f>外轮廓!CO38-内轮廓!CO38</f>
        <v>7.0265275129605307</v>
      </c>
      <c r="CP38">
        <f>外轮廓!CP38-内轮廓!CP38</f>
        <v>7.0046901585930357</v>
      </c>
      <c r="CQ38">
        <f>外轮廓!CQ38-内轮廓!CQ38</f>
        <v>7.008103900106466</v>
      </c>
      <c r="CR38">
        <f>外轮廓!CR38-内轮廓!CR38</f>
        <v>7.0322268814210638</v>
      </c>
      <c r="CS38">
        <f>外轮廓!CS38-内轮廓!CS38</f>
        <v>7.0591212148818521</v>
      </c>
      <c r="CT38">
        <f>外轮廓!CT38-内轮廓!CT38</f>
        <v>7.0845180527528306</v>
      </c>
      <c r="CU38">
        <f>外轮廓!CU38-内轮廓!CU38</f>
        <v>7.0984924395022411</v>
      </c>
      <c r="CV38">
        <f>外轮廓!CV38-内轮廓!CV38</f>
        <v>7.0924539142119869</v>
      </c>
      <c r="CW38">
        <f>外轮廓!CW38-内轮廓!CW38</f>
        <v>7.0542502246468075</v>
      </c>
      <c r="CX38">
        <f>外轮廓!CX38-内轮廓!CX38</f>
        <v>6.993543424526024</v>
      </c>
      <c r="CY38">
        <f>外轮廓!CY38-内轮廓!CY38</f>
        <v>7.0474585255912068</v>
      </c>
      <c r="CZ38">
        <f>外轮廓!CZ38-内轮廓!CZ38</f>
        <v>7.2067151138613106</v>
      </c>
      <c r="DA38">
        <f>外轮廓!DA38-内轮廓!DA38</f>
        <v>7.396212682407338</v>
      </c>
      <c r="DB38">
        <f>外轮廓!DB38-内轮廓!DB38</f>
        <v>7.1452452520990342</v>
      </c>
      <c r="DC38">
        <f>外轮廓!DC38-内轮廓!DC38</f>
        <v>7.0071456109424872</v>
      </c>
      <c r="DD38">
        <f>外轮廓!DD38-内轮廓!DD38</f>
        <v>7.0120029287081422</v>
      </c>
      <c r="DE38">
        <f>外轮廓!DE38-内轮廓!DE38</f>
        <v>7.0045681562071387</v>
      </c>
      <c r="DF38">
        <f>外轮廓!DF38-内轮廓!DF38</f>
        <v>7.0082633285798615</v>
      </c>
      <c r="DG38">
        <f>外轮廓!DG38-内轮廓!DG38</f>
        <v>7.0323979136910708</v>
      </c>
      <c r="DH38">
        <f>外轮廓!DH38-内轮廓!DH38</f>
        <v>7.0601113019054083</v>
      </c>
      <c r="DI38">
        <f>外轮廓!DI38-内轮廓!DI38</f>
        <v>7.0859726887585381</v>
      </c>
      <c r="DJ38">
        <f>外轮廓!DJ38-内轮廓!DJ38</f>
        <v>7.096967867686061</v>
      </c>
      <c r="DK38">
        <f>外轮廓!DK38-内轮廓!DK38</f>
        <v>7.090388386821985</v>
      </c>
      <c r="DL38">
        <f>外轮廓!DL38-内轮廓!DL38</f>
        <v>7.0528431491462058</v>
      </c>
      <c r="DM38">
        <f>外轮廓!DM38-内轮廓!DM38</f>
        <v>6.9937556481597127</v>
      </c>
      <c r="DN38">
        <f>外轮廓!DN38-内轮廓!DN38</f>
        <v>7.0463495695273188</v>
      </c>
      <c r="DO38">
        <f>外轮廓!DO38-内轮廓!DO38</f>
        <v>7.2086407291516039</v>
      </c>
      <c r="DP38">
        <f>外轮廓!DP38-内轮廓!DP38</f>
        <v>7.3974044960826966</v>
      </c>
      <c r="DQ38">
        <f>外轮廓!DQ38-内轮廓!DQ38</f>
        <v>7.1481267582726709</v>
      </c>
      <c r="DR38">
        <f>外轮廓!DR38-内轮廓!DR38</f>
        <v>7.005584414529654</v>
      </c>
      <c r="DS38">
        <f>外轮廓!DS38-内轮廓!DS38</f>
        <v>6.992467310042656</v>
      </c>
      <c r="DT38">
        <f>外轮廓!DT38-内轮廓!DT38</f>
        <v>7.0120256071139409</v>
      </c>
      <c r="DU38">
        <f>外轮廓!DU38-内轮廓!DU38</f>
        <v>7.0042231018972139</v>
      </c>
      <c r="DV38">
        <f>外轮廓!DV38-内轮廓!DV38</f>
        <v>7.0088663134076477</v>
      </c>
      <c r="DW38">
        <f>外轮廓!DW38-内轮廓!DW38</f>
        <v>7.0332755010061163</v>
      </c>
      <c r="DX38">
        <f>外轮廓!DX38-内轮廓!DX38</f>
        <v>7.0597856005858652</v>
      </c>
      <c r="DY38">
        <f>外轮廓!DY38-内轮廓!DY38</f>
        <v>7.0858810035222781</v>
      </c>
      <c r="DZ38">
        <f>外轮廓!DZ38-内轮廓!DZ38</f>
        <v>7.0975199939276763</v>
      </c>
      <c r="EA38">
        <f>外轮廓!EA38-内轮廓!EA38</f>
        <v>7.0917206130132975</v>
      </c>
      <c r="EB38">
        <f>外轮廓!EB38-内轮廓!EB38</f>
        <v>7.0527681465209966</v>
      </c>
      <c r="EC38">
        <f>外轮廓!EC38-内轮廓!EC38</f>
        <v>6.9939956611353367</v>
      </c>
      <c r="ED38">
        <f>外轮廓!ED38-内轮廓!ED38</f>
        <v>7.0494467031665486</v>
      </c>
      <c r="EE38">
        <f>外轮廓!EE38-内轮廓!EE38</f>
        <v>7.2093779393976973</v>
      </c>
      <c r="EF38">
        <f>外轮廓!EF38-内轮廓!EF38</f>
        <v>7.3961112605917698</v>
      </c>
      <c r="EG38">
        <f>外轮廓!EG38-内轮廓!EG38</f>
        <v>7.15013546029639</v>
      </c>
      <c r="EH38">
        <f>外轮廓!EH38-内轮廓!EH38</f>
        <v>7.0096237283530769</v>
      </c>
      <c r="EI38">
        <f>外轮廓!EI38-内轮廓!EI38</f>
        <v>6.9893097881609485</v>
      </c>
      <c r="EJ38">
        <f>外轮廓!EJ38-内轮廓!EJ38</f>
        <v>6.9923418717251593</v>
      </c>
      <c r="EK38">
        <f>外轮廓!EK38-内轮廓!EK38</f>
        <v>7.0120033108777449</v>
      </c>
      <c r="EL38">
        <f>外轮廓!EL38-内轮廓!EL38</f>
        <v>7.0044735684261532</v>
      </c>
      <c r="EM38">
        <f>外轮廓!EM38-内轮廓!EM38</f>
        <v>7.0083662982218726</v>
      </c>
      <c r="EN38">
        <f>外轮廓!EN38-内轮廓!EN38</f>
        <v>7.0329003257831246</v>
      </c>
      <c r="EO38">
        <f>外轮廓!EO38-内轮廓!EO38</f>
        <v>7.0601550676057485</v>
      </c>
      <c r="EP38">
        <f>外轮廓!EP38-内轮廓!EP38</f>
        <v>7.0847906147104673</v>
      </c>
      <c r="EQ38">
        <f>外轮廓!EQ38-内轮廓!EQ38</f>
        <v>7.0974468905635142</v>
      </c>
      <c r="ER38">
        <f>外轮廓!ER38-内轮廓!ER38</f>
        <v>7.0911473259753528</v>
      </c>
      <c r="ES38">
        <f>外轮廓!ES38-内轮廓!ES38</f>
        <v>7.0530903690368376</v>
      </c>
      <c r="ET38">
        <f>外轮廓!ET38-内轮廓!ET38</f>
        <v>6.9946863452453663</v>
      </c>
      <c r="EU38">
        <f>外轮廓!EU38-内轮廓!EU38</f>
        <v>7.0476729502352526</v>
      </c>
      <c r="EV38">
        <f>外轮廓!EV38-内轮廓!EV38</f>
        <v>7.2078011777074948</v>
      </c>
      <c r="EW38">
        <f>外轮廓!EW38-内轮廓!EW38</f>
        <v>7.3967787239804395</v>
      </c>
      <c r="EX38">
        <f>外轮廓!EX38-内轮廓!EX38</f>
        <v>7.1596695971815798</v>
      </c>
      <c r="EY38">
        <f>外轮廓!EY38-内轮廓!EY38</f>
        <v>7.0130374294514226</v>
      </c>
      <c r="EZ38">
        <f>外轮廓!EZ38-内轮廓!EZ38</f>
        <v>6.9934084965141494</v>
      </c>
      <c r="FA38">
        <f>外轮廓!FA38-内轮廓!FA38</f>
        <v>6.9885557986341276</v>
      </c>
      <c r="FB38">
        <f>外轮廓!FB38-内轮廓!FB38</f>
        <v>6.9919550331625544</v>
      </c>
      <c r="FC38">
        <f>外轮廓!FC38-内轮廓!FC38</f>
        <v>7.0123678692727793</v>
      </c>
      <c r="FD38">
        <f>外轮廓!FD38-内轮廓!FD38</f>
        <v>7.0052396904651957</v>
      </c>
      <c r="FE38">
        <f>外轮廓!FE38-内轮廓!FE38</f>
        <v>7.0085997798930038</v>
      </c>
      <c r="FF38">
        <f>外轮廓!FF38-内轮廓!FF38</f>
        <v>7.0332257102902176</v>
      </c>
      <c r="FG38">
        <f>外轮廓!FG38-内轮廓!FG38</f>
        <v>7.0613621195624816</v>
      </c>
      <c r="FH38">
        <f>外轮廓!FH38-内轮廓!FH38</f>
        <v>7.0858465322840622</v>
      </c>
      <c r="FI38">
        <f>外轮廓!FI38-内轮廓!FI38</f>
        <v>7.0986584816533664</v>
      </c>
      <c r="FJ38">
        <f>外轮廓!FJ38-内轮廓!FJ38</f>
        <v>7.0915802964650325</v>
      </c>
      <c r="FK38">
        <f>外轮廓!FK38-内轮廓!FK38</f>
        <v>7.0533818063102345</v>
      </c>
      <c r="FL38">
        <f>外轮廓!FL38-内轮廓!FL38</f>
        <v>6.993327758474809</v>
      </c>
      <c r="FM38">
        <f>外轮廓!FM38-内轮廓!FM38</f>
        <v>7.0486565328539434</v>
      </c>
      <c r="FN38">
        <f>外轮廓!FN38-内轮廓!FN38</f>
        <v>7.2047006460870762</v>
      </c>
      <c r="FO38">
        <f>外轮廓!FO38-内轮廓!FO38</f>
        <v>7.398298428507406</v>
      </c>
      <c r="FP38">
        <f>外轮廓!FP38-内轮廓!FP38</f>
        <v>7.1666232692017502</v>
      </c>
      <c r="FQ38">
        <f>外轮廓!FQ38-内轮廓!FQ38</f>
        <v>7.0195886669673691</v>
      </c>
      <c r="FR38">
        <f>外轮廓!FR38-内轮廓!FR38</f>
        <v>6.9989301251475275</v>
      </c>
      <c r="FS38">
        <f>外轮廓!FS38-内轮廓!FS38</f>
        <v>6.9938149698494314</v>
      </c>
      <c r="FT38">
        <f>外轮廓!FT38-内轮廓!FT38</f>
        <v>6.989466653911105</v>
      </c>
      <c r="FU38">
        <f>外轮廓!FU38-内轮廓!FU38</f>
        <v>6.9920068481699005</v>
      </c>
      <c r="FV38">
        <f>外轮廓!FV38-内轮廓!FV38</f>
        <v>7.0123528324439057</v>
      </c>
      <c r="FW38">
        <f>外轮廓!FW38-内轮廓!FW38</f>
        <v>7.0054644888326116</v>
      </c>
      <c r="FX38">
        <f>外轮廓!FX38-内轮廓!FX38</f>
        <v>7.0099136802795314</v>
      </c>
      <c r="FY38">
        <f>外轮廓!FY38-内轮廓!FY38</f>
        <v>7.0331998497492663</v>
      </c>
      <c r="FZ38">
        <f>外轮廓!FZ38-内轮廓!FZ38</f>
        <v>7.060134729686208</v>
      </c>
      <c r="GA38">
        <f>外轮廓!GA38-内轮廓!GA38</f>
        <v>7.0853518384844598</v>
      </c>
      <c r="GB38">
        <f>外轮廓!GB38-内轮廓!GB38</f>
        <v>7.0969603871257512</v>
      </c>
      <c r="GC38">
        <f>外轮廓!GC38-内轮廓!GC38</f>
        <v>7.0931474074530314</v>
      </c>
      <c r="GD38">
        <f>外轮廓!GD38-内轮廓!GD38</f>
        <v>7.052037108036906</v>
      </c>
      <c r="GE38">
        <f>外轮廓!GE38-内轮廓!GE38</f>
        <v>6.9913440101002031</v>
      </c>
      <c r="GF38">
        <f>外轮廓!GF38-内轮廓!GF38</f>
        <v>7.0483880545223485</v>
      </c>
      <c r="GG38">
        <f>外轮廓!GG38-内轮廓!GG38</f>
        <v>7.2105762083803278</v>
      </c>
      <c r="GH38">
        <f>外轮廓!GH38-内轮廓!GH38</f>
        <v>7.3957292638829948</v>
      </c>
    </row>
    <row r="39" spans="1:190" x14ac:dyDescent="0.2">
      <c r="B39">
        <v>66.943926713678906</v>
      </c>
      <c r="C39">
        <v>66.943926713678906</v>
      </c>
      <c r="D39">
        <v>66.943926713678906</v>
      </c>
      <c r="E39">
        <v>66.943926713678906</v>
      </c>
      <c r="F39">
        <v>66.943926713678906</v>
      </c>
      <c r="G39">
        <v>66.943926713678906</v>
      </c>
      <c r="H39">
        <v>66.943926713678906</v>
      </c>
      <c r="I39">
        <v>66.943926713678906</v>
      </c>
      <c r="J39">
        <v>66.943926713678906</v>
      </c>
      <c r="K39">
        <v>66.943926713678906</v>
      </c>
      <c r="L39">
        <v>66.943926713678906</v>
      </c>
      <c r="M39">
        <v>66.943926713678906</v>
      </c>
      <c r="N39">
        <v>66.943926713678906</v>
      </c>
      <c r="O39">
        <v>66.943926713678906</v>
      </c>
      <c r="P39">
        <v>66.943926713678906</v>
      </c>
      <c r="Q39">
        <v>66.943926713678906</v>
      </c>
      <c r="R39">
        <v>66.943926713678906</v>
      </c>
      <c r="S39">
        <v>66.943926713678906</v>
      </c>
      <c r="T39">
        <v>66.943926713678906</v>
      </c>
      <c r="U39">
        <v>66.943926713678906</v>
      </c>
      <c r="V39">
        <v>66.943926713678906</v>
      </c>
      <c r="W39">
        <v>66.943926713678906</v>
      </c>
      <c r="X39">
        <v>66.943926713678906</v>
      </c>
      <c r="Y39">
        <v>66.943926713678906</v>
      </c>
      <c r="Z39">
        <v>66.943926713678906</v>
      </c>
      <c r="AA39">
        <v>66.943926713678906</v>
      </c>
      <c r="AB39">
        <v>66.943926713678906</v>
      </c>
      <c r="AC39">
        <v>66.943926713678906</v>
      </c>
      <c r="AD39">
        <v>66.943926713678906</v>
      </c>
      <c r="AE39">
        <v>66.943926713678906</v>
      </c>
      <c r="AF39">
        <v>66.943926713678906</v>
      </c>
      <c r="AG39">
        <v>66.943926713678906</v>
      </c>
      <c r="AH39">
        <v>66.943926713678906</v>
      </c>
      <c r="AI39">
        <v>66.943926713678906</v>
      </c>
      <c r="AJ39">
        <v>66.943926713678906</v>
      </c>
      <c r="AK39">
        <v>66.943926713678906</v>
      </c>
      <c r="AL39">
        <v>66.943926713678906</v>
      </c>
      <c r="AM39">
        <v>66.943926713678906</v>
      </c>
      <c r="AN39">
        <v>66.943926713678906</v>
      </c>
      <c r="AO39">
        <v>66.943926713678906</v>
      </c>
      <c r="AP39">
        <v>66.943926713678906</v>
      </c>
      <c r="AQ39">
        <v>66.943926713678906</v>
      </c>
      <c r="AR39">
        <v>66.943926713678906</v>
      </c>
      <c r="AS39">
        <v>66.943926713678906</v>
      </c>
      <c r="AT39">
        <v>66.943926713678906</v>
      </c>
      <c r="AU39">
        <v>66.943926713678906</v>
      </c>
      <c r="AV39">
        <v>66.943926713678906</v>
      </c>
      <c r="AW39">
        <v>66.943926713678906</v>
      </c>
      <c r="AX39">
        <v>66.943926713678906</v>
      </c>
      <c r="AY39">
        <v>66.943926713678906</v>
      </c>
      <c r="AZ39">
        <v>66.943926713678906</v>
      </c>
      <c r="BA39">
        <v>66.943926713678906</v>
      </c>
      <c r="BB39">
        <v>66.943926713678906</v>
      </c>
      <c r="BC39">
        <v>66.943926713678906</v>
      </c>
      <c r="BD39">
        <v>66.943926713678906</v>
      </c>
      <c r="BE39">
        <v>66.943926713678906</v>
      </c>
      <c r="BF39">
        <v>66.943926713678906</v>
      </c>
      <c r="BG39">
        <v>66.943926713678906</v>
      </c>
      <c r="BH39">
        <v>66.943926713678906</v>
      </c>
      <c r="BI39">
        <v>66.943926713678906</v>
      </c>
      <c r="BJ39">
        <v>66.943926713678906</v>
      </c>
      <c r="BK39">
        <v>66.943926713678906</v>
      </c>
      <c r="BL39">
        <v>66.943926713678906</v>
      </c>
      <c r="BM39">
        <v>66.943926713678906</v>
      </c>
      <c r="BN39">
        <v>66.943926713678906</v>
      </c>
      <c r="BO39">
        <v>66.943926713678906</v>
      </c>
      <c r="BP39">
        <v>66.943926713678906</v>
      </c>
      <c r="BQ39">
        <v>66.943926713678906</v>
      </c>
      <c r="BR39">
        <v>66.943926713678906</v>
      </c>
      <c r="BS39">
        <v>66.943926713678906</v>
      </c>
      <c r="BT39">
        <v>66.943926713678906</v>
      </c>
      <c r="BU39">
        <v>66.943926713678906</v>
      </c>
      <c r="BV39">
        <v>66.943926713678906</v>
      </c>
      <c r="BW39">
        <v>66.943926713678906</v>
      </c>
      <c r="BX39">
        <v>66.943926713678906</v>
      </c>
      <c r="BY39">
        <v>66.943926713678906</v>
      </c>
      <c r="BZ39">
        <v>66.943926713678906</v>
      </c>
      <c r="CA39">
        <v>66.943926713678906</v>
      </c>
      <c r="CB39">
        <v>66.943926713678906</v>
      </c>
      <c r="CC39">
        <v>66.943926713678906</v>
      </c>
      <c r="CD39">
        <v>66.943926713678906</v>
      </c>
      <c r="CE39">
        <v>66.943926713678906</v>
      </c>
      <c r="CF39">
        <v>66.943926713678906</v>
      </c>
      <c r="CG39">
        <v>66.943926713678906</v>
      </c>
      <c r="CH39">
        <v>66.943926713678906</v>
      </c>
      <c r="CI39">
        <v>66.943926713678906</v>
      </c>
      <c r="CJ39">
        <v>66.943926713678906</v>
      </c>
      <c r="CK39">
        <v>66.943926713678906</v>
      </c>
      <c r="CL39">
        <v>66.943926713678906</v>
      </c>
      <c r="CM39">
        <v>66.943926713678906</v>
      </c>
      <c r="CN39">
        <v>66.943926713678906</v>
      </c>
      <c r="CO39">
        <v>66.943926713678906</v>
      </c>
      <c r="CP39">
        <v>66.943926713678906</v>
      </c>
      <c r="CQ39">
        <v>66.943926713678906</v>
      </c>
      <c r="CR39">
        <v>66.943926713678906</v>
      </c>
      <c r="CS39">
        <v>66.943926713678906</v>
      </c>
      <c r="CT39">
        <v>66.943926713678906</v>
      </c>
      <c r="CU39">
        <v>66.943926713678906</v>
      </c>
      <c r="CV39">
        <v>66.943926713678906</v>
      </c>
      <c r="CW39">
        <v>66.943926713678906</v>
      </c>
      <c r="CX39">
        <v>66.943926713678906</v>
      </c>
      <c r="CY39">
        <v>66.943926713678906</v>
      </c>
      <c r="CZ39">
        <v>66.943926713678906</v>
      </c>
      <c r="DA39">
        <v>66.943926713678906</v>
      </c>
      <c r="DB39">
        <v>66.943926713678906</v>
      </c>
      <c r="DC39">
        <v>66.943926713678906</v>
      </c>
      <c r="DD39">
        <v>66.943926713678906</v>
      </c>
      <c r="DE39">
        <v>66.943926713678906</v>
      </c>
      <c r="DF39">
        <v>66.943926713678906</v>
      </c>
      <c r="DG39">
        <v>66.943926713678906</v>
      </c>
      <c r="DH39">
        <v>66.943926713678906</v>
      </c>
      <c r="DI39">
        <v>66.943926713678906</v>
      </c>
      <c r="DJ39">
        <v>66.943926713678906</v>
      </c>
      <c r="DK39">
        <v>66.943926713678906</v>
      </c>
      <c r="DL39">
        <v>66.943926713678906</v>
      </c>
      <c r="DM39">
        <v>66.943926713678906</v>
      </c>
      <c r="DN39">
        <v>66.943926713678906</v>
      </c>
      <c r="DO39">
        <v>66.943926713678906</v>
      </c>
      <c r="DP39">
        <v>66.943926713678906</v>
      </c>
      <c r="DQ39">
        <v>66.943926713678906</v>
      </c>
      <c r="DR39">
        <v>66.943926713678906</v>
      </c>
      <c r="DS39">
        <v>66.943926713678906</v>
      </c>
      <c r="DT39">
        <v>66.943926713678906</v>
      </c>
      <c r="DU39">
        <v>66.943926713678906</v>
      </c>
      <c r="DV39">
        <v>66.943926713678906</v>
      </c>
      <c r="DW39">
        <v>66.943926713678906</v>
      </c>
      <c r="DX39">
        <v>66.943926713678906</v>
      </c>
      <c r="DY39">
        <v>66.943926713678906</v>
      </c>
      <c r="DZ39">
        <v>66.943926713678906</v>
      </c>
      <c r="EA39">
        <v>66.943926713678906</v>
      </c>
      <c r="EB39">
        <v>66.943926713678906</v>
      </c>
      <c r="EC39">
        <v>66.943926713678906</v>
      </c>
      <c r="ED39">
        <v>66.943926713678906</v>
      </c>
      <c r="EE39">
        <v>66.943926713678906</v>
      </c>
      <c r="EF39">
        <v>66.943926713678906</v>
      </c>
      <c r="EG39">
        <v>66.943926713678906</v>
      </c>
      <c r="EH39">
        <v>66.943926713678906</v>
      </c>
      <c r="EI39">
        <v>66.943926713678906</v>
      </c>
      <c r="EJ39">
        <v>66.943926713678906</v>
      </c>
      <c r="EK39">
        <v>66.943926713678906</v>
      </c>
      <c r="EL39">
        <v>66.943926713678906</v>
      </c>
      <c r="EM39">
        <v>66.943926713678906</v>
      </c>
      <c r="EN39">
        <v>66.943926713678906</v>
      </c>
      <c r="EO39">
        <v>66.943926713678906</v>
      </c>
      <c r="EP39">
        <v>66.943926713678906</v>
      </c>
      <c r="EQ39">
        <v>66.943926713678906</v>
      </c>
      <c r="ER39">
        <v>66.943926713678906</v>
      </c>
      <c r="ES39">
        <v>66.943926713678906</v>
      </c>
      <c r="ET39">
        <v>66.943926713678906</v>
      </c>
      <c r="EU39">
        <v>66.943926713678906</v>
      </c>
      <c r="EV39">
        <v>66.943926713678906</v>
      </c>
      <c r="EW39">
        <v>66.943926713678906</v>
      </c>
      <c r="EX39">
        <v>66.943926713678906</v>
      </c>
      <c r="EY39">
        <v>66.943926713678906</v>
      </c>
      <c r="EZ39">
        <v>66.943926713678906</v>
      </c>
      <c r="FA39">
        <v>66.943926713678906</v>
      </c>
      <c r="FB39">
        <v>66.943926713678906</v>
      </c>
      <c r="FC39">
        <v>66.943926713678906</v>
      </c>
      <c r="FD39">
        <v>66.943926713678906</v>
      </c>
      <c r="FE39">
        <v>66.943926713678906</v>
      </c>
      <c r="FF39">
        <v>66.943926713678906</v>
      </c>
      <c r="FG39">
        <v>66.943926713678906</v>
      </c>
      <c r="FH39">
        <v>66.943926713678906</v>
      </c>
      <c r="FI39">
        <v>66.943926713678906</v>
      </c>
      <c r="FJ39">
        <v>66.943926713678906</v>
      </c>
      <c r="FK39">
        <v>66.943926713678906</v>
      </c>
      <c r="FL39">
        <v>66.943926713678906</v>
      </c>
      <c r="FM39">
        <v>66.943926713678906</v>
      </c>
      <c r="FN39">
        <v>66.943926713678906</v>
      </c>
      <c r="FO39">
        <v>66.943926713678906</v>
      </c>
      <c r="FP39">
        <v>66.943926713678906</v>
      </c>
      <c r="FQ39">
        <v>66.943926713678906</v>
      </c>
      <c r="FR39">
        <v>66.943926713678906</v>
      </c>
      <c r="FS39">
        <v>66.943926713678906</v>
      </c>
      <c r="FT39">
        <v>66.943926713678906</v>
      </c>
      <c r="FU39">
        <v>66.943926713678906</v>
      </c>
      <c r="FV39">
        <v>66.943926713678906</v>
      </c>
      <c r="FW39">
        <v>66.943926713678906</v>
      </c>
      <c r="FX39">
        <v>66.943926713678906</v>
      </c>
      <c r="FY39">
        <v>66.943926713678906</v>
      </c>
      <c r="FZ39">
        <v>66.943926713678906</v>
      </c>
      <c r="GA39">
        <v>66.943926713678906</v>
      </c>
      <c r="GB39">
        <v>66.943926713678906</v>
      </c>
      <c r="GC39">
        <v>66.943926713678906</v>
      </c>
      <c r="GD39">
        <v>66.943926713678906</v>
      </c>
      <c r="GE39">
        <v>66.943926713678906</v>
      </c>
      <c r="GF39">
        <v>66.943926713678906</v>
      </c>
      <c r="GG39">
        <v>66.943926713678906</v>
      </c>
      <c r="GH39">
        <v>66.943926713678906</v>
      </c>
    </row>
    <row r="40" spans="1:190" x14ac:dyDescent="0.2">
      <c r="B40">
        <v>7.5185634623479833</v>
      </c>
      <c r="C40">
        <v>7.5185634623479833</v>
      </c>
      <c r="D40">
        <v>7.5185634623479833</v>
      </c>
      <c r="E40">
        <v>7.5185634623479833</v>
      </c>
      <c r="F40">
        <v>7.5185634623479833</v>
      </c>
      <c r="G40">
        <v>7.5185634623479833</v>
      </c>
      <c r="H40">
        <v>7.5185634623479833</v>
      </c>
      <c r="I40">
        <v>7.5185634623479833</v>
      </c>
      <c r="J40">
        <v>7.5185634623479833</v>
      </c>
      <c r="K40">
        <v>7.5185634623479833</v>
      </c>
      <c r="L40">
        <v>7.5185634623479833</v>
      </c>
      <c r="M40">
        <v>7.5185634623479833</v>
      </c>
      <c r="N40">
        <v>7.5185634623479833</v>
      </c>
      <c r="O40">
        <v>7.5185634623479833</v>
      </c>
      <c r="P40">
        <v>7.5185634623479833</v>
      </c>
      <c r="Q40">
        <v>7.5185634623479833</v>
      </c>
      <c r="R40">
        <v>7.5185634623479833</v>
      </c>
      <c r="S40">
        <v>7.5185634623479833</v>
      </c>
      <c r="T40">
        <v>7.5185634623479833</v>
      </c>
      <c r="U40">
        <v>7.5185634623479833</v>
      </c>
      <c r="V40">
        <v>7.5185634623479833</v>
      </c>
      <c r="W40">
        <v>7.5185634623479833</v>
      </c>
      <c r="X40">
        <v>7.5185634623479833</v>
      </c>
      <c r="Y40">
        <v>7.5185634623479833</v>
      </c>
      <c r="Z40">
        <v>7.5185634623479833</v>
      </c>
      <c r="AA40">
        <v>7.5185634623479833</v>
      </c>
      <c r="AB40">
        <v>7.5185634623479833</v>
      </c>
      <c r="AC40">
        <v>7.5185634623479833</v>
      </c>
      <c r="AD40">
        <v>7.5185634623479833</v>
      </c>
      <c r="AE40">
        <v>7.5185634623479833</v>
      </c>
      <c r="AF40">
        <v>7.5185634623479833</v>
      </c>
      <c r="AG40">
        <v>7.5185634623479833</v>
      </c>
      <c r="AH40">
        <v>7.5185634623479833</v>
      </c>
      <c r="AI40">
        <v>7.5185634623479833</v>
      </c>
      <c r="AJ40">
        <v>7.5185634623479833</v>
      </c>
      <c r="AK40">
        <v>7.5185634623479833</v>
      </c>
      <c r="AL40">
        <v>7.5185634623479833</v>
      </c>
      <c r="AM40">
        <v>7.5185634623479833</v>
      </c>
      <c r="AN40">
        <v>7.5185634623479833</v>
      </c>
      <c r="AO40">
        <v>7.5185634623479833</v>
      </c>
      <c r="AP40">
        <v>7.5185634623479833</v>
      </c>
      <c r="AQ40">
        <v>7.5185634623479833</v>
      </c>
      <c r="AR40">
        <v>7.5185634623479833</v>
      </c>
      <c r="AS40">
        <v>7.5185634623479833</v>
      </c>
      <c r="AT40">
        <v>7.5185634623479833</v>
      </c>
      <c r="AU40">
        <v>7.5185634623479833</v>
      </c>
      <c r="AV40">
        <v>7.5185634623479833</v>
      </c>
      <c r="AW40">
        <v>7.5185634623479833</v>
      </c>
      <c r="AX40">
        <v>7.5185634623479833</v>
      </c>
      <c r="AY40">
        <v>7.5185634623479833</v>
      </c>
      <c r="AZ40">
        <v>7.5185634623479833</v>
      </c>
      <c r="BA40">
        <v>7.5185634623479833</v>
      </c>
      <c r="BB40">
        <v>7.5185634623479833</v>
      </c>
      <c r="BC40">
        <v>7.5185634623479833</v>
      </c>
      <c r="BD40">
        <v>7.5185634623479833</v>
      </c>
      <c r="BE40">
        <v>7.5185634623479833</v>
      </c>
      <c r="BF40">
        <v>7.5185634623479833</v>
      </c>
      <c r="BG40">
        <v>7.5185634623479833</v>
      </c>
      <c r="BH40">
        <v>7.5185634623479833</v>
      </c>
      <c r="BI40">
        <v>7.5185634623479833</v>
      </c>
      <c r="BJ40">
        <v>7.5185634623479833</v>
      </c>
      <c r="BK40">
        <v>7.5185634623479833</v>
      </c>
      <c r="BL40">
        <v>7.5185634623479833</v>
      </c>
      <c r="BM40">
        <v>7.5185634623479833</v>
      </c>
      <c r="BN40">
        <v>7.5185634623479833</v>
      </c>
      <c r="BO40">
        <v>7.5185634623479833</v>
      </c>
      <c r="BP40">
        <v>7.5185634623479833</v>
      </c>
      <c r="BQ40">
        <v>7.5185634623479833</v>
      </c>
      <c r="BR40">
        <v>7.5185634623479833</v>
      </c>
      <c r="BS40">
        <v>7.5185634623479833</v>
      </c>
      <c r="BT40">
        <v>7.5185634623479833</v>
      </c>
      <c r="BU40">
        <v>7.5185634623479833</v>
      </c>
      <c r="BV40">
        <v>7.5185634623479833</v>
      </c>
      <c r="BW40">
        <v>7.5185634623479833</v>
      </c>
      <c r="BX40">
        <v>7.5185634623479833</v>
      </c>
      <c r="BY40">
        <v>7.5185634623479833</v>
      </c>
      <c r="BZ40">
        <v>7.5185634623479833</v>
      </c>
      <c r="CA40">
        <v>7.5185634623479833</v>
      </c>
      <c r="CB40">
        <v>7.5185634623479833</v>
      </c>
      <c r="CC40">
        <v>7.5185634623479833</v>
      </c>
      <c r="CD40">
        <v>7.5185634623479833</v>
      </c>
      <c r="CE40">
        <v>7.5185634623479833</v>
      </c>
      <c r="CF40">
        <v>7.5185634623479833</v>
      </c>
      <c r="CG40">
        <v>7.5185634623479833</v>
      </c>
      <c r="CH40">
        <v>7.5185634623479833</v>
      </c>
      <c r="CI40">
        <v>7.5185634623479833</v>
      </c>
      <c r="CJ40">
        <v>7.5185634623479833</v>
      </c>
      <c r="CK40">
        <v>7.5185634623479833</v>
      </c>
      <c r="CL40">
        <v>7.5185634623479833</v>
      </c>
      <c r="CM40">
        <v>7.5185634623479833</v>
      </c>
      <c r="CN40">
        <v>7.5185634623479833</v>
      </c>
      <c r="CO40">
        <v>7.5185634623479833</v>
      </c>
      <c r="CP40">
        <v>7.5185634623479833</v>
      </c>
      <c r="CQ40">
        <v>7.5185634623479833</v>
      </c>
      <c r="CR40">
        <v>7.5185634623479833</v>
      </c>
      <c r="CS40">
        <v>7.5185634623479833</v>
      </c>
      <c r="CT40">
        <v>7.5185634623479833</v>
      </c>
      <c r="CU40">
        <v>7.5185634623479833</v>
      </c>
      <c r="CV40">
        <v>7.5185634623479833</v>
      </c>
      <c r="CW40">
        <v>7.5185634623479833</v>
      </c>
      <c r="CX40">
        <v>7.5185634623479833</v>
      </c>
      <c r="CY40">
        <v>7.5185634623479833</v>
      </c>
      <c r="CZ40">
        <v>7.5185634623479833</v>
      </c>
      <c r="DA40">
        <v>7.5185634623479833</v>
      </c>
      <c r="DB40">
        <v>7.5185634623479833</v>
      </c>
      <c r="DC40">
        <v>7.5185634623479833</v>
      </c>
      <c r="DD40">
        <v>7.5185634623479833</v>
      </c>
      <c r="DE40">
        <v>7.5185634623479833</v>
      </c>
      <c r="DF40">
        <v>7.5185634623479833</v>
      </c>
      <c r="DG40">
        <v>7.5185634623479833</v>
      </c>
      <c r="DH40">
        <v>7.5185634623479833</v>
      </c>
      <c r="DI40">
        <v>7.5185634623479833</v>
      </c>
      <c r="DJ40">
        <v>7.5185634623479833</v>
      </c>
      <c r="DK40">
        <v>7.5185634623479833</v>
      </c>
      <c r="DL40">
        <v>7.5185634623479833</v>
      </c>
      <c r="DM40">
        <v>7.5185634623479833</v>
      </c>
      <c r="DN40">
        <v>7.5185634623479833</v>
      </c>
      <c r="DO40">
        <v>7.5185634623479833</v>
      </c>
      <c r="DP40">
        <v>7.5185634623479833</v>
      </c>
      <c r="DQ40">
        <v>7.5185634623479833</v>
      </c>
      <c r="DR40">
        <v>7.5185634623479833</v>
      </c>
      <c r="DS40">
        <v>7.5185634623479833</v>
      </c>
      <c r="DT40">
        <v>7.5185634623479833</v>
      </c>
      <c r="DU40">
        <v>7.5185634623479833</v>
      </c>
      <c r="DV40">
        <v>7.5185634623479833</v>
      </c>
      <c r="DW40">
        <v>7.5185634623479833</v>
      </c>
      <c r="DX40">
        <v>7.5185634623479833</v>
      </c>
      <c r="DY40">
        <v>7.5185634623479833</v>
      </c>
      <c r="DZ40">
        <v>7.5185634623479833</v>
      </c>
      <c r="EA40">
        <v>7.5185634623479833</v>
      </c>
      <c r="EB40">
        <v>7.5185634623479833</v>
      </c>
      <c r="EC40">
        <v>7.5185634623479833</v>
      </c>
      <c r="ED40">
        <v>7.5185634623479833</v>
      </c>
      <c r="EE40">
        <v>7.5185634623479833</v>
      </c>
      <c r="EF40">
        <v>7.5185634623479833</v>
      </c>
      <c r="EG40">
        <v>7.5185634623479833</v>
      </c>
      <c r="EH40">
        <v>7.5185634623479833</v>
      </c>
      <c r="EI40">
        <v>7.5185634623479833</v>
      </c>
      <c r="EJ40">
        <v>7.5185634623479833</v>
      </c>
      <c r="EK40">
        <v>7.5185634623479833</v>
      </c>
      <c r="EL40">
        <v>7.5185634623479833</v>
      </c>
      <c r="EM40">
        <v>7.5185634623479833</v>
      </c>
      <c r="EN40">
        <v>7.5185634623479833</v>
      </c>
      <c r="EO40">
        <v>7.5185634623479833</v>
      </c>
      <c r="EP40">
        <v>7.5185634623479833</v>
      </c>
      <c r="EQ40">
        <v>7.5185634623479833</v>
      </c>
      <c r="ER40">
        <v>7.5185634623479833</v>
      </c>
      <c r="ES40">
        <v>7.5185634623479833</v>
      </c>
      <c r="ET40">
        <v>7.5185634623479833</v>
      </c>
      <c r="EU40">
        <v>7.5185634623479833</v>
      </c>
      <c r="EV40">
        <v>7.5185634623479833</v>
      </c>
      <c r="EW40">
        <v>7.5185634623479833</v>
      </c>
      <c r="EX40">
        <v>7.5185634623479833</v>
      </c>
      <c r="EY40">
        <v>7.5185634623479833</v>
      </c>
      <c r="EZ40">
        <v>7.5185634623479833</v>
      </c>
      <c r="FA40">
        <v>7.5185634623479833</v>
      </c>
      <c r="FB40">
        <v>7.5185634623479833</v>
      </c>
      <c r="FC40">
        <v>7.5185634623479833</v>
      </c>
      <c r="FD40">
        <v>7.5185634623479833</v>
      </c>
      <c r="FE40">
        <v>7.5185634623479833</v>
      </c>
      <c r="FF40">
        <v>7.5185634623479833</v>
      </c>
      <c r="FG40">
        <v>7.5185634623479833</v>
      </c>
      <c r="FH40">
        <v>7.5185634623479833</v>
      </c>
      <c r="FI40">
        <v>7.5185634623479833</v>
      </c>
      <c r="FJ40">
        <v>7.5185634623479833</v>
      </c>
      <c r="FK40">
        <v>7.5185634623479833</v>
      </c>
      <c r="FL40">
        <v>7.5185634623479833</v>
      </c>
      <c r="FM40">
        <v>7.5185634623479833</v>
      </c>
      <c r="FN40">
        <v>7.5185634623479833</v>
      </c>
      <c r="FO40">
        <v>7.5185634623479833</v>
      </c>
      <c r="FP40">
        <v>7.5185634623479833</v>
      </c>
      <c r="FQ40">
        <v>7.5185634623479833</v>
      </c>
      <c r="FR40">
        <v>7.5185634623479833</v>
      </c>
      <c r="FS40">
        <v>7.5185634623479833</v>
      </c>
      <c r="FT40">
        <v>7.5185634623479833</v>
      </c>
      <c r="FU40">
        <v>7.5185634623479833</v>
      </c>
      <c r="FV40">
        <v>7.5185634623479833</v>
      </c>
      <c r="FW40">
        <v>7.5185634623479833</v>
      </c>
      <c r="FX40">
        <v>7.5185634623479833</v>
      </c>
      <c r="FY40">
        <v>7.5185634623479833</v>
      </c>
      <c r="FZ40">
        <v>7.5185634623479833</v>
      </c>
      <c r="GA40">
        <v>7.5185634623479833</v>
      </c>
      <c r="GB40">
        <v>7.5185634623479833</v>
      </c>
      <c r="GC40">
        <v>7.5185634623479833</v>
      </c>
      <c r="GD40">
        <v>7.5185634623479833</v>
      </c>
      <c r="GE40">
        <v>7.5185634623479833</v>
      </c>
      <c r="GF40">
        <v>7.5185634623479833</v>
      </c>
      <c r="GG40">
        <v>7.5185634623479833</v>
      </c>
      <c r="GH40">
        <v>7.5185634623479833</v>
      </c>
    </row>
    <row r="41" spans="1:190" x14ac:dyDescent="0.2">
      <c r="B41">
        <v>244.99039844978967</v>
      </c>
      <c r="C41">
        <v>244.99039844978967</v>
      </c>
      <c r="D41">
        <v>244.99039844978967</v>
      </c>
      <c r="E41">
        <v>244.99039844978967</v>
      </c>
      <c r="F41">
        <v>244.99039844978967</v>
      </c>
      <c r="G41">
        <v>244.99039844978967</v>
      </c>
      <c r="H41">
        <v>244.99039844978967</v>
      </c>
      <c r="I41">
        <v>244.99039844978967</v>
      </c>
      <c r="J41">
        <v>244.99039844978967</v>
      </c>
      <c r="K41">
        <v>244.99039844978967</v>
      </c>
      <c r="L41">
        <v>244.99039844978967</v>
      </c>
      <c r="M41">
        <v>244.99039844978967</v>
      </c>
      <c r="N41">
        <v>244.99039844978967</v>
      </c>
      <c r="O41">
        <v>244.99039844978967</v>
      </c>
      <c r="P41">
        <v>244.99039844978967</v>
      </c>
      <c r="Q41">
        <v>244.99039844978967</v>
      </c>
      <c r="R41">
        <v>244.99039844978967</v>
      </c>
      <c r="S41">
        <v>244.99039844978967</v>
      </c>
      <c r="T41">
        <v>244.99039844978967</v>
      </c>
      <c r="U41">
        <v>244.99039844978967</v>
      </c>
      <c r="V41">
        <v>244.99039844978967</v>
      </c>
      <c r="W41">
        <v>244.99039844978967</v>
      </c>
      <c r="X41">
        <v>244.99039844978967</v>
      </c>
      <c r="Y41">
        <v>244.99039844978967</v>
      </c>
      <c r="Z41">
        <v>244.99039844978967</v>
      </c>
      <c r="AA41">
        <v>244.99039844978967</v>
      </c>
      <c r="AB41">
        <v>244.99039844978967</v>
      </c>
      <c r="AC41">
        <v>244.99039844978967</v>
      </c>
      <c r="AD41">
        <v>244.99039844978967</v>
      </c>
      <c r="AE41">
        <v>244.99039844978967</v>
      </c>
      <c r="AF41">
        <v>244.99039844978967</v>
      </c>
      <c r="AG41">
        <v>244.99039844978967</v>
      </c>
      <c r="AH41">
        <v>244.99039844978967</v>
      </c>
      <c r="AI41">
        <v>244.99039844978967</v>
      </c>
      <c r="AJ41">
        <v>244.99039844978967</v>
      </c>
      <c r="AK41">
        <v>244.99039844978967</v>
      </c>
      <c r="AL41">
        <v>244.99039844978967</v>
      </c>
      <c r="AM41">
        <v>244.99039844978967</v>
      </c>
      <c r="AN41">
        <v>244.99039844978967</v>
      </c>
      <c r="AO41">
        <v>244.99039844978967</v>
      </c>
      <c r="AP41">
        <v>244.99039844978967</v>
      </c>
      <c r="AQ41">
        <v>244.99039844978967</v>
      </c>
      <c r="AR41">
        <v>244.99039844978967</v>
      </c>
      <c r="AS41">
        <v>244.99039844978967</v>
      </c>
      <c r="AT41">
        <v>244.99039844978967</v>
      </c>
      <c r="AU41">
        <v>244.99039844978967</v>
      </c>
      <c r="AV41">
        <v>244.99039844978967</v>
      </c>
      <c r="AW41">
        <v>244.99039844978967</v>
      </c>
      <c r="AX41">
        <v>244.99039844978967</v>
      </c>
      <c r="AY41">
        <v>244.99039844978967</v>
      </c>
      <c r="AZ41">
        <v>244.99039844978967</v>
      </c>
      <c r="BA41">
        <v>244.99039844978967</v>
      </c>
      <c r="BB41">
        <v>244.99039844978967</v>
      </c>
      <c r="BC41">
        <v>244.99039844978967</v>
      </c>
      <c r="BD41">
        <v>244.99039844978967</v>
      </c>
      <c r="BE41">
        <v>244.99039844978967</v>
      </c>
      <c r="BF41">
        <v>244.99039844978967</v>
      </c>
      <c r="BG41">
        <v>244.99039844978967</v>
      </c>
      <c r="BH41">
        <v>244.99039844978967</v>
      </c>
      <c r="BI41">
        <v>244.99039844978967</v>
      </c>
      <c r="BJ41">
        <v>244.99039844978967</v>
      </c>
      <c r="BK41">
        <v>244.99039844978967</v>
      </c>
      <c r="BL41">
        <v>244.99039844978967</v>
      </c>
      <c r="BM41">
        <v>244.99039844978967</v>
      </c>
      <c r="BN41">
        <v>244.99039844978967</v>
      </c>
      <c r="BO41">
        <v>244.99039844978967</v>
      </c>
      <c r="BP41">
        <v>244.99039844978967</v>
      </c>
      <c r="BQ41">
        <v>244.99039844978967</v>
      </c>
      <c r="BR41">
        <v>244.99039844978967</v>
      </c>
      <c r="BS41">
        <v>244.99039844978967</v>
      </c>
      <c r="BT41">
        <v>244.99039844978967</v>
      </c>
      <c r="BU41">
        <v>244.99039844978967</v>
      </c>
      <c r="BV41">
        <v>244.99039844978967</v>
      </c>
      <c r="BW41">
        <v>244.99039844978967</v>
      </c>
      <c r="BX41">
        <v>244.99039844978967</v>
      </c>
      <c r="BY41">
        <v>244.99039844978967</v>
      </c>
      <c r="BZ41">
        <v>244.99039844978967</v>
      </c>
      <c r="CA41">
        <v>244.99039844978967</v>
      </c>
      <c r="CB41">
        <v>244.99039844978967</v>
      </c>
      <c r="CC41">
        <v>244.99039844978967</v>
      </c>
      <c r="CD41">
        <v>244.99039844978967</v>
      </c>
      <c r="CE41">
        <v>244.99039844978967</v>
      </c>
      <c r="CF41">
        <v>244.99039844978967</v>
      </c>
      <c r="CG41">
        <v>244.99039844978967</v>
      </c>
      <c r="CH41">
        <v>244.99039844978967</v>
      </c>
      <c r="CI41">
        <v>244.99039844978967</v>
      </c>
      <c r="CJ41">
        <v>244.99039844978967</v>
      </c>
      <c r="CK41">
        <v>244.99039844978967</v>
      </c>
      <c r="CL41">
        <v>244.99039844978967</v>
      </c>
      <c r="CM41">
        <v>244.99039844978967</v>
      </c>
      <c r="CN41">
        <v>244.99039844978967</v>
      </c>
      <c r="CO41">
        <v>244.99039844978967</v>
      </c>
      <c r="CP41">
        <v>244.99039844978967</v>
      </c>
      <c r="CQ41">
        <v>244.99039844978967</v>
      </c>
      <c r="CR41">
        <v>244.99039844978967</v>
      </c>
      <c r="CS41">
        <v>244.99039844978967</v>
      </c>
      <c r="CT41">
        <v>244.99039844978967</v>
      </c>
      <c r="CU41">
        <v>244.99039844978967</v>
      </c>
      <c r="CV41">
        <v>244.99039844978967</v>
      </c>
      <c r="CW41">
        <v>244.99039844978967</v>
      </c>
      <c r="CX41">
        <v>244.99039844978967</v>
      </c>
      <c r="CY41">
        <v>244.99039844978967</v>
      </c>
      <c r="CZ41">
        <v>244.99039844978967</v>
      </c>
      <c r="DA41">
        <v>244.99039844978967</v>
      </c>
      <c r="DB41">
        <v>244.99039844978967</v>
      </c>
      <c r="DC41">
        <v>244.99039844978967</v>
      </c>
      <c r="DD41">
        <v>244.99039844978967</v>
      </c>
      <c r="DE41">
        <v>244.99039844978967</v>
      </c>
      <c r="DF41">
        <v>244.99039844978967</v>
      </c>
      <c r="DG41">
        <v>244.99039844978967</v>
      </c>
      <c r="DH41">
        <v>244.99039844978967</v>
      </c>
      <c r="DI41">
        <v>244.99039844978967</v>
      </c>
      <c r="DJ41">
        <v>244.99039844978967</v>
      </c>
      <c r="DK41">
        <v>244.99039844978967</v>
      </c>
      <c r="DL41">
        <v>244.99039844978967</v>
      </c>
      <c r="DM41">
        <v>244.99039844978967</v>
      </c>
      <c r="DN41">
        <v>244.99039844978967</v>
      </c>
      <c r="DO41">
        <v>244.99039844978967</v>
      </c>
      <c r="DP41">
        <v>244.99039844978967</v>
      </c>
      <c r="DQ41">
        <v>244.99039844978967</v>
      </c>
      <c r="DR41">
        <v>244.99039844978967</v>
      </c>
      <c r="DS41">
        <v>244.99039844978967</v>
      </c>
      <c r="DT41">
        <v>244.99039844978967</v>
      </c>
      <c r="DU41">
        <v>244.99039844978967</v>
      </c>
      <c r="DV41">
        <v>244.99039844978967</v>
      </c>
      <c r="DW41">
        <v>244.99039844978967</v>
      </c>
      <c r="DX41">
        <v>244.99039844978967</v>
      </c>
      <c r="DY41">
        <v>244.99039844978967</v>
      </c>
      <c r="DZ41">
        <v>244.99039844978967</v>
      </c>
      <c r="EA41">
        <v>244.99039844978967</v>
      </c>
      <c r="EB41">
        <v>244.99039844978967</v>
      </c>
      <c r="EC41">
        <v>244.99039844978967</v>
      </c>
      <c r="ED41">
        <v>244.99039844978967</v>
      </c>
      <c r="EE41">
        <v>244.99039844978967</v>
      </c>
      <c r="EF41">
        <v>244.99039844978967</v>
      </c>
      <c r="EG41">
        <v>244.99039844978967</v>
      </c>
      <c r="EH41">
        <v>244.99039844978967</v>
      </c>
      <c r="EI41">
        <v>244.99039844978967</v>
      </c>
      <c r="EJ41">
        <v>244.99039844978967</v>
      </c>
      <c r="EK41">
        <v>244.99039844978967</v>
      </c>
      <c r="EL41">
        <v>244.99039844978967</v>
      </c>
      <c r="EM41">
        <v>244.99039844978967</v>
      </c>
      <c r="EN41">
        <v>244.99039844978967</v>
      </c>
      <c r="EO41">
        <v>244.99039844978967</v>
      </c>
      <c r="EP41">
        <v>244.99039844978967</v>
      </c>
      <c r="EQ41">
        <v>244.99039844978967</v>
      </c>
      <c r="ER41">
        <v>244.99039844978967</v>
      </c>
      <c r="ES41">
        <v>244.99039844978967</v>
      </c>
      <c r="ET41">
        <v>244.99039844978967</v>
      </c>
      <c r="EU41">
        <v>244.99039844978967</v>
      </c>
      <c r="EV41">
        <v>244.99039844978967</v>
      </c>
      <c r="EW41">
        <v>244.99039844978967</v>
      </c>
      <c r="EX41">
        <v>244.99039844978967</v>
      </c>
      <c r="EY41">
        <v>244.99039844978967</v>
      </c>
      <c r="EZ41">
        <v>244.99039844978967</v>
      </c>
      <c r="FA41">
        <v>244.99039844978967</v>
      </c>
      <c r="FB41">
        <v>244.99039844978967</v>
      </c>
      <c r="FC41">
        <v>244.99039844978967</v>
      </c>
      <c r="FD41">
        <v>244.99039844978967</v>
      </c>
      <c r="FE41">
        <v>244.99039844978967</v>
      </c>
      <c r="FF41">
        <v>244.99039844978967</v>
      </c>
      <c r="FG41">
        <v>244.99039844978967</v>
      </c>
      <c r="FH41">
        <v>244.99039844978967</v>
      </c>
      <c r="FI41">
        <v>244.99039844978967</v>
      </c>
      <c r="FJ41">
        <v>244.99039844978967</v>
      </c>
      <c r="FK41">
        <v>244.99039844978967</v>
      </c>
      <c r="FL41">
        <v>244.99039844978967</v>
      </c>
      <c r="FM41">
        <v>244.99039844978967</v>
      </c>
      <c r="FN41">
        <v>244.99039844978967</v>
      </c>
      <c r="FO41">
        <v>244.99039844978967</v>
      </c>
      <c r="FP41">
        <v>244.99039844978967</v>
      </c>
      <c r="FQ41">
        <v>244.99039844978967</v>
      </c>
      <c r="FR41">
        <v>244.99039844978967</v>
      </c>
      <c r="FS41">
        <v>244.99039844978967</v>
      </c>
      <c r="FT41">
        <v>244.99039844978967</v>
      </c>
      <c r="FU41">
        <v>244.99039844978967</v>
      </c>
      <c r="FV41">
        <v>244.99039844978967</v>
      </c>
      <c r="FW41">
        <v>244.99039844978967</v>
      </c>
      <c r="FX41">
        <v>244.99039844978967</v>
      </c>
      <c r="FY41">
        <v>244.99039844978967</v>
      </c>
      <c r="FZ41">
        <v>244.99039844978967</v>
      </c>
      <c r="GA41">
        <v>244.99039844978967</v>
      </c>
      <c r="GB41">
        <v>244.99039844978967</v>
      </c>
      <c r="GC41">
        <v>244.99039844978967</v>
      </c>
      <c r="GD41">
        <v>244.99039844978967</v>
      </c>
      <c r="GE41">
        <v>244.99039844978967</v>
      </c>
      <c r="GF41">
        <v>244.99039844978967</v>
      </c>
      <c r="GG41">
        <v>244.99039844978967</v>
      </c>
      <c r="GH41">
        <v>244.99039844978967</v>
      </c>
    </row>
    <row r="42" spans="1:190" x14ac:dyDescent="0.2">
      <c r="B42">
        <v>0.26411012390945299</v>
      </c>
      <c r="C42">
        <v>0.26411012390945299</v>
      </c>
      <c r="D42">
        <v>0.26411012390945299</v>
      </c>
      <c r="E42">
        <v>0.26411012390945299</v>
      </c>
      <c r="F42">
        <v>0.26411012390945299</v>
      </c>
      <c r="G42">
        <v>0.26411012390945299</v>
      </c>
      <c r="H42">
        <v>0.26411012390945299</v>
      </c>
      <c r="I42">
        <v>0.26411012390945299</v>
      </c>
      <c r="J42">
        <v>0.26411012390945299</v>
      </c>
      <c r="K42">
        <v>0.26411012390945299</v>
      </c>
      <c r="L42">
        <v>0.26411012390945299</v>
      </c>
      <c r="M42">
        <v>0.26411012390945299</v>
      </c>
      <c r="N42">
        <v>0.26411012390945299</v>
      </c>
      <c r="O42">
        <v>0.26411012390945299</v>
      </c>
      <c r="P42">
        <v>0.26411012390945299</v>
      </c>
      <c r="Q42">
        <v>0.26411012390945299</v>
      </c>
      <c r="R42">
        <v>0.26411012390945299</v>
      </c>
      <c r="S42">
        <v>0.26411012390945299</v>
      </c>
      <c r="T42">
        <v>0.26411012390945299</v>
      </c>
      <c r="U42">
        <v>0.26411012390945299</v>
      </c>
      <c r="V42">
        <v>0.26411012390945299</v>
      </c>
      <c r="W42">
        <v>0.26411012390945299</v>
      </c>
      <c r="X42">
        <v>0.26411012390945299</v>
      </c>
      <c r="Y42">
        <v>0.26411012390945299</v>
      </c>
      <c r="Z42">
        <v>0.26411012390945299</v>
      </c>
      <c r="AA42">
        <v>0.26411012390945299</v>
      </c>
      <c r="AB42">
        <v>0.26411012390945299</v>
      </c>
      <c r="AC42">
        <v>0.26411012390945299</v>
      </c>
      <c r="AD42">
        <v>0.26411012390945299</v>
      </c>
      <c r="AE42">
        <v>0.26411012390945299</v>
      </c>
      <c r="AF42">
        <v>0.26411012390945299</v>
      </c>
      <c r="AG42">
        <v>0.26411012390945299</v>
      </c>
      <c r="AH42">
        <v>0.26411012390945299</v>
      </c>
      <c r="AI42">
        <v>0.26411012390945299</v>
      </c>
      <c r="AJ42">
        <v>0.26411012390945299</v>
      </c>
      <c r="AK42">
        <v>0.26411012390945299</v>
      </c>
      <c r="AL42">
        <v>0.26411012390945299</v>
      </c>
      <c r="AM42">
        <v>0.26411012390945299</v>
      </c>
      <c r="AN42">
        <v>0.26411012390945299</v>
      </c>
      <c r="AO42">
        <v>0.26411012390945299</v>
      </c>
      <c r="AP42">
        <v>0.26411012390945299</v>
      </c>
      <c r="AQ42">
        <v>0.26411012390945299</v>
      </c>
      <c r="AR42">
        <v>0.26411012390945299</v>
      </c>
      <c r="AS42">
        <v>0.26411012390945299</v>
      </c>
      <c r="AT42">
        <v>0.26411012390945299</v>
      </c>
      <c r="AU42">
        <v>0.26411012390945299</v>
      </c>
      <c r="AV42">
        <v>0.26411012390945299</v>
      </c>
      <c r="AW42">
        <v>0.26411012390945299</v>
      </c>
      <c r="AX42">
        <v>0.26411012390945299</v>
      </c>
      <c r="AY42">
        <v>0.26411012390945299</v>
      </c>
      <c r="AZ42">
        <v>0.26411012390945299</v>
      </c>
      <c r="BA42">
        <v>0.26411012390945299</v>
      </c>
      <c r="BB42">
        <v>0.26411012390945299</v>
      </c>
      <c r="BC42">
        <v>0.26411012390945299</v>
      </c>
      <c r="BD42">
        <v>0.26411012390945299</v>
      </c>
      <c r="BE42">
        <v>0.26411012390945299</v>
      </c>
      <c r="BF42">
        <v>0.26411012390945299</v>
      </c>
      <c r="BG42">
        <v>0.26411012390945299</v>
      </c>
      <c r="BH42">
        <v>0.26411012390945299</v>
      </c>
      <c r="BI42">
        <v>0.26411012390945299</v>
      </c>
      <c r="BJ42">
        <v>0.26411012390945299</v>
      </c>
      <c r="BK42">
        <v>0.26411012390945299</v>
      </c>
      <c r="BL42">
        <v>0.26411012390945299</v>
      </c>
      <c r="BM42">
        <v>0.26411012390945299</v>
      </c>
      <c r="BN42">
        <v>0.26411012390945299</v>
      </c>
      <c r="BO42">
        <v>0.26411012390945299</v>
      </c>
      <c r="BP42">
        <v>0.26411012390945299</v>
      </c>
      <c r="BQ42">
        <v>0.26411012390945299</v>
      </c>
      <c r="BR42">
        <v>0.26411012390945299</v>
      </c>
      <c r="BS42">
        <v>0.26411012390945299</v>
      </c>
      <c r="BT42">
        <v>0.26411012390945299</v>
      </c>
      <c r="BU42">
        <v>0.26411012390945299</v>
      </c>
      <c r="BV42">
        <v>0.26411012390945299</v>
      </c>
      <c r="BW42">
        <v>0.26411012390945299</v>
      </c>
      <c r="BX42">
        <v>0.26411012390945299</v>
      </c>
      <c r="BY42">
        <v>0.26411012390945299</v>
      </c>
      <c r="BZ42">
        <v>0.26411012390945299</v>
      </c>
      <c r="CA42">
        <v>0.26411012390945299</v>
      </c>
      <c r="CB42">
        <v>0.26411012390945299</v>
      </c>
      <c r="CC42">
        <v>0.26411012390945299</v>
      </c>
      <c r="CD42">
        <v>0.26411012390945299</v>
      </c>
      <c r="CE42">
        <v>0.26411012390945299</v>
      </c>
      <c r="CF42">
        <v>0.26411012390945299</v>
      </c>
      <c r="CG42">
        <v>0.26411012390945299</v>
      </c>
      <c r="CH42">
        <v>0.26411012390945299</v>
      </c>
      <c r="CI42">
        <v>0.26411012390945299</v>
      </c>
      <c r="CJ42">
        <v>0.26411012390945299</v>
      </c>
      <c r="CK42">
        <v>0.26411012390945299</v>
      </c>
      <c r="CL42">
        <v>0.26411012390945299</v>
      </c>
      <c r="CM42">
        <v>0.26411012390945299</v>
      </c>
      <c r="CN42">
        <v>0.26411012390945299</v>
      </c>
      <c r="CO42">
        <v>0.26411012390945299</v>
      </c>
      <c r="CP42">
        <v>0.26411012390945299</v>
      </c>
      <c r="CQ42">
        <v>0.26411012390945299</v>
      </c>
      <c r="CR42">
        <v>0.26411012390945299</v>
      </c>
      <c r="CS42">
        <v>0.26411012390945299</v>
      </c>
      <c r="CT42">
        <v>0.26411012390945299</v>
      </c>
      <c r="CU42">
        <v>0.26411012390945299</v>
      </c>
      <c r="CV42">
        <v>0.26411012390945299</v>
      </c>
      <c r="CW42">
        <v>0.26411012390945299</v>
      </c>
      <c r="CX42">
        <v>0.26411012390945299</v>
      </c>
      <c r="CY42">
        <v>0.26411012390945299</v>
      </c>
      <c r="CZ42">
        <v>0.26411012390945299</v>
      </c>
      <c r="DA42">
        <v>0.26411012390945299</v>
      </c>
      <c r="DB42">
        <v>0.26411012390945299</v>
      </c>
      <c r="DC42">
        <v>0.26411012390945299</v>
      </c>
      <c r="DD42">
        <v>0.26411012390945299</v>
      </c>
      <c r="DE42">
        <v>0.26411012390945299</v>
      </c>
      <c r="DF42">
        <v>0.26411012390945299</v>
      </c>
      <c r="DG42">
        <v>0.26411012390945299</v>
      </c>
      <c r="DH42">
        <v>0.26411012390945299</v>
      </c>
      <c r="DI42">
        <v>0.26411012390945299</v>
      </c>
      <c r="DJ42">
        <v>0.26411012390945299</v>
      </c>
      <c r="DK42">
        <v>0.26411012390945299</v>
      </c>
      <c r="DL42">
        <v>0.26411012390945299</v>
      </c>
      <c r="DM42">
        <v>0.26411012390945299</v>
      </c>
      <c r="DN42">
        <v>0.26411012390945299</v>
      </c>
      <c r="DO42">
        <v>0.26411012390945299</v>
      </c>
      <c r="DP42">
        <v>0.26411012390945299</v>
      </c>
      <c r="DQ42">
        <v>0.26411012390945299</v>
      </c>
      <c r="DR42">
        <v>0.26411012390945299</v>
      </c>
      <c r="DS42">
        <v>0.26411012390945299</v>
      </c>
      <c r="DT42">
        <v>0.26411012390945299</v>
      </c>
      <c r="DU42">
        <v>0.26411012390945299</v>
      </c>
      <c r="DV42">
        <v>0.26411012390945299</v>
      </c>
      <c r="DW42">
        <v>0.26411012390945299</v>
      </c>
      <c r="DX42">
        <v>0.26411012390945299</v>
      </c>
      <c r="DY42">
        <v>0.26411012390945299</v>
      </c>
      <c r="DZ42">
        <v>0.26411012390945299</v>
      </c>
      <c r="EA42">
        <v>0.26411012390945299</v>
      </c>
      <c r="EB42">
        <v>0.26411012390945299</v>
      </c>
      <c r="EC42">
        <v>0.26411012390945299</v>
      </c>
      <c r="ED42">
        <v>0.26411012390945299</v>
      </c>
      <c r="EE42">
        <v>0.26411012390945299</v>
      </c>
      <c r="EF42">
        <v>0.26411012390945299</v>
      </c>
      <c r="EG42">
        <v>0.26411012390945299</v>
      </c>
      <c r="EH42">
        <v>0.26411012390945299</v>
      </c>
      <c r="EI42">
        <v>0.26411012390945299</v>
      </c>
      <c r="EJ42">
        <v>0.26411012390945299</v>
      </c>
      <c r="EK42">
        <v>0.26411012390945299</v>
      </c>
      <c r="EL42">
        <v>0.26411012390945299</v>
      </c>
      <c r="EM42">
        <v>0.26411012390945299</v>
      </c>
      <c r="EN42">
        <v>0.26411012390945299</v>
      </c>
      <c r="EO42">
        <v>0.26411012390945299</v>
      </c>
      <c r="EP42">
        <v>0.26411012390945299</v>
      </c>
      <c r="EQ42">
        <v>0.26411012390945299</v>
      </c>
      <c r="ER42">
        <v>0.26411012390945299</v>
      </c>
      <c r="ES42">
        <v>0.26411012390945299</v>
      </c>
      <c r="ET42">
        <v>0.26411012390945299</v>
      </c>
      <c r="EU42">
        <v>0.26411012390945299</v>
      </c>
      <c r="EV42">
        <v>0.26411012390945299</v>
      </c>
      <c r="EW42">
        <v>0.26411012390945299</v>
      </c>
      <c r="EX42">
        <v>0.26411012390945299</v>
      </c>
      <c r="EY42">
        <v>0.26411012390945299</v>
      </c>
      <c r="EZ42">
        <v>0.26411012390945299</v>
      </c>
      <c r="FA42">
        <v>0.26411012390945299</v>
      </c>
      <c r="FB42">
        <v>0.26411012390945299</v>
      </c>
      <c r="FC42">
        <v>0.26411012390945299</v>
      </c>
      <c r="FD42">
        <v>0.26411012390945299</v>
      </c>
      <c r="FE42">
        <v>0.26411012390945299</v>
      </c>
      <c r="FF42">
        <v>0.26411012390945299</v>
      </c>
      <c r="FG42">
        <v>0.26411012390945299</v>
      </c>
      <c r="FH42">
        <v>0.26411012390945299</v>
      </c>
      <c r="FI42">
        <v>0.26411012390945299</v>
      </c>
      <c r="FJ42">
        <v>0.26411012390945299</v>
      </c>
      <c r="FK42">
        <v>0.26411012390945299</v>
      </c>
      <c r="FL42">
        <v>0.26411012390945299</v>
      </c>
      <c r="FM42">
        <v>0.26411012390945299</v>
      </c>
      <c r="FN42">
        <v>0.26411012390945299</v>
      </c>
      <c r="FO42">
        <v>0.26411012390945299</v>
      </c>
      <c r="FP42">
        <v>0.26411012390945299</v>
      </c>
      <c r="FQ42">
        <v>0.26411012390945299</v>
      </c>
      <c r="FR42">
        <v>0.26411012390945299</v>
      </c>
      <c r="FS42">
        <v>0.26411012390945299</v>
      </c>
      <c r="FT42">
        <v>0.26411012390945299</v>
      </c>
      <c r="FU42">
        <v>0.26411012390945299</v>
      </c>
      <c r="FV42">
        <v>0.26411012390945299</v>
      </c>
      <c r="FW42">
        <v>0.26411012390945299</v>
      </c>
      <c r="FX42">
        <v>0.26411012390945299</v>
      </c>
      <c r="FY42">
        <v>0.26411012390945299</v>
      </c>
      <c r="FZ42">
        <v>0.26411012390945299</v>
      </c>
      <c r="GA42">
        <v>0.26411012390945299</v>
      </c>
      <c r="GB42">
        <v>0.26411012390945299</v>
      </c>
      <c r="GC42">
        <v>0.26411012390945299</v>
      </c>
      <c r="GD42">
        <v>0.26411012390945299</v>
      </c>
      <c r="GE42">
        <v>0.26411012390945299</v>
      </c>
      <c r="GF42">
        <v>0.26411012390945299</v>
      </c>
      <c r="GG42">
        <v>0.26411012390945299</v>
      </c>
      <c r="GH42">
        <v>0.26411012390945299</v>
      </c>
    </row>
    <row r="43" spans="1:190" x14ac:dyDescent="0.2">
      <c r="B43">
        <v>0.21601885461506401</v>
      </c>
      <c r="C43">
        <v>0.21601885461506401</v>
      </c>
      <c r="D43">
        <v>0.21601885461506401</v>
      </c>
      <c r="E43">
        <v>0.21601885461506401</v>
      </c>
      <c r="F43">
        <v>0.21601885461506401</v>
      </c>
      <c r="G43">
        <v>0.21601885461506401</v>
      </c>
      <c r="H43">
        <v>0.21601885461506401</v>
      </c>
      <c r="I43">
        <v>0.21601885461506401</v>
      </c>
      <c r="J43">
        <v>0.21601885461506401</v>
      </c>
      <c r="K43">
        <v>0.21601885461506401</v>
      </c>
      <c r="L43">
        <v>0.21601885461506401</v>
      </c>
      <c r="M43">
        <v>0.21601885461506401</v>
      </c>
      <c r="N43">
        <v>0.21601885461506401</v>
      </c>
      <c r="O43">
        <v>0.21601885461506401</v>
      </c>
      <c r="P43">
        <v>0.21601885461506401</v>
      </c>
      <c r="Q43">
        <v>0.21601885461506401</v>
      </c>
      <c r="R43">
        <v>0.21601885461506401</v>
      </c>
      <c r="S43">
        <v>0.21601885461506401</v>
      </c>
      <c r="T43">
        <v>0.21601885461506401</v>
      </c>
      <c r="U43">
        <v>0.21601885461506401</v>
      </c>
      <c r="V43">
        <v>0.21601885461506401</v>
      </c>
      <c r="W43">
        <v>0.21601885461506401</v>
      </c>
      <c r="X43">
        <v>0.21601885461506401</v>
      </c>
      <c r="Y43">
        <v>0.21601885461506401</v>
      </c>
      <c r="Z43">
        <v>0.21601885461506401</v>
      </c>
      <c r="AA43">
        <v>0.21601885461506401</v>
      </c>
      <c r="AB43">
        <v>0.21601885461506401</v>
      </c>
      <c r="AC43">
        <v>0.21601885461506401</v>
      </c>
      <c r="AD43">
        <v>0.21601885461506401</v>
      </c>
      <c r="AE43">
        <v>0.21601885461506401</v>
      </c>
      <c r="AF43">
        <v>0.21601885461506401</v>
      </c>
      <c r="AG43">
        <v>0.21601885461506401</v>
      </c>
      <c r="AH43">
        <v>0.21601885461506401</v>
      </c>
      <c r="AI43">
        <v>0.21601885461506401</v>
      </c>
      <c r="AJ43">
        <v>0.21601885461506401</v>
      </c>
      <c r="AK43">
        <v>0.21601885461506401</v>
      </c>
      <c r="AL43">
        <v>0.21601885461506401</v>
      </c>
      <c r="AM43">
        <v>0.21601885461506401</v>
      </c>
      <c r="AN43">
        <v>0.21601885461506401</v>
      </c>
      <c r="AO43">
        <v>0.21601885461506401</v>
      </c>
      <c r="AP43">
        <v>0.21601885461506401</v>
      </c>
      <c r="AQ43">
        <v>0.21601885461506401</v>
      </c>
      <c r="AR43">
        <v>0.21601885461506401</v>
      </c>
      <c r="AS43">
        <v>0.21601885461506401</v>
      </c>
      <c r="AT43">
        <v>0.21601885461506401</v>
      </c>
      <c r="AU43">
        <v>0.21601885461506401</v>
      </c>
      <c r="AV43">
        <v>0.21601885461506401</v>
      </c>
      <c r="AW43">
        <v>0.21601885461506401</v>
      </c>
      <c r="AX43">
        <v>0.21601885461506401</v>
      </c>
      <c r="AY43">
        <v>0.21601885461506401</v>
      </c>
      <c r="AZ43">
        <v>0.21601885461506401</v>
      </c>
      <c r="BA43">
        <v>0.21601885461506401</v>
      </c>
      <c r="BB43">
        <v>0.21601885461506401</v>
      </c>
      <c r="BC43">
        <v>0.21601885461506401</v>
      </c>
      <c r="BD43">
        <v>0.21601885461506401</v>
      </c>
      <c r="BE43">
        <v>0.21601885461506401</v>
      </c>
      <c r="BF43">
        <v>0.21601885461506401</v>
      </c>
      <c r="BG43">
        <v>0.21601885461506401</v>
      </c>
      <c r="BH43">
        <v>0.21601885461506401</v>
      </c>
      <c r="BI43">
        <v>0.21601885461506401</v>
      </c>
      <c r="BJ43">
        <v>0.21601885461506401</v>
      </c>
      <c r="BK43">
        <v>0.21601885461506401</v>
      </c>
      <c r="BL43">
        <v>0.21601885461506401</v>
      </c>
      <c r="BM43">
        <v>0.21601885461506401</v>
      </c>
      <c r="BN43">
        <v>0.21601885461506401</v>
      </c>
      <c r="BO43">
        <v>0.21601885461506401</v>
      </c>
      <c r="BP43">
        <v>0.21601885461506401</v>
      </c>
      <c r="BQ43">
        <v>0.21601885461506401</v>
      </c>
      <c r="BR43">
        <v>0.21601885461506401</v>
      </c>
      <c r="BS43">
        <v>0.21601885461506401</v>
      </c>
      <c r="BT43">
        <v>0.21601885461506401</v>
      </c>
      <c r="BU43">
        <v>0.21601885461506401</v>
      </c>
      <c r="BV43">
        <v>0.21601885461506401</v>
      </c>
      <c r="BW43">
        <v>0.21601885461506401</v>
      </c>
      <c r="BX43">
        <v>0.21601885461506401</v>
      </c>
      <c r="BY43">
        <v>0.21601885461506401</v>
      </c>
      <c r="BZ43">
        <v>0.21601885461506401</v>
      </c>
      <c r="CA43">
        <v>0.21601885461506401</v>
      </c>
      <c r="CB43">
        <v>0.21601885461506401</v>
      </c>
      <c r="CC43">
        <v>0.21601885461506401</v>
      </c>
      <c r="CD43">
        <v>0.21601885461506401</v>
      </c>
      <c r="CE43">
        <v>0.21601885461506401</v>
      </c>
      <c r="CF43">
        <v>0.21601885461506401</v>
      </c>
      <c r="CG43">
        <v>0.21601885461506401</v>
      </c>
      <c r="CH43">
        <v>0.21601885461506401</v>
      </c>
      <c r="CI43">
        <v>0.21601885461506401</v>
      </c>
      <c r="CJ43">
        <v>0.21601885461506401</v>
      </c>
      <c r="CK43">
        <v>0.21601885461506401</v>
      </c>
      <c r="CL43">
        <v>0.21601885461506401</v>
      </c>
      <c r="CM43">
        <v>0.21601885461506401</v>
      </c>
      <c r="CN43">
        <v>0.21601885461506401</v>
      </c>
      <c r="CO43">
        <v>0.21601885461506401</v>
      </c>
      <c r="CP43">
        <v>0.21601885461506401</v>
      </c>
      <c r="CQ43">
        <v>0.21601885461506401</v>
      </c>
      <c r="CR43">
        <v>0.21601885461506401</v>
      </c>
      <c r="CS43">
        <v>0.21601885461506401</v>
      </c>
      <c r="CT43">
        <v>0.21601885461506401</v>
      </c>
      <c r="CU43">
        <v>0.21601885461506401</v>
      </c>
      <c r="CV43">
        <v>0.21601885461506401</v>
      </c>
      <c r="CW43">
        <v>0.21601885461506401</v>
      </c>
      <c r="CX43">
        <v>0.21601885461506401</v>
      </c>
      <c r="CY43">
        <v>0.21601885461506401</v>
      </c>
      <c r="CZ43">
        <v>0.21601885461506401</v>
      </c>
      <c r="DA43">
        <v>0.21601885461506401</v>
      </c>
      <c r="DB43">
        <v>0.21601885461506401</v>
      </c>
      <c r="DC43">
        <v>0.21601885461506401</v>
      </c>
      <c r="DD43">
        <v>0.21601885461506401</v>
      </c>
      <c r="DE43">
        <v>0.21601885461506401</v>
      </c>
      <c r="DF43">
        <v>0.21601885461506401</v>
      </c>
      <c r="DG43">
        <v>0.21601885461506401</v>
      </c>
      <c r="DH43">
        <v>0.21601885461506401</v>
      </c>
      <c r="DI43">
        <v>0.21601885461506401</v>
      </c>
      <c r="DJ43">
        <v>0.21601885461506401</v>
      </c>
      <c r="DK43">
        <v>0.21601885461506401</v>
      </c>
      <c r="DL43">
        <v>0.21601885461506401</v>
      </c>
      <c r="DM43">
        <v>0.21601885461506401</v>
      </c>
      <c r="DN43">
        <v>0.21601885461506401</v>
      </c>
      <c r="DO43">
        <v>0.21601885461506401</v>
      </c>
      <c r="DP43">
        <v>0.21601885461506401</v>
      </c>
      <c r="DQ43">
        <v>0.21601885461506401</v>
      </c>
      <c r="DR43">
        <v>0.21601885461506401</v>
      </c>
      <c r="DS43">
        <v>0.21601885461506401</v>
      </c>
      <c r="DT43">
        <v>0.21601885461506401</v>
      </c>
      <c r="DU43">
        <v>0.21601885461506401</v>
      </c>
      <c r="DV43">
        <v>0.21601885461506401</v>
      </c>
      <c r="DW43">
        <v>0.21601885461506401</v>
      </c>
      <c r="DX43">
        <v>0.21601885461506401</v>
      </c>
      <c r="DY43">
        <v>0.21601885461506401</v>
      </c>
      <c r="DZ43">
        <v>0.21601885461506401</v>
      </c>
      <c r="EA43">
        <v>0.21601885461506401</v>
      </c>
      <c r="EB43">
        <v>0.21601885461506401</v>
      </c>
      <c r="EC43">
        <v>0.21601885461506401</v>
      </c>
      <c r="ED43">
        <v>0.21601885461506401</v>
      </c>
      <c r="EE43">
        <v>0.21601885461506401</v>
      </c>
      <c r="EF43">
        <v>0.21601885461506401</v>
      </c>
      <c r="EG43">
        <v>0.21601885461506401</v>
      </c>
      <c r="EH43">
        <v>0.21601885461506401</v>
      </c>
      <c r="EI43">
        <v>0.21601885461506401</v>
      </c>
      <c r="EJ43">
        <v>0.21601885461506401</v>
      </c>
      <c r="EK43">
        <v>0.21601885461506401</v>
      </c>
      <c r="EL43">
        <v>0.21601885461506401</v>
      </c>
      <c r="EM43">
        <v>0.21601885461506401</v>
      </c>
      <c r="EN43">
        <v>0.21601885461506401</v>
      </c>
      <c r="EO43">
        <v>0.21601885461506401</v>
      </c>
      <c r="EP43">
        <v>0.21601885461506401</v>
      </c>
      <c r="EQ43">
        <v>0.21601885461506401</v>
      </c>
      <c r="ER43">
        <v>0.21601885461506401</v>
      </c>
      <c r="ES43">
        <v>0.21601885461506401</v>
      </c>
      <c r="ET43">
        <v>0.21601885461506401</v>
      </c>
      <c r="EU43">
        <v>0.21601885461506401</v>
      </c>
      <c r="EV43">
        <v>0.21601885461506401</v>
      </c>
      <c r="EW43">
        <v>0.21601885461506401</v>
      </c>
      <c r="EX43">
        <v>0.21601885461506401</v>
      </c>
      <c r="EY43">
        <v>0.21601885461506401</v>
      </c>
      <c r="EZ43">
        <v>0.21601885461506401</v>
      </c>
      <c r="FA43">
        <v>0.21601885461506401</v>
      </c>
      <c r="FB43">
        <v>0.21601885461506401</v>
      </c>
      <c r="FC43">
        <v>0.21601885461506401</v>
      </c>
      <c r="FD43">
        <v>0.21601885461506401</v>
      </c>
      <c r="FE43">
        <v>0.21601885461506401</v>
      </c>
      <c r="FF43">
        <v>0.21601885461506401</v>
      </c>
      <c r="FG43">
        <v>0.21601885461506401</v>
      </c>
      <c r="FH43">
        <v>0.21601885461506401</v>
      </c>
      <c r="FI43">
        <v>0.21601885461506401</v>
      </c>
      <c r="FJ43">
        <v>0.21601885461506401</v>
      </c>
      <c r="FK43">
        <v>0.21601885461506401</v>
      </c>
      <c r="FL43">
        <v>0.21601885461506401</v>
      </c>
      <c r="FM43">
        <v>0.21601885461506401</v>
      </c>
      <c r="FN43">
        <v>0.21601885461506401</v>
      </c>
      <c r="FO43">
        <v>0.21601885461506401</v>
      </c>
      <c r="FP43">
        <v>0.21601885461506401</v>
      </c>
      <c r="FQ43">
        <v>0.21601885461506401</v>
      </c>
      <c r="FR43">
        <v>0.21601885461506401</v>
      </c>
      <c r="FS43">
        <v>0.21601885461506401</v>
      </c>
      <c r="FT43">
        <v>0.21601885461506401</v>
      </c>
      <c r="FU43">
        <v>0.21601885461506401</v>
      </c>
      <c r="FV43">
        <v>0.21601885461506401</v>
      </c>
      <c r="FW43">
        <v>0.21601885461506401</v>
      </c>
      <c r="FX43">
        <v>0.21601885461506401</v>
      </c>
      <c r="FY43">
        <v>0.21601885461506401</v>
      </c>
      <c r="FZ43">
        <v>0.21601885461506401</v>
      </c>
      <c r="GA43">
        <v>0.21601885461506401</v>
      </c>
      <c r="GB43">
        <v>0.21601885461506401</v>
      </c>
      <c r="GC43">
        <v>0.21601885461506401</v>
      </c>
      <c r="GD43">
        <v>0.21601885461506401</v>
      </c>
      <c r="GE43">
        <v>0.21601885461506401</v>
      </c>
      <c r="GF43">
        <v>0.21601885461506401</v>
      </c>
      <c r="GG43">
        <v>0.21601885461506401</v>
      </c>
      <c r="GH43">
        <v>0.21601885461506401</v>
      </c>
    </row>
    <row r="44" spans="1:190" x14ac:dyDescent="0.2">
      <c r="B44">
        <v>0.203824381982154</v>
      </c>
      <c r="C44">
        <v>0.203824381982154</v>
      </c>
      <c r="D44">
        <v>0.203824381982154</v>
      </c>
      <c r="E44">
        <v>0.203824381982154</v>
      </c>
      <c r="F44">
        <v>0.203824381982154</v>
      </c>
      <c r="G44">
        <v>0.203824381982154</v>
      </c>
      <c r="H44">
        <v>0.203824381982154</v>
      </c>
      <c r="I44">
        <v>0.203824381982154</v>
      </c>
      <c r="J44">
        <v>0.203824381982154</v>
      </c>
      <c r="K44">
        <v>0.203824381982154</v>
      </c>
      <c r="L44">
        <v>0.203824381982154</v>
      </c>
      <c r="M44">
        <v>0.203824381982154</v>
      </c>
      <c r="N44">
        <v>0.203824381982154</v>
      </c>
      <c r="O44">
        <v>0.203824381982154</v>
      </c>
      <c r="P44">
        <v>0.203824381982154</v>
      </c>
      <c r="Q44">
        <v>0.203824381982154</v>
      </c>
      <c r="R44">
        <v>0.203824381982154</v>
      </c>
      <c r="S44">
        <v>0.203824381982154</v>
      </c>
      <c r="T44">
        <v>0.203824381982154</v>
      </c>
      <c r="U44">
        <v>0.203824381982154</v>
      </c>
      <c r="V44">
        <v>0.203824381982154</v>
      </c>
      <c r="W44">
        <v>0.203824381982154</v>
      </c>
      <c r="X44">
        <v>0.203824381982154</v>
      </c>
      <c r="Y44">
        <v>0.203824381982154</v>
      </c>
      <c r="Z44">
        <v>0.203824381982154</v>
      </c>
      <c r="AA44">
        <v>0.203824381982154</v>
      </c>
      <c r="AB44">
        <v>0.203824381982154</v>
      </c>
      <c r="AC44">
        <v>0.203824381982154</v>
      </c>
      <c r="AD44">
        <v>0.203824381982154</v>
      </c>
      <c r="AE44">
        <v>0.203824381982154</v>
      </c>
      <c r="AF44">
        <v>0.203824381982154</v>
      </c>
      <c r="AG44">
        <v>0.203824381982154</v>
      </c>
      <c r="AH44">
        <v>0.203824381982154</v>
      </c>
      <c r="AI44">
        <v>0.203824381982154</v>
      </c>
      <c r="AJ44">
        <v>0.203824381982154</v>
      </c>
      <c r="AK44">
        <v>0.203824381982154</v>
      </c>
      <c r="AL44">
        <v>0.203824381982154</v>
      </c>
      <c r="AM44">
        <v>0.203824381982154</v>
      </c>
      <c r="AN44">
        <v>0.203824381982154</v>
      </c>
      <c r="AO44">
        <v>0.203824381982154</v>
      </c>
      <c r="AP44">
        <v>0.203824381982154</v>
      </c>
      <c r="AQ44">
        <v>0.203824381982154</v>
      </c>
      <c r="AR44">
        <v>0.203824381982154</v>
      </c>
      <c r="AS44">
        <v>0.203824381982154</v>
      </c>
      <c r="AT44">
        <v>0.203824381982154</v>
      </c>
      <c r="AU44">
        <v>0.203824381982154</v>
      </c>
      <c r="AV44">
        <v>0.203824381982154</v>
      </c>
      <c r="AW44">
        <v>0.203824381982154</v>
      </c>
      <c r="AX44">
        <v>0.203824381982154</v>
      </c>
      <c r="AY44">
        <v>0.203824381982154</v>
      </c>
      <c r="AZ44">
        <v>0.203824381982154</v>
      </c>
      <c r="BA44">
        <v>0.203824381982154</v>
      </c>
      <c r="BB44">
        <v>0.203824381982154</v>
      </c>
      <c r="BC44">
        <v>0.203824381982154</v>
      </c>
      <c r="BD44">
        <v>0.203824381982154</v>
      </c>
      <c r="BE44">
        <v>0.203824381982154</v>
      </c>
      <c r="BF44">
        <v>0.203824381982154</v>
      </c>
      <c r="BG44">
        <v>0.203824381982154</v>
      </c>
      <c r="BH44">
        <v>0.203824381982154</v>
      </c>
      <c r="BI44">
        <v>0.203824381982154</v>
      </c>
      <c r="BJ44">
        <v>0.203824381982154</v>
      </c>
      <c r="BK44">
        <v>0.203824381982154</v>
      </c>
      <c r="BL44">
        <v>0.203824381982154</v>
      </c>
      <c r="BM44">
        <v>0.203824381982154</v>
      </c>
      <c r="BN44">
        <v>0.203824381982154</v>
      </c>
      <c r="BO44">
        <v>0.203824381982154</v>
      </c>
      <c r="BP44">
        <v>0.203824381982154</v>
      </c>
      <c r="BQ44">
        <v>0.203824381982154</v>
      </c>
      <c r="BR44">
        <v>0.203824381982154</v>
      </c>
      <c r="BS44">
        <v>0.203824381982154</v>
      </c>
      <c r="BT44">
        <v>0.203824381982154</v>
      </c>
      <c r="BU44">
        <v>0.203824381982154</v>
      </c>
      <c r="BV44">
        <v>0.203824381982154</v>
      </c>
      <c r="BW44">
        <v>0.203824381982154</v>
      </c>
      <c r="BX44">
        <v>0.203824381982154</v>
      </c>
      <c r="BY44">
        <v>0.203824381982154</v>
      </c>
      <c r="BZ44">
        <v>0.203824381982154</v>
      </c>
      <c r="CA44">
        <v>0.203824381982154</v>
      </c>
      <c r="CB44">
        <v>0.203824381982154</v>
      </c>
      <c r="CC44">
        <v>0.203824381982154</v>
      </c>
      <c r="CD44">
        <v>0.203824381982154</v>
      </c>
      <c r="CE44">
        <v>0.203824381982154</v>
      </c>
      <c r="CF44">
        <v>0.203824381982154</v>
      </c>
      <c r="CG44">
        <v>0.203824381982154</v>
      </c>
      <c r="CH44">
        <v>0.203824381982154</v>
      </c>
      <c r="CI44">
        <v>0.203824381982154</v>
      </c>
      <c r="CJ44">
        <v>0.203824381982154</v>
      </c>
      <c r="CK44">
        <v>0.203824381982154</v>
      </c>
      <c r="CL44">
        <v>0.203824381982154</v>
      </c>
      <c r="CM44">
        <v>0.203824381982154</v>
      </c>
      <c r="CN44">
        <v>0.203824381982154</v>
      </c>
      <c r="CO44">
        <v>0.203824381982154</v>
      </c>
      <c r="CP44">
        <v>0.203824381982154</v>
      </c>
      <c r="CQ44">
        <v>0.203824381982154</v>
      </c>
      <c r="CR44">
        <v>0.203824381982154</v>
      </c>
      <c r="CS44">
        <v>0.203824381982154</v>
      </c>
      <c r="CT44">
        <v>0.203824381982154</v>
      </c>
      <c r="CU44">
        <v>0.203824381982154</v>
      </c>
      <c r="CV44">
        <v>0.203824381982154</v>
      </c>
      <c r="CW44">
        <v>0.203824381982154</v>
      </c>
      <c r="CX44">
        <v>0.203824381982154</v>
      </c>
      <c r="CY44">
        <v>0.203824381982154</v>
      </c>
      <c r="CZ44">
        <v>0.203824381982154</v>
      </c>
      <c r="DA44">
        <v>0.203824381982154</v>
      </c>
      <c r="DB44">
        <v>0.203824381982154</v>
      </c>
      <c r="DC44">
        <v>0.203824381982154</v>
      </c>
      <c r="DD44">
        <v>0.203824381982154</v>
      </c>
      <c r="DE44">
        <v>0.203824381982154</v>
      </c>
      <c r="DF44">
        <v>0.203824381982154</v>
      </c>
      <c r="DG44">
        <v>0.203824381982154</v>
      </c>
      <c r="DH44">
        <v>0.203824381982154</v>
      </c>
      <c r="DI44">
        <v>0.203824381982154</v>
      </c>
      <c r="DJ44">
        <v>0.203824381982154</v>
      </c>
      <c r="DK44">
        <v>0.203824381982154</v>
      </c>
      <c r="DL44">
        <v>0.203824381982154</v>
      </c>
      <c r="DM44">
        <v>0.203824381982154</v>
      </c>
      <c r="DN44">
        <v>0.203824381982154</v>
      </c>
      <c r="DO44">
        <v>0.203824381982154</v>
      </c>
      <c r="DP44">
        <v>0.203824381982154</v>
      </c>
      <c r="DQ44">
        <v>0.203824381982154</v>
      </c>
      <c r="DR44">
        <v>0.203824381982154</v>
      </c>
      <c r="DS44">
        <v>0.203824381982154</v>
      </c>
      <c r="DT44">
        <v>0.203824381982154</v>
      </c>
      <c r="DU44">
        <v>0.203824381982154</v>
      </c>
      <c r="DV44">
        <v>0.203824381982154</v>
      </c>
      <c r="DW44">
        <v>0.203824381982154</v>
      </c>
      <c r="DX44">
        <v>0.203824381982154</v>
      </c>
      <c r="DY44">
        <v>0.203824381982154</v>
      </c>
      <c r="DZ44">
        <v>0.203824381982154</v>
      </c>
      <c r="EA44">
        <v>0.203824381982154</v>
      </c>
      <c r="EB44">
        <v>0.203824381982154</v>
      </c>
      <c r="EC44">
        <v>0.203824381982154</v>
      </c>
      <c r="ED44">
        <v>0.203824381982154</v>
      </c>
      <c r="EE44">
        <v>0.203824381982154</v>
      </c>
      <c r="EF44">
        <v>0.203824381982154</v>
      </c>
      <c r="EG44">
        <v>0.203824381982154</v>
      </c>
      <c r="EH44">
        <v>0.203824381982154</v>
      </c>
      <c r="EI44">
        <v>0.203824381982154</v>
      </c>
      <c r="EJ44">
        <v>0.203824381982154</v>
      </c>
      <c r="EK44">
        <v>0.203824381982154</v>
      </c>
      <c r="EL44">
        <v>0.203824381982154</v>
      </c>
      <c r="EM44">
        <v>0.203824381982154</v>
      </c>
      <c r="EN44">
        <v>0.203824381982154</v>
      </c>
      <c r="EO44">
        <v>0.203824381982154</v>
      </c>
      <c r="EP44">
        <v>0.203824381982154</v>
      </c>
      <c r="EQ44">
        <v>0.203824381982154</v>
      </c>
      <c r="ER44">
        <v>0.203824381982154</v>
      </c>
      <c r="ES44">
        <v>0.203824381982154</v>
      </c>
      <c r="ET44">
        <v>0.203824381982154</v>
      </c>
      <c r="EU44">
        <v>0.203824381982154</v>
      </c>
      <c r="EV44">
        <v>0.203824381982154</v>
      </c>
      <c r="EW44">
        <v>0.203824381982154</v>
      </c>
      <c r="EX44">
        <v>0.203824381982154</v>
      </c>
      <c r="EY44">
        <v>0.203824381982154</v>
      </c>
      <c r="EZ44">
        <v>0.203824381982154</v>
      </c>
      <c r="FA44">
        <v>0.203824381982154</v>
      </c>
      <c r="FB44">
        <v>0.203824381982154</v>
      </c>
      <c r="FC44">
        <v>0.203824381982154</v>
      </c>
      <c r="FD44">
        <v>0.203824381982154</v>
      </c>
      <c r="FE44">
        <v>0.203824381982154</v>
      </c>
      <c r="FF44">
        <v>0.203824381982154</v>
      </c>
      <c r="FG44">
        <v>0.203824381982154</v>
      </c>
      <c r="FH44">
        <v>0.203824381982154</v>
      </c>
      <c r="FI44">
        <v>0.203824381982154</v>
      </c>
      <c r="FJ44">
        <v>0.203824381982154</v>
      </c>
      <c r="FK44">
        <v>0.203824381982154</v>
      </c>
      <c r="FL44">
        <v>0.203824381982154</v>
      </c>
      <c r="FM44">
        <v>0.203824381982154</v>
      </c>
      <c r="FN44">
        <v>0.203824381982154</v>
      </c>
      <c r="FO44">
        <v>0.203824381982154</v>
      </c>
      <c r="FP44">
        <v>0.203824381982154</v>
      </c>
      <c r="FQ44">
        <v>0.203824381982154</v>
      </c>
      <c r="FR44">
        <v>0.203824381982154</v>
      </c>
      <c r="FS44">
        <v>0.203824381982154</v>
      </c>
      <c r="FT44">
        <v>0.203824381982154</v>
      </c>
      <c r="FU44">
        <v>0.203824381982154</v>
      </c>
      <c r="FV44">
        <v>0.203824381982154</v>
      </c>
      <c r="FW44">
        <v>0.203824381982154</v>
      </c>
      <c r="FX44">
        <v>0.203824381982154</v>
      </c>
      <c r="FY44">
        <v>0.203824381982154</v>
      </c>
      <c r="FZ44">
        <v>0.203824381982154</v>
      </c>
      <c r="GA44">
        <v>0.203824381982154</v>
      </c>
      <c r="GB44">
        <v>0.203824381982154</v>
      </c>
      <c r="GC44">
        <v>0.203824381982154</v>
      </c>
      <c r="GD44">
        <v>0.203824381982154</v>
      </c>
      <c r="GE44">
        <v>0.203824381982154</v>
      </c>
      <c r="GF44">
        <v>0.203824381982154</v>
      </c>
      <c r="GG44">
        <v>0.203824381982154</v>
      </c>
      <c r="GH44">
        <v>0.203824381982154</v>
      </c>
    </row>
    <row r="45" spans="1:190" x14ac:dyDescent="0.2">
      <c r="B45">
        <v>181.13543821643859</v>
      </c>
      <c r="C45">
        <v>181.13543821643859</v>
      </c>
      <c r="D45">
        <v>181.13543821643859</v>
      </c>
      <c r="E45">
        <v>181.13543821643859</v>
      </c>
      <c r="F45">
        <v>181.13543821643859</v>
      </c>
      <c r="G45">
        <v>181.13543821643859</v>
      </c>
      <c r="H45">
        <v>181.13543821643859</v>
      </c>
      <c r="I45">
        <v>181.13543821643859</v>
      </c>
      <c r="J45">
        <v>181.13543821643859</v>
      </c>
      <c r="K45">
        <v>181.13543821643859</v>
      </c>
      <c r="L45">
        <v>181.13543821643859</v>
      </c>
      <c r="M45">
        <v>181.13543821643859</v>
      </c>
      <c r="N45">
        <v>181.13543821643859</v>
      </c>
      <c r="O45">
        <v>181.13543821643859</v>
      </c>
      <c r="P45">
        <v>181.13543821643859</v>
      </c>
      <c r="Q45">
        <v>181.13543821643859</v>
      </c>
      <c r="R45">
        <v>181.13543821643859</v>
      </c>
      <c r="S45">
        <v>181.13543821643859</v>
      </c>
      <c r="T45">
        <v>181.13543821643859</v>
      </c>
      <c r="U45">
        <v>181.13543821643859</v>
      </c>
      <c r="V45">
        <v>181.13543821643859</v>
      </c>
      <c r="W45">
        <v>181.13543821643859</v>
      </c>
      <c r="X45">
        <v>181.13543821643859</v>
      </c>
      <c r="Y45">
        <v>181.13543821643859</v>
      </c>
      <c r="Z45">
        <v>181.13543821643859</v>
      </c>
      <c r="AA45">
        <v>181.13543821643859</v>
      </c>
      <c r="AB45">
        <v>181.13543821643859</v>
      </c>
      <c r="AC45">
        <v>181.13543821643859</v>
      </c>
      <c r="AD45">
        <v>181.13543821643859</v>
      </c>
      <c r="AE45">
        <v>181.13543821643859</v>
      </c>
      <c r="AF45">
        <v>181.13543821643859</v>
      </c>
      <c r="AG45">
        <v>181.13543821643859</v>
      </c>
      <c r="AH45">
        <v>181.13543821643859</v>
      </c>
      <c r="AI45">
        <v>181.13543821643859</v>
      </c>
      <c r="AJ45">
        <v>181.13543821643859</v>
      </c>
      <c r="AK45">
        <v>181.13543821643859</v>
      </c>
      <c r="AL45">
        <v>181.13543821643859</v>
      </c>
      <c r="AM45">
        <v>181.13543821643859</v>
      </c>
      <c r="AN45">
        <v>181.13543821643859</v>
      </c>
      <c r="AO45">
        <v>181.13543821643859</v>
      </c>
      <c r="AP45">
        <v>181.13543821643859</v>
      </c>
      <c r="AQ45">
        <v>181.13543821643859</v>
      </c>
      <c r="AR45">
        <v>181.13543821643859</v>
      </c>
      <c r="AS45">
        <v>181.13543821643859</v>
      </c>
      <c r="AT45">
        <v>181.13543821643859</v>
      </c>
      <c r="AU45">
        <v>181.13543821643859</v>
      </c>
      <c r="AV45">
        <v>181.13543821643859</v>
      </c>
      <c r="AW45">
        <v>181.13543821643859</v>
      </c>
      <c r="AX45">
        <v>181.13543821643859</v>
      </c>
      <c r="AY45">
        <v>181.13543821643859</v>
      </c>
      <c r="AZ45">
        <v>181.13543821643859</v>
      </c>
      <c r="BA45">
        <v>181.13543821643859</v>
      </c>
      <c r="BB45">
        <v>181.13543821643859</v>
      </c>
      <c r="BC45">
        <v>181.13543821643859</v>
      </c>
      <c r="BD45">
        <v>181.13543821643859</v>
      </c>
      <c r="BE45">
        <v>181.13543821643859</v>
      </c>
      <c r="BF45">
        <v>181.13543821643859</v>
      </c>
      <c r="BG45">
        <v>181.13543821643859</v>
      </c>
      <c r="BH45">
        <v>181.13543821643859</v>
      </c>
      <c r="BI45">
        <v>181.13543821643859</v>
      </c>
      <c r="BJ45">
        <v>181.13543821643859</v>
      </c>
      <c r="BK45">
        <v>181.13543821643859</v>
      </c>
      <c r="BL45">
        <v>181.13543821643859</v>
      </c>
      <c r="BM45">
        <v>181.13543821643859</v>
      </c>
      <c r="BN45">
        <v>181.13543821643859</v>
      </c>
      <c r="BO45">
        <v>181.13543821643859</v>
      </c>
      <c r="BP45">
        <v>181.13543821643859</v>
      </c>
      <c r="BQ45">
        <v>181.13543821643859</v>
      </c>
      <c r="BR45">
        <v>181.13543821643859</v>
      </c>
      <c r="BS45">
        <v>181.13543821643859</v>
      </c>
      <c r="BT45">
        <v>181.13543821643859</v>
      </c>
      <c r="BU45">
        <v>181.13543821643859</v>
      </c>
      <c r="BV45">
        <v>181.13543821643859</v>
      </c>
      <c r="BW45">
        <v>181.13543821643859</v>
      </c>
      <c r="BX45">
        <v>181.13543821643859</v>
      </c>
      <c r="BY45">
        <v>181.13543821643859</v>
      </c>
      <c r="BZ45">
        <v>181.13543821643859</v>
      </c>
      <c r="CA45">
        <v>181.13543821643859</v>
      </c>
      <c r="CB45">
        <v>181.13543821643859</v>
      </c>
      <c r="CC45">
        <v>181.13543821643859</v>
      </c>
      <c r="CD45">
        <v>181.13543821643859</v>
      </c>
      <c r="CE45">
        <v>181.13543821643859</v>
      </c>
      <c r="CF45">
        <v>181.13543821643859</v>
      </c>
      <c r="CG45">
        <v>181.13543821643859</v>
      </c>
      <c r="CH45">
        <v>181.13543821643859</v>
      </c>
      <c r="CI45">
        <v>181.13543821643859</v>
      </c>
      <c r="CJ45">
        <v>181.13543821643859</v>
      </c>
      <c r="CK45">
        <v>181.13543821643859</v>
      </c>
      <c r="CL45">
        <v>181.13543821643859</v>
      </c>
      <c r="CM45">
        <v>181.13543821643859</v>
      </c>
      <c r="CN45">
        <v>181.13543821643859</v>
      </c>
      <c r="CO45">
        <v>181.13543821643859</v>
      </c>
      <c r="CP45">
        <v>181.13543821643859</v>
      </c>
      <c r="CQ45">
        <v>181.13543821643859</v>
      </c>
      <c r="CR45">
        <v>181.13543821643859</v>
      </c>
      <c r="CS45">
        <v>181.13543821643859</v>
      </c>
      <c r="CT45">
        <v>181.13543821643859</v>
      </c>
      <c r="CU45">
        <v>181.13543821643859</v>
      </c>
      <c r="CV45">
        <v>181.13543821643859</v>
      </c>
      <c r="CW45">
        <v>181.13543821643859</v>
      </c>
      <c r="CX45">
        <v>181.13543821643859</v>
      </c>
      <c r="CY45">
        <v>181.13543821643859</v>
      </c>
      <c r="CZ45">
        <v>181.13543821643859</v>
      </c>
      <c r="DA45">
        <v>181.13543821643859</v>
      </c>
      <c r="DB45">
        <v>181.13543821643859</v>
      </c>
      <c r="DC45">
        <v>181.13543821643859</v>
      </c>
      <c r="DD45">
        <v>181.13543821643859</v>
      </c>
      <c r="DE45">
        <v>181.13543821643859</v>
      </c>
      <c r="DF45">
        <v>181.13543821643859</v>
      </c>
      <c r="DG45">
        <v>181.13543821643859</v>
      </c>
      <c r="DH45">
        <v>181.13543821643859</v>
      </c>
      <c r="DI45">
        <v>181.13543821643859</v>
      </c>
      <c r="DJ45">
        <v>181.13543821643859</v>
      </c>
      <c r="DK45">
        <v>181.13543821643859</v>
      </c>
      <c r="DL45">
        <v>181.13543821643859</v>
      </c>
      <c r="DM45">
        <v>181.13543821643859</v>
      </c>
      <c r="DN45">
        <v>181.13543821643859</v>
      </c>
      <c r="DO45">
        <v>181.13543821643859</v>
      </c>
      <c r="DP45">
        <v>181.13543821643859</v>
      </c>
      <c r="DQ45">
        <v>181.13543821643859</v>
      </c>
      <c r="DR45">
        <v>181.13543821643859</v>
      </c>
      <c r="DS45">
        <v>181.13543821643859</v>
      </c>
      <c r="DT45">
        <v>181.13543821643859</v>
      </c>
      <c r="DU45">
        <v>181.13543821643859</v>
      </c>
      <c r="DV45">
        <v>181.13543821643859</v>
      </c>
      <c r="DW45">
        <v>181.13543821643859</v>
      </c>
      <c r="DX45">
        <v>181.13543821643859</v>
      </c>
      <c r="DY45">
        <v>181.13543821643859</v>
      </c>
      <c r="DZ45">
        <v>181.13543821643859</v>
      </c>
      <c r="EA45">
        <v>181.13543821643859</v>
      </c>
      <c r="EB45">
        <v>181.13543821643859</v>
      </c>
      <c r="EC45">
        <v>181.13543821643859</v>
      </c>
      <c r="ED45">
        <v>181.13543821643859</v>
      </c>
      <c r="EE45">
        <v>181.13543821643859</v>
      </c>
      <c r="EF45">
        <v>181.13543821643859</v>
      </c>
      <c r="EG45">
        <v>181.13543821643859</v>
      </c>
      <c r="EH45">
        <v>181.13543821643859</v>
      </c>
      <c r="EI45">
        <v>181.13543821643859</v>
      </c>
      <c r="EJ45">
        <v>181.13543821643859</v>
      </c>
      <c r="EK45">
        <v>181.13543821643859</v>
      </c>
      <c r="EL45">
        <v>181.13543821643859</v>
      </c>
      <c r="EM45">
        <v>181.13543821643859</v>
      </c>
      <c r="EN45">
        <v>181.13543821643859</v>
      </c>
      <c r="EO45">
        <v>181.13543821643859</v>
      </c>
      <c r="EP45">
        <v>181.13543821643859</v>
      </c>
      <c r="EQ45">
        <v>181.13543821643859</v>
      </c>
      <c r="ER45">
        <v>181.13543821643859</v>
      </c>
      <c r="ES45">
        <v>181.13543821643859</v>
      </c>
      <c r="ET45">
        <v>181.13543821643859</v>
      </c>
      <c r="EU45">
        <v>181.13543821643859</v>
      </c>
      <c r="EV45">
        <v>181.13543821643859</v>
      </c>
      <c r="EW45">
        <v>181.13543821643859</v>
      </c>
      <c r="EX45">
        <v>181.13543821643859</v>
      </c>
      <c r="EY45">
        <v>181.13543821643859</v>
      </c>
      <c r="EZ45">
        <v>181.13543821643859</v>
      </c>
      <c r="FA45">
        <v>181.13543821643859</v>
      </c>
      <c r="FB45">
        <v>181.13543821643859</v>
      </c>
      <c r="FC45">
        <v>181.13543821643859</v>
      </c>
      <c r="FD45">
        <v>181.13543821643859</v>
      </c>
      <c r="FE45">
        <v>181.13543821643859</v>
      </c>
      <c r="FF45">
        <v>181.13543821643859</v>
      </c>
      <c r="FG45">
        <v>181.13543821643859</v>
      </c>
      <c r="FH45">
        <v>181.13543821643859</v>
      </c>
      <c r="FI45">
        <v>181.13543821643859</v>
      </c>
      <c r="FJ45">
        <v>181.13543821643859</v>
      </c>
      <c r="FK45">
        <v>181.13543821643859</v>
      </c>
      <c r="FL45">
        <v>181.13543821643859</v>
      </c>
      <c r="FM45">
        <v>181.13543821643859</v>
      </c>
      <c r="FN45">
        <v>181.13543821643859</v>
      </c>
      <c r="FO45">
        <v>181.13543821643859</v>
      </c>
      <c r="FP45">
        <v>181.13543821643859</v>
      </c>
      <c r="FQ45">
        <v>181.13543821643859</v>
      </c>
      <c r="FR45">
        <v>181.13543821643859</v>
      </c>
      <c r="FS45">
        <v>181.13543821643859</v>
      </c>
      <c r="FT45">
        <v>181.13543821643859</v>
      </c>
      <c r="FU45">
        <v>181.13543821643859</v>
      </c>
      <c r="FV45">
        <v>181.13543821643859</v>
      </c>
      <c r="FW45">
        <v>181.13543821643859</v>
      </c>
      <c r="FX45">
        <v>181.13543821643859</v>
      </c>
      <c r="FY45">
        <v>181.13543821643859</v>
      </c>
      <c r="FZ45">
        <v>181.13543821643859</v>
      </c>
      <c r="GA45">
        <v>181.13543821643859</v>
      </c>
      <c r="GB45">
        <v>181.13543821643859</v>
      </c>
      <c r="GC45">
        <v>181.13543821643859</v>
      </c>
      <c r="GD45">
        <v>181.13543821643859</v>
      </c>
      <c r="GE45">
        <v>181.13543821643859</v>
      </c>
      <c r="GF45">
        <v>181.13543821643859</v>
      </c>
      <c r="GG45">
        <v>181.13543821643859</v>
      </c>
      <c r="GH45">
        <v>181.13543821643859</v>
      </c>
    </row>
    <row r="46" spans="1:190" x14ac:dyDescent="0.2">
      <c r="B46">
        <v>266.18248386082053</v>
      </c>
      <c r="C46">
        <v>266.18248386082053</v>
      </c>
      <c r="D46">
        <v>266.18248386082053</v>
      </c>
      <c r="E46">
        <v>266.18248386082053</v>
      </c>
      <c r="F46">
        <v>266.18248386082053</v>
      </c>
      <c r="G46">
        <v>266.18248386082053</v>
      </c>
      <c r="H46">
        <v>266.18248386082053</v>
      </c>
      <c r="I46">
        <v>266.18248386082053</v>
      </c>
      <c r="J46">
        <v>266.18248386082053</v>
      </c>
      <c r="K46">
        <v>266.18248386082053</v>
      </c>
      <c r="L46">
        <v>266.18248386082053</v>
      </c>
      <c r="M46">
        <v>266.18248386082053</v>
      </c>
      <c r="N46">
        <v>266.18248386082053</v>
      </c>
      <c r="O46">
        <v>266.18248386082053</v>
      </c>
      <c r="P46">
        <v>266.18248386082053</v>
      </c>
      <c r="Q46">
        <v>266.18248386082053</v>
      </c>
      <c r="R46">
        <v>266.18248386082053</v>
      </c>
      <c r="S46">
        <v>266.18248386082053</v>
      </c>
      <c r="T46">
        <v>266.18248386082053</v>
      </c>
      <c r="U46">
        <v>266.18248386082053</v>
      </c>
      <c r="V46">
        <v>266.18248386082053</v>
      </c>
      <c r="W46">
        <v>266.18248386082053</v>
      </c>
      <c r="X46">
        <v>266.18248386082053</v>
      </c>
      <c r="Y46">
        <v>266.18248386082053</v>
      </c>
      <c r="Z46">
        <v>266.18248386082053</v>
      </c>
      <c r="AA46">
        <v>266.18248386082053</v>
      </c>
      <c r="AB46">
        <v>266.18248386082053</v>
      </c>
      <c r="AC46">
        <v>266.18248386082053</v>
      </c>
      <c r="AD46">
        <v>266.18248386082053</v>
      </c>
      <c r="AE46">
        <v>266.18248386082053</v>
      </c>
      <c r="AF46">
        <v>266.18248386082053</v>
      </c>
      <c r="AG46">
        <v>266.18248386082053</v>
      </c>
      <c r="AH46">
        <v>266.18248386082053</v>
      </c>
      <c r="AI46">
        <v>266.18248386082053</v>
      </c>
      <c r="AJ46">
        <v>266.18248386082053</v>
      </c>
      <c r="AK46">
        <v>266.18248386082053</v>
      </c>
      <c r="AL46">
        <v>266.18248386082053</v>
      </c>
      <c r="AM46">
        <v>266.18248386082053</v>
      </c>
      <c r="AN46">
        <v>266.18248386082053</v>
      </c>
      <c r="AO46">
        <v>266.18248386082053</v>
      </c>
      <c r="AP46">
        <v>266.18248386082053</v>
      </c>
      <c r="AQ46">
        <v>266.18248386082053</v>
      </c>
      <c r="AR46">
        <v>266.18248386082053</v>
      </c>
      <c r="AS46">
        <v>266.18248386082053</v>
      </c>
      <c r="AT46">
        <v>266.18248386082053</v>
      </c>
      <c r="AU46">
        <v>266.18248386082053</v>
      </c>
      <c r="AV46">
        <v>266.18248386082053</v>
      </c>
      <c r="AW46">
        <v>266.18248386082053</v>
      </c>
      <c r="AX46">
        <v>266.18248386082053</v>
      </c>
      <c r="AY46">
        <v>266.18248386082053</v>
      </c>
      <c r="AZ46">
        <v>266.18248386082053</v>
      </c>
      <c r="BA46">
        <v>266.18248386082053</v>
      </c>
      <c r="BB46">
        <v>266.18248386082053</v>
      </c>
      <c r="BC46">
        <v>266.18248386082053</v>
      </c>
      <c r="BD46">
        <v>266.18248386082053</v>
      </c>
      <c r="BE46">
        <v>266.18248386082053</v>
      </c>
      <c r="BF46">
        <v>266.18248386082053</v>
      </c>
      <c r="BG46">
        <v>266.18248386082053</v>
      </c>
      <c r="BH46">
        <v>266.18248386082053</v>
      </c>
      <c r="BI46">
        <v>266.18248386082053</v>
      </c>
      <c r="BJ46">
        <v>266.18248386082053</v>
      </c>
      <c r="BK46">
        <v>266.18248386082053</v>
      </c>
      <c r="BL46">
        <v>266.18248386082053</v>
      </c>
      <c r="BM46">
        <v>266.18248386082053</v>
      </c>
      <c r="BN46">
        <v>266.18248386082053</v>
      </c>
      <c r="BO46">
        <v>266.18248386082053</v>
      </c>
      <c r="BP46">
        <v>266.18248386082053</v>
      </c>
      <c r="BQ46">
        <v>266.18248386082053</v>
      </c>
      <c r="BR46">
        <v>266.18248386082053</v>
      </c>
      <c r="BS46">
        <v>266.18248386082053</v>
      </c>
      <c r="BT46">
        <v>266.18248386082053</v>
      </c>
      <c r="BU46">
        <v>266.18248386082053</v>
      </c>
      <c r="BV46">
        <v>266.18248386082053</v>
      </c>
      <c r="BW46">
        <v>266.18248386082053</v>
      </c>
      <c r="BX46">
        <v>266.18248386082053</v>
      </c>
      <c r="BY46">
        <v>266.18248386082053</v>
      </c>
      <c r="BZ46">
        <v>266.18248386082053</v>
      </c>
      <c r="CA46">
        <v>266.18248386082053</v>
      </c>
      <c r="CB46">
        <v>266.18248386082053</v>
      </c>
      <c r="CC46">
        <v>266.18248386082053</v>
      </c>
      <c r="CD46">
        <v>266.18248386082053</v>
      </c>
      <c r="CE46">
        <v>266.18248386082053</v>
      </c>
      <c r="CF46">
        <v>266.18248386082053</v>
      </c>
      <c r="CG46">
        <v>266.18248386082053</v>
      </c>
      <c r="CH46">
        <v>266.18248386082053</v>
      </c>
      <c r="CI46">
        <v>266.18248386082053</v>
      </c>
      <c r="CJ46">
        <v>266.18248386082053</v>
      </c>
      <c r="CK46">
        <v>266.18248386082053</v>
      </c>
      <c r="CL46">
        <v>266.18248386082053</v>
      </c>
      <c r="CM46">
        <v>266.18248386082053</v>
      </c>
      <c r="CN46">
        <v>266.18248386082053</v>
      </c>
      <c r="CO46">
        <v>266.18248386082053</v>
      </c>
      <c r="CP46">
        <v>266.18248386082053</v>
      </c>
      <c r="CQ46">
        <v>266.18248386082053</v>
      </c>
      <c r="CR46">
        <v>266.18248386082053</v>
      </c>
      <c r="CS46">
        <v>266.18248386082053</v>
      </c>
      <c r="CT46">
        <v>266.18248386082053</v>
      </c>
      <c r="CU46">
        <v>266.18248386082053</v>
      </c>
      <c r="CV46">
        <v>266.18248386082053</v>
      </c>
      <c r="CW46">
        <v>266.18248386082053</v>
      </c>
      <c r="CX46">
        <v>266.18248386082053</v>
      </c>
      <c r="CY46">
        <v>266.18248386082053</v>
      </c>
      <c r="CZ46">
        <v>266.18248386082053</v>
      </c>
      <c r="DA46">
        <v>266.18248386082053</v>
      </c>
      <c r="DB46">
        <v>266.18248386082053</v>
      </c>
      <c r="DC46">
        <v>266.18248386082053</v>
      </c>
      <c r="DD46">
        <v>266.18248386082053</v>
      </c>
      <c r="DE46">
        <v>266.18248386082053</v>
      </c>
      <c r="DF46">
        <v>266.18248386082053</v>
      </c>
      <c r="DG46">
        <v>266.18248386082053</v>
      </c>
      <c r="DH46">
        <v>266.18248386082053</v>
      </c>
      <c r="DI46">
        <v>266.18248386082053</v>
      </c>
      <c r="DJ46">
        <v>266.18248386082053</v>
      </c>
      <c r="DK46">
        <v>266.18248386082053</v>
      </c>
      <c r="DL46">
        <v>266.18248386082053</v>
      </c>
      <c r="DM46">
        <v>266.18248386082053</v>
      </c>
      <c r="DN46">
        <v>266.18248386082053</v>
      </c>
      <c r="DO46">
        <v>266.18248386082053</v>
      </c>
      <c r="DP46">
        <v>266.18248386082053</v>
      </c>
      <c r="DQ46">
        <v>266.18248386082053</v>
      </c>
      <c r="DR46">
        <v>266.18248386082053</v>
      </c>
      <c r="DS46">
        <v>266.18248386082053</v>
      </c>
      <c r="DT46">
        <v>266.18248386082053</v>
      </c>
      <c r="DU46">
        <v>266.18248386082053</v>
      </c>
      <c r="DV46">
        <v>266.18248386082053</v>
      </c>
      <c r="DW46">
        <v>266.18248386082053</v>
      </c>
      <c r="DX46">
        <v>266.18248386082053</v>
      </c>
      <c r="DY46">
        <v>266.18248386082053</v>
      </c>
      <c r="DZ46">
        <v>266.18248386082053</v>
      </c>
      <c r="EA46">
        <v>266.18248386082053</v>
      </c>
      <c r="EB46">
        <v>266.18248386082053</v>
      </c>
      <c r="EC46">
        <v>266.18248386082053</v>
      </c>
      <c r="ED46">
        <v>266.18248386082053</v>
      </c>
      <c r="EE46">
        <v>266.18248386082053</v>
      </c>
      <c r="EF46">
        <v>266.18248386082053</v>
      </c>
      <c r="EG46">
        <v>266.18248386082053</v>
      </c>
      <c r="EH46">
        <v>266.18248386082053</v>
      </c>
      <c r="EI46">
        <v>266.18248386082053</v>
      </c>
      <c r="EJ46">
        <v>266.18248386082053</v>
      </c>
      <c r="EK46">
        <v>266.18248386082053</v>
      </c>
      <c r="EL46">
        <v>266.18248386082053</v>
      </c>
      <c r="EM46">
        <v>266.18248386082053</v>
      </c>
      <c r="EN46">
        <v>266.18248386082053</v>
      </c>
      <c r="EO46">
        <v>266.18248386082053</v>
      </c>
      <c r="EP46">
        <v>266.18248386082053</v>
      </c>
      <c r="EQ46">
        <v>266.18248386082053</v>
      </c>
      <c r="ER46">
        <v>266.18248386082053</v>
      </c>
      <c r="ES46">
        <v>266.18248386082053</v>
      </c>
      <c r="ET46">
        <v>266.18248386082053</v>
      </c>
      <c r="EU46">
        <v>266.18248386082053</v>
      </c>
      <c r="EV46">
        <v>266.18248386082053</v>
      </c>
      <c r="EW46">
        <v>266.18248386082053</v>
      </c>
      <c r="EX46">
        <v>266.18248386082053</v>
      </c>
      <c r="EY46">
        <v>266.18248386082053</v>
      </c>
      <c r="EZ46">
        <v>266.18248386082053</v>
      </c>
      <c r="FA46">
        <v>266.18248386082053</v>
      </c>
      <c r="FB46">
        <v>266.18248386082053</v>
      </c>
      <c r="FC46">
        <v>266.18248386082053</v>
      </c>
      <c r="FD46">
        <v>266.18248386082053</v>
      </c>
      <c r="FE46">
        <v>266.18248386082053</v>
      </c>
      <c r="FF46">
        <v>266.18248386082053</v>
      </c>
      <c r="FG46">
        <v>266.18248386082053</v>
      </c>
      <c r="FH46">
        <v>266.18248386082053</v>
      </c>
      <c r="FI46">
        <v>266.18248386082053</v>
      </c>
      <c r="FJ46">
        <v>266.18248386082053</v>
      </c>
      <c r="FK46">
        <v>266.18248386082053</v>
      </c>
      <c r="FL46">
        <v>266.18248386082053</v>
      </c>
      <c r="FM46">
        <v>266.18248386082053</v>
      </c>
      <c r="FN46">
        <v>266.18248386082053</v>
      </c>
      <c r="FO46">
        <v>266.18248386082053</v>
      </c>
      <c r="FP46">
        <v>266.18248386082053</v>
      </c>
      <c r="FQ46">
        <v>266.18248386082053</v>
      </c>
      <c r="FR46">
        <v>266.18248386082053</v>
      </c>
      <c r="FS46">
        <v>266.18248386082053</v>
      </c>
      <c r="FT46">
        <v>266.18248386082053</v>
      </c>
      <c r="FU46">
        <v>266.18248386082053</v>
      </c>
      <c r="FV46">
        <v>266.18248386082053</v>
      </c>
      <c r="FW46">
        <v>266.18248386082053</v>
      </c>
      <c r="FX46">
        <v>266.18248386082053</v>
      </c>
      <c r="FY46">
        <v>266.18248386082053</v>
      </c>
      <c r="FZ46">
        <v>266.18248386082053</v>
      </c>
      <c r="GA46">
        <v>266.18248386082053</v>
      </c>
      <c r="GB46">
        <v>266.18248386082053</v>
      </c>
      <c r="GC46">
        <v>266.18248386082053</v>
      </c>
      <c r="GD46">
        <v>266.18248386082053</v>
      </c>
      <c r="GE46">
        <v>266.18248386082053</v>
      </c>
      <c r="GF46">
        <v>266.18248386082053</v>
      </c>
      <c r="GG46">
        <v>266.18248386082053</v>
      </c>
      <c r="GH46">
        <v>266.18248386082053</v>
      </c>
    </row>
    <row r="47" spans="1:190" x14ac:dyDescent="0.2">
      <c r="B47">
        <v>0.58575660367293203</v>
      </c>
      <c r="C47">
        <v>0.58575660367293203</v>
      </c>
      <c r="D47">
        <v>0.58575660367293203</v>
      </c>
      <c r="E47">
        <v>0.58575660367293203</v>
      </c>
      <c r="F47">
        <v>0.58575660367293203</v>
      </c>
      <c r="G47">
        <v>0.58575660367293203</v>
      </c>
      <c r="H47">
        <v>0.58575660367293203</v>
      </c>
      <c r="I47">
        <v>0.58575660367293203</v>
      </c>
      <c r="J47">
        <v>0.58575660367293203</v>
      </c>
      <c r="K47">
        <v>0.58575660367293203</v>
      </c>
      <c r="L47">
        <v>0.58575660367293203</v>
      </c>
      <c r="M47">
        <v>0.58575660367293203</v>
      </c>
      <c r="N47">
        <v>0.58575660367293203</v>
      </c>
      <c r="O47">
        <v>0.58575660367293203</v>
      </c>
      <c r="P47">
        <v>0.58575660367293203</v>
      </c>
      <c r="Q47">
        <v>0.58575660367293203</v>
      </c>
      <c r="R47">
        <v>0.58575660367293203</v>
      </c>
      <c r="S47">
        <v>0.58575660367293203</v>
      </c>
      <c r="T47">
        <v>0.58575660367293203</v>
      </c>
      <c r="U47">
        <v>0.58575660367293203</v>
      </c>
      <c r="V47">
        <v>0.58575660367293203</v>
      </c>
      <c r="W47">
        <v>0.58575660367293203</v>
      </c>
      <c r="X47">
        <v>0.58575660367293203</v>
      </c>
      <c r="Y47">
        <v>0.58575660367293203</v>
      </c>
      <c r="Z47">
        <v>0.58575660367293203</v>
      </c>
      <c r="AA47">
        <v>0.58575660367293203</v>
      </c>
      <c r="AB47">
        <v>0.58575660367293203</v>
      </c>
      <c r="AC47">
        <v>0.58575660367293203</v>
      </c>
      <c r="AD47">
        <v>0.58575660367293203</v>
      </c>
      <c r="AE47">
        <v>0.58575660367293203</v>
      </c>
      <c r="AF47">
        <v>0.58575660367293203</v>
      </c>
      <c r="AG47">
        <v>0.58575660367293203</v>
      </c>
      <c r="AH47">
        <v>0.58575660367293203</v>
      </c>
      <c r="AI47">
        <v>0.58575660367293203</v>
      </c>
      <c r="AJ47">
        <v>0.58575660367293203</v>
      </c>
      <c r="AK47">
        <v>0.58575660367293203</v>
      </c>
      <c r="AL47">
        <v>0.58575660367293203</v>
      </c>
      <c r="AM47">
        <v>0.58575660367293203</v>
      </c>
      <c r="AN47">
        <v>0.58575660367293203</v>
      </c>
      <c r="AO47">
        <v>0.58575660367293203</v>
      </c>
      <c r="AP47">
        <v>0.58575660367293203</v>
      </c>
      <c r="AQ47">
        <v>0.58575660367293203</v>
      </c>
      <c r="AR47">
        <v>0.58575660367293203</v>
      </c>
      <c r="AS47">
        <v>0.58575660367293203</v>
      </c>
      <c r="AT47">
        <v>0.58575660367293203</v>
      </c>
      <c r="AU47">
        <v>0.58575660367293203</v>
      </c>
      <c r="AV47">
        <v>0.58575660367293203</v>
      </c>
      <c r="AW47">
        <v>0.58575660367293203</v>
      </c>
      <c r="AX47">
        <v>0.58575660367293203</v>
      </c>
      <c r="AY47">
        <v>0.58575660367293203</v>
      </c>
      <c r="AZ47">
        <v>0.58575660367293203</v>
      </c>
      <c r="BA47">
        <v>0.58575660367293203</v>
      </c>
      <c r="BB47">
        <v>0.58575660367293203</v>
      </c>
      <c r="BC47">
        <v>0.58575660367293203</v>
      </c>
      <c r="BD47">
        <v>0.58575660367293203</v>
      </c>
      <c r="BE47">
        <v>0.58575660367293203</v>
      </c>
      <c r="BF47">
        <v>0.58575660367293203</v>
      </c>
      <c r="BG47">
        <v>0.58575660367293203</v>
      </c>
      <c r="BH47">
        <v>0.58575660367293203</v>
      </c>
      <c r="BI47">
        <v>0.58575660367293203</v>
      </c>
      <c r="BJ47">
        <v>0.58575660367293203</v>
      </c>
      <c r="BK47">
        <v>0.58575660367293203</v>
      </c>
      <c r="BL47">
        <v>0.58575660367293203</v>
      </c>
      <c r="BM47">
        <v>0.58575660367293203</v>
      </c>
      <c r="BN47">
        <v>0.58575660367293203</v>
      </c>
      <c r="BO47">
        <v>0.58575660367293203</v>
      </c>
      <c r="BP47">
        <v>0.58575660367293203</v>
      </c>
      <c r="BQ47">
        <v>0.58575660367293203</v>
      </c>
      <c r="BR47">
        <v>0.58575660367293203</v>
      </c>
      <c r="BS47">
        <v>0.58575660367293203</v>
      </c>
      <c r="BT47">
        <v>0.58575660367293203</v>
      </c>
      <c r="BU47">
        <v>0.58575660367293203</v>
      </c>
      <c r="BV47">
        <v>0.58575660367293203</v>
      </c>
      <c r="BW47">
        <v>0.58575660367293203</v>
      </c>
      <c r="BX47">
        <v>0.58575660367293203</v>
      </c>
      <c r="BY47">
        <v>0.58575660367293203</v>
      </c>
      <c r="BZ47">
        <v>0.58575660367293203</v>
      </c>
      <c r="CA47">
        <v>0.58575660367293203</v>
      </c>
      <c r="CB47">
        <v>0.58575660367293203</v>
      </c>
      <c r="CC47">
        <v>0.58575660367293203</v>
      </c>
      <c r="CD47">
        <v>0.58575660367293203</v>
      </c>
      <c r="CE47">
        <v>0.58575660367293203</v>
      </c>
      <c r="CF47">
        <v>0.58575660367293203</v>
      </c>
      <c r="CG47">
        <v>0.58575660367293203</v>
      </c>
      <c r="CH47">
        <v>0.58575660367293203</v>
      </c>
      <c r="CI47">
        <v>0.58575660367293203</v>
      </c>
      <c r="CJ47">
        <v>0.58575660367293203</v>
      </c>
      <c r="CK47">
        <v>0.58575660367293203</v>
      </c>
      <c r="CL47">
        <v>0.58575660367293203</v>
      </c>
      <c r="CM47">
        <v>0.58575660367293203</v>
      </c>
      <c r="CN47">
        <v>0.58575660367293203</v>
      </c>
      <c r="CO47">
        <v>0.58575660367293203</v>
      </c>
      <c r="CP47">
        <v>0.58575660367293203</v>
      </c>
      <c r="CQ47">
        <v>0.58575660367293203</v>
      </c>
      <c r="CR47">
        <v>0.58575660367293203</v>
      </c>
      <c r="CS47">
        <v>0.58575660367293203</v>
      </c>
      <c r="CT47">
        <v>0.58575660367293203</v>
      </c>
      <c r="CU47">
        <v>0.58575660367293203</v>
      </c>
      <c r="CV47">
        <v>0.58575660367293203</v>
      </c>
      <c r="CW47">
        <v>0.58575660367293203</v>
      </c>
      <c r="CX47">
        <v>0.58575660367293203</v>
      </c>
      <c r="CY47">
        <v>0.58575660367293203</v>
      </c>
      <c r="CZ47">
        <v>0.58575660367293203</v>
      </c>
      <c r="DA47">
        <v>0.58575660367293203</v>
      </c>
      <c r="DB47">
        <v>0.58575660367293203</v>
      </c>
      <c r="DC47">
        <v>0.58575660367293203</v>
      </c>
      <c r="DD47">
        <v>0.58575660367293203</v>
      </c>
      <c r="DE47">
        <v>0.58575660367293203</v>
      </c>
      <c r="DF47">
        <v>0.58575660367293203</v>
      </c>
      <c r="DG47">
        <v>0.58575660367293203</v>
      </c>
      <c r="DH47">
        <v>0.58575660367293203</v>
      </c>
      <c r="DI47">
        <v>0.58575660367293203</v>
      </c>
      <c r="DJ47">
        <v>0.58575660367293203</v>
      </c>
      <c r="DK47">
        <v>0.58575660367293203</v>
      </c>
      <c r="DL47">
        <v>0.58575660367293203</v>
      </c>
      <c r="DM47">
        <v>0.58575660367293203</v>
      </c>
      <c r="DN47">
        <v>0.58575660367293203</v>
      </c>
      <c r="DO47">
        <v>0.58575660367293203</v>
      </c>
      <c r="DP47">
        <v>0.58575660367293203</v>
      </c>
      <c r="DQ47">
        <v>0.58575660367293203</v>
      </c>
      <c r="DR47">
        <v>0.58575660367293203</v>
      </c>
      <c r="DS47">
        <v>0.58575660367293203</v>
      </c>
      <c r="DT47">
        <v>0.58575660367293203</v>
      </c>
      <c r="DU47">
        <v>0.58575660367293203</v>
      </c>
      <c r="DV47">
        <v>0.58575660367293203</v>
      </c>
      <c r="DW47">
        <v>0.58575660367293203</v>
      </c>
      <c r="DX47">
        <v>0.58575660367293203</v>
      </c>
      <c r="DY47">
        <v>0.58575660367293203</v>
      </c>
      <c r="DZ47">
        <v>0.58575660367293203</v>
      </c>
      <c r="EA47">
        <v>0.58575660367293203</v>
      </c>
      <c r="EB47">
        <v>0.58575660367293203</v>
      </c>
      <c r="EC47">
        <v>0.58575660367293203</v>
      </c>
      <c r="ED47">
        <v>0.58575660367293203</v>
      </c>
      <c r="EE47">
        <v>0.58575660367293203</v>
      </c>
      <c r="EF47">
        <v>0.58575660367293203</v>
      </c>
      <c r="EG47">
        <v>0.58575660367293203</v>
      </c>
      <c r="EH47">
        <v>0.58575660367293203</v>
      </c>
      <c r="EI47">
        <v>0.58575660367293203</v>
      </c>
      <c r="EJ47">
        <v>0.58575660367293203</v>
      </c>
      <c r="EK47">
        <v>0.58575660367293203</v>
      </c>
      <c r="EL47">
        <v>0.58575660367293203</v>
      </c>
      <c r="EM47">
        <v>0.58575660367293203</v>
      </c>
      <c r="EN47">
        <v>0.58575660367293203</v>
      </c>
      <c r="EO47">
        <v>0.58575660367293203</v>
      </c>
      <c r="EP47">
        <v>0.58575660367293203</v>
      </c>
      <c r="EQ47">
        <v>0.58575660367293203</v>
      </c>
      <c r="ER47">
        <v>0.58575660367293203</v>
      </c>
      <c r="ES47">
        <v>0.58575660367293203</v>
      </c>
      <c r="ET47">
        <v>0.58575660367293203</v>
      </c>
      <c r="EU47">
        <v>0.58575660367293203</v>
      </c>
      <c r="EV47">
        <v>0.58575660367293203</v>
      </c>
      <c r="EW47">
        <v>0.58575660367293203</v>
      </c>
      <c r="EX47">
        <v>0.58575660367293203</v>
      </c>
      <c r="EY47">
        <v>0.58575660367293203</v>
      </c>
      <c r="EZ47">
        <v>0.58575660367293203</v>
      </c>
      <c r="FA47">
        <v>0.58575660367293203</v>
      </c>
      <c r="FB47">
        <v>0.58575660367293203</v>
      </c>
      <c r="FC47">
        <v>0.58575660367293203</v>
      </c>
      <c r="FD47">
        <v>0.58575660367293203</v>
      </c>
      <c r="FE47">
        <v>0.58575660367293203</v>
      </c>
      <c r="FF47">
        <v>0.58575660367293203</v>
      </c>
      <c r="FG47">
        <v>0.58575660367293203</v>
      </c>
      <c r="FH47">
        <v>0.58575660367293203</v>
      </c>
      <c r="FI47">
        <v>0.58575660367293203</v>
      </c>
      <c r="FJ47">
        <v>0.58575660367293203</v>
      </c>
      <c r="FK47">
        <v>0.58575660367293203</v>
      </c>
      <c r="FL47">
        <v>0.58575660367293203</v>
      </c>
      <c r="FM47">
        <v>0.58575660367293203</v>
      </c>
      <c r="FN47">
        <v>0.58575660367293203</v>
      </c>
      <c r="FO47">
        <v>0.58575660367293203</v>
      </c>
      <c r="FP47">
        <v>0.58575660367293203</v>
      </c>
      <c r="FQ47">
        <v>0.58575660367293203</v>
      </c>
      <c r="FR47">
        <v>0.58575660367293203</v>
      </c>
      <c r="FS47">
        <v>0.58575660367293203</v>
      </c>
      <c r="FT47">
        <v>0.58575660367293203</v>
      </c>
      <c r="FU47">
        <v>0.58575660367293203</v>
      </c>
      <c r="FV47">
        <v>0.58575660367293203</v>
      </c>
      <c r="FW47">
        <v>0.58575660367293203</v>
      </c>
      <c r="FX47">
        <v>0.58575660367293203</v>
      </c>
      <c r="FY47">
        <v>0.58575660367293203</v>
      </c>
      <c r="FZ47">
        <v>0.58575660367293203</v>
      </c>
      <c r="GA47">
        <v>0.58575660367293203</v>
      </c>
      <c r="GB47">
        <v>0.58575660367293203</v>
      </c>
      <c r="GC47">
        <v>0.58575660367293203</v>
      </c>
      <c r="GD47">
        <v>0.58575660367293203</v>
      </c>
      <c r="GE47">
        <v>0.58575660367293203</v>
      </c>
      <c r="GF47">
        <v>0.58575660367293203</v>
      </c>
      <c r="GG47">
        <v>0.58575660367293203</v>
      </c>
      <c r="GH47">
        <v>0.58575660367293203</v>
      </c>
    </row>
  </sheetData>
  <phoneticPr fontId="1" type="noConversion"/>
  <pageMargins left="0.7" right="0.7" top="0.75" bottom="0.75" header="0.3" footer="0.3"/>
  <pageSetup paperSize="9" scale="27" fitToWidth="5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外轮廓</vt:lpstr>
      <vt:lpstr>内轮廓</vt:lpstr>
      <vt:lpstr>壁厚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周涛涛</dc:creator>
  <cp:lastModifiedBy>周涛涛</cp:lastModifiedBy>
  <dcterms:created xsi:type="dcterms:W3CDTF">2021-04-13T15:56:06Z</dcterms:created>
  <dcterms:modified xsi:type="dcterms:W3CDTF">2021-09-07T07:53:20Z</dcterms:modified>
</cp:coreProperties>
</file>