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F37799AA-875F-4D92-BF2C-1711A1E4C3BF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<sst xmlns="http://schemas.openxmlformats.org/spreadsheetml/2006/main" count="567" uniqueCount="189">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</sst>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82.052041664759287</v>
      </c>
      <c r="C2" s="4">
        <v>81.739404084091746</v>
      </c>
      <c r="D2" s="4">
        <v>83.806605793347416</v>
      </c>
      <c r="E2" s="4">
        <v>82.141616486603326</v>
      </c>
      <c r="F2" s="4">
        <v>81.787847708386053</v>
      </c>
      <c r="G2" s="4">
        <v>85.953044461986522</v>
      </c>
      <c r="H2" s="4">
        <v>83.788622486190647</v>
      </c>
      <c r="I2" s="4">
        <v>82.204232005302543</v>
      </c>
      <c r="J2" s="4">
        <v>81.847700415407886</v>
      </c>
      <c r="K2" s="4">
        <v>83.213222057484543</v>
      </c>
      <c r="L2" s="4">
        <v>81.268865760664866</v>
      </c>
      <c r="M2" s="4">
        <v>83.847063775683608</v>
      </c>
      <c r="N2" s="4">
        <v>82.278067164757147</v>
      </c>
      <c r="O2" s="4">
        <v>81.865527204308279</v>
      </c>
      <c r="P2" s="4">
        <v>84.515086856517058</v>
      </c>
      <c r="Q2" s="4">
        <v>83.335534591194886</v>
      </c>
      <c r="R2" s="4">
        <v>81.340233278940687</v>
      </c>
      <c r="S2" s="4">
        <v>83.924825096882316</v>
      </c>
      <c r="T2" s="4">
        <v>82.321359069190137</v>
      </c>
      <c r="U2" s="4">
        <v>81.869591650775277</v>
      </c>
      <c r="V2" s="4">
        <v>84.761100867150191</v>
      </c>
      <c r="W2" s="4">
        <v>84.797199926783023</v>
      </c>
      <c r="X2" s="4">
        <v>83.407192813493765</v>
      </c>
      <c r="Y2" s="4">
        <v>81.42523866440709</v>
      </c>
      <c r="Z2" s="4">
        <v>83.974876562323757</v>
      </c>
      <c r="AA2" s="4">
        <v>82.273887881264898</v>
      </c>
      <c r="AB2" s="4">
        <v>81.870824102930641</v>
      </c>
      <c r="AC2" s="4">
        <v>84.098984050726486</v>
      </c>
      <c r="AD2" s="4">
        <v>85.280809472426469</v>
      </c>
      <c r="AE2" s="4">
        <v>80.252107088452959</v>
      </c>
      <c r="AF2" s="4">
        <v>78.864411442682368</v>
      </c>
      <c r="AG2" s="4">
        <v>81.494576320061157</v>
      </c>
      <c r="AH2" s="4">
        <v>84.002569556190338</v>
      </c>
      <c r="AI2" s="4">
        <v>82.348396574798315</v>
      </c>
      <c r="AJ2" s="4">
        <v>81.874349949534547</v>
      </c>
      <c r="AK2" s="4">
        <v>87.578913749134031</v>
      </c>
      <c r="AL2" s="4">
        <v>84.780614995283088</v>
      </c>
      <c r="AM2" s="4">
        <v>85.345772398037766</v>
      </c>
      <c r="AN2" s="4">
        <v>80.381413948626587</v>
      </c>
      <c r="AO2" s="4">
        <v>78.957886927957588</v>
      </c>
      <c r="AP2" s="4">
        <v>81.527459907219267</v>
      </c>
      <c r="AQ2" s="4">
        <v>84.002929412052126</v>
      </c>
      <c r="AR2" s="4">
        <v>82.352282795875482</v>
      </c>
      <c r="AS2" s="4">
        <v>81.877462126873382</v>
      </c>
      <c r="AT2" s="4">
        <v>86.459082605428279</v>
      </c>
      <c r="AU2" s="4">
        <v>83.666607312347082</v>
      </c>
      <c r="AV2" s="4">
        <v>84.886321401622112</v>
      </c>
      <c r="AW2" s="4">
        <v>85.490975533675339</v>
      </c>
      <c r="AX2" s="4">
        <v>80.487095856185817</v>
      </c>
      <c r="AY2" s="4">
        <v>78.997448356168661</v>
      </c>
      <c r="AZ2" s="4">
        <v>81.518933078580019</v>
      </c>
      <c r="BA2" s="4">
        <v>83.995660959483146</v>
      </c>
      <c r="BB2" s="4">
        <v>82.353238701341851</v>
      </c>
      <c r="BC2" s="4">
        <v>81.878172315085521</v>
      </c>
      <c r="BD2" s="4">
        <v>85.728748408176301</v>
      </c>
      <c r="BE2" s="4">
        <v>86.8597983533639</v>
      </c>
      <c r="BF2" s="4">
        <v>83.737602852768177</v>
      </c>
      <c r="BG2" s="4">
        <v>85.021148714559189</v>
      </c>
      <c r="BH2" s="4">
        <v>80.995459497318436</v>
      </c>
      <c r="BI2" s="4">
        <v>80.499740732205211</v>
      </c>
      <c r="BJ2" s="4">
        <v>78.973304727401668</v>
      </c>
      <c r="BK2" s="4">
        <v>81.501663158482344</v>
      </c>
      <c r="BL2" s="4">
        <v>83.987188212908819</v>
      </c>
      <c r="BM2" s="4">
        <v>82.350338200110158</v>
      </c>
      <c r="BN2" s="4">
        <v>81.879464239864404</v>
      </c>
      <c r="BO2" s="4">
        <v>85.196925391428636</v>
      </c>
      <c r="BP2" s="4">
        <v>85.798800877490706</v>
      </c>
      <c r="BQ2" s="4">
        <v>86.956281425514291</v>
      </c>
      <c r="BR2" s="4">
        <v>83.860544148122074</v>
      </c>
      <c r="BS2" s="4">
        <v>85.07225196469318</v>
      </c>
      <c r="BT2" s="4">
        <v>80.983313721368049</v>
      </c>
      <c r="BU2" s="4">
        <v>80.47333442017873</v>
      </c>
      <c r="BV2" s="4">
        <v>78.955976934181493</v>
      </c>
      <c r="BW2" s="4">
        <v>81.492609749918813</v>
      </c>
      <c r="BX2" s="4">
        <v>83.984507764531401</v>
      </c>
      <c r="BY2" s="4">
        <v>82.349600800586018</v>
      </c>
      <c r="BZ2" s="4">
        <v>81.880790850964019</v>
      </c>
      <c r="CA2" s="4">
        <v>85.016351246770583</v>
      </c>
      <c r="CB2" s="4">
        <v>85.205879000899856</v>
      </c>
      <c r="CC2" s="4">
        <v>85.898038918728645</v>
      </c>
      <c r="CD2" s="4">
        <v>87.054134777989688</v>
      </c>
      <c r="CE2" s="4">
        <v>83.881861278006284</v>
      </c>
      <c r="CF2" s="4">
        <v>85.044687959553443</v>
      </c>
      <c r="CG2" s="4">
        <v>80.957268740407542</v>
      </c>
      <c r="CH2" s="4">
        <v>80.457301612086596</v>
      </c>
      <c r="CI2" s="4">
        <v>78.947255633971693</v>
      </c>
      <c r="CJ2" s="4">
        <v>81.490174703931132</v>
      </c>
      <c r="CK2" s="4">
        <v>83.98428260270947</v>
      </c>
      <c r="CL2" s="4">
        <v>82.351396886683446</v>
      </c>
      <c r="CM2" s="4">
        <v>81.882192130698201</v>
      </c>
      <c r="CN2" s="4">
        <v>85.014595839950232</v>
      </c>
      <c r="CO2" s="4">
        <v>84.992149225317561</v>
      </c>
      <c r="CP2" s="4">
        <v>85.309980706073787</v>
      </c>
      <c r="CQ2" s="4">
        <v>86.000093337934729</v>
      </c>
      <c r="CR2" s="4">
        <v>87.062636204353652</v>
      </c>
      <c r="CS2" s="4">
        <v>83.851980844172203</v>
      </c>
      <c r="CT2" s="4">
        <v>85.018199602144151</v>
      </c>
      <c r="CU2" s="4">
        <v>80.938805245332617</v>
      </c>
      <c r="CV2" s="4">
        <v>80.449253931510341</v>
      </c>
      <c r="CW2" s="4">
        <v>78.94444930781529</v>
      </c>
      <c r="CX2" s="4">
        <v>81.489663792535126</v>
      </c>
      <c r="CY2" s="4">
        <v>83.984837866569464</v>
      </c>
      <c r="CZ2" s="4">
        <v>82.351626153643224</v>
      </c>
      <c r="DA2" s="4">
        <v>81.880636486739689</v>
      </c>
      <c r="DB2" s="4">
        <v>85.088473996804368</v>
      </c>
      <c r="DC2" s="4">
        <v>84.987253984341464</v>
      </c>
      <c r="DD2" s="4">
        <v>85.102242203200632</v>
      </c>
      <c r="DE2" s="4">
        <v>85.411923463646943</v>
      </c>
      <c r="DF2" s="4">
        <v>86.009613617471317</v>
      </c>
      <c r="DG2" s="4">
        <v>87.03306981163297</v>
      </c>
      <c r="DH2" s="4">
        <v>83.825977867263163</v>
      </c>
      <c r="DI2" s="4">
        <v>85.002512547908566</v>
      </c>
      <c r="DJ2" s="4">
        <v>80.932215755691701</v>
      </c>
      <c r="DK2" s="4">
        <v>80.446871334071886</v>
      </c>
      <c r="DL2" s="4">
        <v>78.946554027096809</v>
      </c>
      <c r="DM2" s="4">
        <v>81.493884203873449</v>
      </c>
      <c r="DN2" s="4">
        <v>83.988067027328086</v>
      </c>
      <c r="DO2" s="4">
        <v>82.353954135808664</v>
      </c>
      <c r="DP2" s="4">
        <v>81.879969063278182</v>
      </c>
      <c r="DQ2" s="4">
        <v>85.143686592064981</v>
      </c>
      <c r="DR2" s="4">
        <v>85.05575655590647</v>
      </c>
      <c r="DS2" s="4">
        <v>85.109970490433128</v>
      </c>
      <c r="DT2" s="4">
        <v>85.199766530322989</v>
      </c>
      <c r="DU2" s="4">
        <v>85.414231908726094</v>
      </c>
      <c r="DV2" s="4">
        <v>85.979590656797498</v>
      </c>
      <c r="DW2" s="4">
        <v>87.008154358335702</v>
      </c>
      <c r="DX2" s="4">
        <v>83.811811248822039</v>
      </c>
      <c r="DY2" s="4">
        <v>84.999065330737096</v>
      </c>
      <c r="DZ2" s="4">
        <v>80.933809757061908</v>
      </c>
      <c r="EA2" s="4">
        <v>80.452150329974813</v>
      </c>
      <c r="EB2" s="4">
        <v>78.951646375806476</v>
      </c>
      <c r="EC2" s="4">
        <v>81.498559050180958</v>
      </c>
      <c r="ED2" s="4">
        <v>83.991322459423799</v>
      </c>
      <c r="EE2" s="4">
        <v>82.353720715465258</v>
      </c>
      <c r="EF2" s="4">
        <v>81.878356652921056</v>
      </c>
      <c r="EG2" s="4">
        <v>85.205783541780548</v>
      </c>
      <c r="EH2" s="4">
        <v>85.149481467484691</v>
      </c>
      <c r="EI2" s="4">
        <v>85.183459570058218</v>
      </c>
      <c r="EJ2" s="4">
        <v>85.213012639788374</v>
      </c>
      <c r="EK2" s="4">
        <v>85.209232127717058</v>
      </c>
      <c r="EL2" s="4">
        <v>85.394542479668118</v>
      </c>
      <c r="EM2" s="4">
        <v>85.962941108868478</v>
      </c>
      <c r="EN2" s="4">
        <v>86.998431118937091</v>
      </c>
      <c r="EO2" s="4">
        <v>83.809187692047459</v>
      </c>
      <c r="EP2" s="4">
        <v>85.000233461927365</v>
      </c>
      <c r="EQ2" s="4">
        <v>80.937829108314929</v>
      </c>
      <c r="ER2" s="4">
        <v>80.457587473025811</v>
      </c>
      <c r="ES2" s="4">
        <v>78.955023075186162</v>
      </c>
      <c r="ET2" s="4">
        <v>81.50203577041222</v>
      </c>
      <c r="EU2" s="4">
        <v>83.994885012871208</v>
      </c>
      <c r="EV2" s="4">
        <v>82.352670729736602</v>
      </c>
      <c r="EW2" s="4">
        <v>81.878379039857307</v>
      </c>
      <c r="EX2" s="4">
        <v>85.177614040149436</v>
      </c>
      <c r="EY2" s="4">
        <v>85.213052679901438</v>
      </c>
      <c r="EZ2" s="4">
        <v>85.277680853082074</v>
      </c>
      <c r="FA2" s="4">
        <v>85.284531579148705</v>
      </c>
      <c r="FB2" s="4">
        <v>85.220965885381773</v>
      </c>
      <c r="FC2" s="4">
        <v>85.189187034842831</v>
      </c>
      <c r="FD2" s="4">
        <v>85.377221017360554</v>
      </c>
      <c r="FE2" s="4">
        <v>85.951865594139861</v>
      </c>
      <c r="FF2" s="4">
        <v>86.995223049347402</v>
      </c>
      <c r="FG2" s="4">
        <v>83.810951703528701</v>
      </c>
      <c r="FH2" s="4">
        <v>85.004938648496264</v>
      </c>
      <c r="FI2" s="4">
        <v>80.944252793023978</v>
      </c>
      <c r="FJ2" s="4">
        <v>80.464450595910407</v>
      </c>
      <c r="FK2" s="4">
        <v>78.960365560913331</v>
      </c>
      <c r="FL2" s="4">
        <v>81.503264502448189</v>
      </c>
      <c r="FM2" s="4">
        <v>83.996017205864732</v>
      </c>
      <c r="FN2" s="4">
        <v>82.289174229668575</v>
      </c>
      <c r="FO2" s="4">
        <v>81.877355363008121</v>
      </c>
      <c r="FP2" s="4">
        <v>85.139288763000792</v>
      </c>
      <c r="FQ2" s="4">
        <v>85.204657653387088</v>
      </c>
      <c r="FR2" s="4">
        <v>85.347211045484798</v>
      </c>
      <c r="FS2" s="4">
        <v>85.380191741215626</v>
      </c>
      <c r="FT2" s="4">
        <v>85.29278506647222</v>
      </c>
      <c r="FU2" s="4">
        <v>85.202469865686709</v>
      </c>
      <c r="FV2" s="4">
        <v>85.173821639751651</v>
      </c>
      <c r="FW2" s="4">
        <v>85.368135961856694</v>
      </c>
      <c r="FX2" s="4">
        <v>85.949807523160828</v>
      </c>
      <c r="FY2" s="4">
        <v>86.996777557048503</v>
      </c>
      <c r="FZ2" s="4">
        <v>83.814792283407698</v>
      </c>
      <c r="GA2" s="4">
        <v>85.011664116710818</v>
      </c>
      <c r="GB2" s="4">
        <v>80.950588422042472</v>
      </c>
      <c r="GC2" s="4">
        <v>80.470039056269997</v>
      </c>
      <c r="GD2" s="4">
        <v>78.965682920546044</v>
      </c>
      <c r="GE2" s="4">
        <v>81.506177809962253</v>
      </c>
      <c r="GF2" s="4">
        <v>83.996609494632253</v>
      </c>
      <c r="GG2" s="4">
        <v>82.351920966310374</v>
      </c>
      <c r="GH2" s="4">
        <v>81.874611912202994</v>
      </c>
      <c r="GI2" s="4"/>
    </row>
    <row r="3" spans="1:191" x14ac:dyDescent="0.2">
      <c r="A3" s="1">
        <v>2</v>
      </c>
      <c r="B3" s="4">
        <v>82.052606809959997</v>
      </c>
      <c r="C3" s="4">
        <v>81.761406236894501</v>
      </c>
      <c r="D3" s="4">
        <v>83.775141115759027</v>
      </c>
      <c r="E3" s="4">
        <v>82.124480483555388</v>
      </c>
      <c r="F3" s="4">
        <v>81.805010513129929</v>
      </c>
      <c r="G3" s="4">
        <v>85.890008943696088</v>
      </c>
      <c r="H3" s="4">
        <v>83.773499186594535</v>
      </c>
      <c r="I3" s="4">
        <v>82.186087843288121</v>
      </c>
      <c r="J3" s="4">
        <v>81.860666716620386</v>
      </c>
      <c r="K3" s="4">
        <v>83.187843271302071</v>
      </c>
      <c r="L3" s="4">
        <v>81.26369895907591</v>
      </c>
      <c r="M3" s="4">
        <v>83.83364697929548</v>
      </c>
      <c r="N3" s="4">
        <v>82.258950193025782</v>
      </c>
      <c r="O3" s="4">
        <v>81.878801092236614</v>
      </c>
      <c r="P3" s="4">
        <v>84.480678867277632</v>
      </c>
      <c r="Q3" s="4">
        <v>83.317585657768049</v>
      </c>
      <c r="R3" s="4">
        <v>81.337584005707626</v>
      </c>
      <c r="S3" s="4">
        <v>83.910738793301704</v>
      </c>
      <c r="T3" s="4">
        <v>82.301971229025781</v>
      </c>
      <c r="U3" s="4">
        <v>81.882608253136141</v>
      </c>
      <c r="V3" s="4">
        <v>84.724494740519802</v>
      </c>
      <c r="W3" s="4">
        <v>84.77259273465809</v>
      </c>
      <c r="X3" s="4">
        <v>83.391415037509248</v>
      </c>
      <c r="Y3" s="4">
        <v>81.42428985806491</v>
      </c>
      <c r="Z3" s="4">
        <v>83.960671279181128</v>
      </c>
      <c r="AA3" s="4">
        <v>82.319607164376677</v>
      </c>
      <c r="AB3" s="4">
        <v>81.884314166028446</v>
      </c>
      <c r="AC3" s="4">
        <v>84.077853469563948</v>
      </c>
      <c r="AD3" s="4">
        <v>85.280288986703411</v>
      </c>
      <c r="AE3" s="4">
        <v>80.251383121373195</v>
      </c>
      <c r="AF3" s="4">
        <v>78.875365229787505</v>
      </c>
      <c r="AG3" s="4">
        <v>81.493293943168823</v>
      </c>
      <c r="AH3" s="4">
        <v>83.988640780986273</v>
      </c>
      <c r="AI3" s="4">
        <v>82.329152684023612</v>
      </c>
      <c r="AJ3" s="4">
        <v>81.887686993425191</v>
      </c>
      <c r="AK3" s="4">
        <v>87.507615598693093</v>
      </c>
      <c r="AL3" s="4">
        <v>84.780843705536185</v>
      </c>
      <c r="AM3" s="4">
        <v>85.334340193631064</v>
      </c>
      <c r="AN3" s="4">
        <v>80.380498500698948</v>
      </c>
      <c r="AO3" s="4">
        <v>78.969730913074187</v>
      </c>
      <c r="AP3" s="4">
        <v>81.525759930116678</v>
      </c>
      <c r="AQ3" s="4">
        <v>83.988237377315741</v>
      </c>
      <c r="AR3" s="4">
        <v>82.333125132743788</v>
      </c>
      <c r="AS3" s="4">
        <v>81.891585733953491</v>
      </c>
      <c r="AT3" s="4">
        <v>86.403846468566471</v>
      </c>
      <c r="AU3" s="4">
        <v>83.673924294545571</v>
      </c>
      <c r="AV3" s="4">
        <v>84.88303983026708</v>
      </c>
      <c r="AW3" s="4">
        <v>85.481361962444183</v>
      </c>
      <c r="AX3" s="4">
        <v>80.486167754207955</v>
      </c>
      <c r="AY3" s="4">
        <v>79.009297802681971</v>
      </c>
      <c r="AZ3" s="4">
        <v>81.518012697866794</v>
      </c>
      <c r="BA3" s="4">
        <v>83.98244623318476</v>
      </c>
      <c r="BB3" s="4">
        <v>82.333942206376236</v>
      </c>
      <c r="BC3" s="4">
        <v>81.893680024453488</v>
      </c>
      <c r="BD3" s="4">
        <v>85.680049623971939</v>
      </c>
      <c r="BE3" s="4">
        <v>86.844844658360586</v>
      </c>
      <c r="BF3" s="4">
        <v>83.743503306707709</v>
      </c>
      <c r="BG3" s="4">
        <v>85.017778943314312</v>
      </c>
      <c r="BH3" s="4">
        <v>81.010320769579636</v>
      </c>
      <c r="BI3" s="4">
        <v>80.499192832584171</v>
      </c>
      <c r="BJ3" s="4">
        <v>78.986021156090317</v>
      </c>
      <c r="BK3" s="4">
        <v>81.502019123375305</v>
      </c>
      <c r="BL3" s="4">
        <v>83.974021914838957</v>
      </c>
      <c r="BM3" s="4">
        <v>82.331510490391082</v>
      </c>
      <c r="BN3" s="4">
        <v>81.894895313923215</v>
      </c>
      <c r="BO3" s="4">
        <v>85.17177571342188</v>
      </c>
      <c r="BP3" s="4">
        <v>85.777396430452001</v>
      </c>
      <c r="BQ3" s="4">
        <v>86.943270853789869</v>
      </c>
      <c r="BR3" s="4">
        <v>83.864773440629818</v>
      </c>
      <c r="BS3" s="4">
        <v>85.068008552788811</v>
      </c>
      <c r="BT3" s="4">
        <v>80.999654404636644</v>
      </c>
      <c r="BU3" s="4">
        <v>80.474678544481449</v>
      </c>
      <c r="BV3" s="4">
        <v>78.969739146105127</v>
      </c>
      <c r="BW3" s="4">
        <v>81.492641983458114</v>
      </c>
      <c r="BX3" s="4">
        <v>83.971115564032274</v>
      </c>
      <c r="BY3" s="4">
        <v>82.331019967069764</v>
      </c>
      <c r="BZ3" s="4">
        <v>81.896269546122113</v>
      </c>
      <c r="CA3" s="4">
        <v>84.997101131882516</v>
      </c>
      <c r="CB3" s="4">
        <v>85.190389814518639</v>
      </c>
      <c r="CC3" s="4">
        <v>85.876680271236353</v>
      </c>
      <c r="CD3" s="4">
        <v>87.039425780971172</v>
      </c>
      <c r="CE3" s="4">
        <v>83.887017774783686</v>
      </c>
      <c r="CF3" s="4">
        <v>85.042541924113664</v>
      </c>
      <c r="CG3" s="4">
        <v>80.975458676131638</v>
      </c>
      <c r="CH3" s="4">
        <v>80.460016980560908</v>
      </c>
      <c r="CI3" s="4">
        <v>78.961388884357675</v>
      </c>
      <c r="CJ3" s="4">
        <v>81.490952135702202</v>
      </c>
      <c r="CK3" s="4">
        <v>83.971502738458611</v>
      </c>
      <c r="CL3" s="4">
        <v>82.332319561510403</v>
      </c>
      <c r="CM3" s="4">
        <v>81.897086063115964</v>
      </c>
      <c r="CN3" s="4">
        <v>84.990038818952257</v>
      </c>
      <c r="CO3" s="4">
        <v>84.98217780990278</v>
      </c>
      <c r="CP3" s="4">
        <v>85.295044872695414</v>
      </c>
      <c r="CQ3" s="4">
        <v>85.978306338952493</v>
      </c>
      <c r="CR3" s="4">
        <v>87.049297162226637</v>
      </c>
      <c r="CS3" s="4">
        <v>83.858372725999033</v>
      </c>
      <c r="CT3" s="4">
        <v>85.017540969868577</v>
      </c>
      <c r="CU3" s="4">
        <v>80.958458129609824</v>
      </c>
      <c r="CV3" s="4">
        <v>80.452173296783172</v>
      </c>
      <c r="CW3" s="4">
        <v>78.958981206267381</v>
      </c>
      <c r="CX3" s="4">
        <v>81.490784137597728</v>
      </c>
      <c r="CY3" s="4">
        <v>83.972111467661691</v>
      </c>
      <c r="CZ3" s="4">
        <v>82.332894592732046</v>
      </c>
      <c r="DA3" s="4">
        <v>81.89647470034916</v>
      </c>
      <c r="DB3" s="4">
        <v>85.071094540840093</v>
      </c>
      <c r="DC3" s="4">
        <v>84.977540266868203</v>
      </c>
      <c r="DD3" s="4">
        <v>85.091664245690481</v>
      </c>
      <c r="DE3" s="4">
        <v>85.39747641473528</v>
      </c>
      <c r="DF3" s="4">
        <v>85.988866124392345</v>
      </c>
      <c r="DG3" s="4">
        <v>87.020011511686192</v>
      </c>
      <c r="DH3" s="4">
        <v>83.833583710960994</v>
      </c>
      <c r="DI3" s="4">
        <v>85.003666912490644</v>
      </c>
      <c r="DJ3" s="4">
        <v>80.95196074537715</v>
      </c>
      <c r="DK3" s="4">
        <v>80.450421041099446</v>
      </c>
      <c r="DL3" s="4">
        <v>78.96026236362637</v>
      </c>
      <c r="DM3" s="4">
        <v>81.493529415895466</v>
      </c>
      <c r="DN3" s="4">
        <v>83.975015822278365</v>
      </c>
      <c r="DO3" s="4">
        <v>82.335248827751457</v>
      </c>
      <c r="DP3" s="4">
        <v>81.895960161987816</v>
      </c>
      <c r="DQ3" s="4">
        <v>85.124588607268478</v>
      </c>
      <c r="DR3" s="4">
        <v>85.044496692625444</v>
      </c>
      <c r="DS3" s="4">
        <v>85.098825018461753</v>
      </c>
      <c r="DT3" s="4">
        <v>85.189960709597699</v>
      </c>
      <c r="DU3" s="4">
        <v>85.400035506260878</v>
      </c>
      <c r="DV3" s="4">
        <v>85.960670886317757</v>
      </c>
      <c r="DW3" s="4">
        <v>86.997660836797181</v>
      </c>
      <c r="DX3" s="4">
        <v>83.820796696821589</v>
      </c>
      <c r="DY3" s="4">
        <v>84.999820150036754</v>
      </c>
      <c r="DZ3" s="4">
        <v>80.954287676463451</v>
      </c>
      <c r="EA3" s="4">
        <v>80.45461098890685</v>
      </c>
      <c r="EB3" s="4">
        <v>78.964807184163632</v>
      </c>
      <c r="EC3" s="4">
        <v>81.497511589339126</v>
      </c>
      <c r="ED3" s="4">
        <v>83.978033189138827</v>
      </c>
      <c r="EE3" s="4">
        <v>82.333617195377514</v>
      </c>
      <c r="EF3" s="4">
        <v>81.895119003832406</v>
      </c>
      <c r="EG3" s="4">
        <v>85.184659307773785</v>
      </c>
      <c r="EH3" s="4">
        <v>85.143061359390387</v>
      </c>
      <c r="EI3" s="4">
        <v>85.169425512409248</v>
      </c>
      <c r="EJ3" s="4">
        <v>85.201898365293019</v>
      </c>
      <c r="EK3" s="4">
        <v>85.198974315875077</v>
      </c>
      <c r="EL3" s="4">
        <v>85.381000441858973</v>
      </c>
      <c r="EM3" s="4">
        <v>85.945491336592696</v>
      </c>
      <c r="EN3" s="4">
        <v>86.988181166963486</v>
      </c>
      <c r="EO3" s="4">
        <v>83.819126949323334</v>
      </c>
      <c r="EP3" s="4">
        <v>85.001384711811681</v>
      </c>
      <c r="EQ3" s="4">
        <v>80.958048659948588</v>
      </c>
      <c r="ER3" s="4">
        <v>80.46004168625393</v>
      </c>
      <c r="ES3" s="4">
        <v>78.96918888865541</v>
      </c>
      <c r="ET3" s="4">
        <v>81.502542055660271</v>
      </c>
      <c r="EU3" s="4">
        <v>83.979810711984996</v>
      </c>
      <c r="EV3" s="4">
        <v>82.333251666900608</v>
      </c>
      <c r="EW3" s="4">
        <v>81.894734710211736</v>
      </c>
      <c r="EX3" s="4">
        <v>85.157845114839049</v>
      </c>
      <c r="EY3" s="4">
        <v>85.205759780229513</v>
      </c>
      <c r="EZ3" s="4">
        <v>85.269723338823681</v>
      </c>
      <c r="FA3" s="4">
        <v>85.271219013321016</v>
      </c>
      <c r="FB3" s="4">
        <v>85.210272398448282</v>
      </c>
      <c r="FC3" s="4">
        <v>85.180300298828143</v>
      </c>
      <c r="FD3" s="4">
        <v>85.364668352236848</v>
      </c>
      <c r="FE3" s="4">
        <v>85.935590422150725</v>
      </c>
      <c r="FF3" s="4">
        <v>86.985208726010711</v>
      </c>
      <c r="FG3" s="4">
        <v>83.820712250203641</v>
      </c>
      <c r="FH3" s="4">
        <v>85.006149445043064</v>
      </c>
      <c r="FI3" s="4">
        <v>80.963462977320063</v>
      </c>
      <c r="FJ3" s="4">
        <v>80.467433682372572</v>
      </c>
      <c r="FK3" s="4">
        <v>78.973301889410706</v>
      </c>
      <c r="FL3" s="4">
        <v>81.502692795388541</v>
      </c>
      <c r="FM3" s="4">
        <v>83.980708669871234</v>
      </c>
      <c r="FN3" s="4">
        <v>82.333152038460554</v>
      </c>
      <c r="FO3" s="4">
        <v>81.900317504767202</v>
      </c>
      <c r="FP3" s="4">
        <v>85.119743092850243</v>
      </c>
      <c r="FQ3" s="4">
        <v>85.201741808633088</v>
      </c>
      <c r="FR3" s="4">
        <v>85.337260877300267</v>
      </c>
      <c r="FS3" s="4">
        <v>85.372841669469594</v>
      </c>
      <c r="FT3" s="4">
        <v>85.278859511159837</v>
      </c>
      <c r="FU3" s="4">
        <v>85.194103134813275</v>
      </c>
      <c r="FV3" s="4">
        <v>85.166707251340853</v>
      </c>
      <c r="FW3" s="4">
        <v>85.35672031058418</v>
      </c>
      <c r="FX3" s="4">
        <v>85.933760535584014</v>
      </c>
      <c r="FY3" s="4">
        <v>86.986332342411231</v>
      </c>
      <c r="FZ3" s="4">
        <v>83.823623270557164</v>
      </c>
      <c r="GA3" s="4">
        <v>85.011949589040853</v>
      </c>
      <c r="GB3" s="4">
        <v>80.97037182299492</v>
      </c>
      <c r="GC3" s="4">
        <v>80.471189100519595</v>
      </c>
      <c r="GD3" s="4">
        <v>78.977972749485289</v>
      </c>
      <c r="GE3" s="4">
        <v>81.505545342698881</v>
      </c>
      <c r="GF3" s="4">
        <v>83.982895850570756</v>
      </c>
      <c r="GG3" s="4">
        <v>82.329768800383775</v>
      </c>
      <c r="GH3" s="4">
        <v>81.89167546493249</v>
      </c>
      <c r="GI3" s="4"/>
    </row>
    <row r="4" spans="1:191" x14ac:dyDescent="0.2">
      <c r="A4" s="1">
        <v>3</v>
      </c>
      <c r="B4" s="4">
        <v>82.046499627638624</v>
      </c>
      <c r="C4" s="4">
        <v>81.726952646401372</v>
      </c>
      <c r="D4" s="4">
        <v>83.75558163662663</v>
      </c>
      <c r="E4" s="4">
        <v>82.104885259514802</v>
      </c>
      <c r="F4" s="4">
        <v>81.772505971053462</v>
      </c>
      <c r="G4" s="4">
        <v>85.831833814693852</v>
      </c>
      <c r="H4" s="4">
        <v>83.71288243729866</v>
      </c>
      <c r="I4" s="4">
        <v>82.16449907821098</v>
      </c>
      <c r="J4" s="4">
        <v>81.828780226490679</v>
      </c>
      <c r="K4" s="4">
        <v>83.183617796277403</v>
      </c>
      <c r="L4" s="4">
        <v>81.247345168705664</v>
      </c>
      <c r="M4" s="4">
        <v>83.767868974439153</v>
      </c>
      <c r="N4" s="4">
        <v>82.234298491616258</v>
      </c>
      <c r="O4" s="4">
        <v>81.846051505063983</v>
      </c>
      <c r="P4" s="4">
        <v>84.442503654723794</v>
      </c>
      <c r="Q4" s="4">
        <v>83.243281842939751</v>
      </c>
      <c r="R4" s="4">
        <v>81.317277111387114</v>
      </c>
      <c r="S4" s="4">
        <v>83.841169303457505</v>
      </c>
      <c r="T4" s="4">
        <v>82.276581043408157</v>
      </c>
      <c r="U4" s="4">
        <v>81.850298762481529</v>
      </c>
      <c r="V4" s="4">
        <v>84.685107744413017</v>
      </c>
      <c r="W4" s="4">
        <v>84.649881385312781</v>
      </c>
      <c r="X4" s="4">
        <v>83.313213505364061</v>
      </c>
      <c r="Y4" s="4">
        <v>81.399987022448883</v>
      </c>
      <c r="Z4" s="4">
        <v>83.88870279320885</v>
      </c>
      <c r="AA4" s="4">
        <v>82.29372221463602</v>
      </c>
      <c r="AB4" s="4">
        <v>81.85150125448358</v>
      </c>
      <c r="AC4" s="4">
        <v>84.058396165606268</v>
      </c>
      <c r="AD4" s="4">
        <v>85.144086277770711</v>
      </c>
      <c r="AE4" s="4">
        <v>80.213710331274783</v>
      </c>
      <c r="AF4" s="4">
        <v>78.882826105383117</v>
      </c>
      <c r="AG4" s="4">
        <v>81.467541693773128</v>
      </c>
      <c r="AH4" s="4">
        <v>83.916722949116803</v>
      </c>
      <c r="AI4" s="4">
        <v>82.302863959417238</v>
      </c>
      <c r="AJ4" s="4">
        <v>81.854914770498155</v>
      </c>
      <c r="AK4" s="4">
        <v>87.438024373739367</v>
      </c>
      <c r="AL4" s="4">
        <v>84.682369955301979</v>
      </c>
      <c r="AM4" s="4">
        <v>85.187667789570241</v>
      </c>
      <c r="AN4" s="4">
        <v>80.337598464411172</v>
      </c>
      <c r="AO4" s="4">
        <v>78.974029422150451</v>
      </c>
      <c r="AP4" s="4">
        <v>81.500946600416995</v>
      </c>
      <c r="AQ4" s="4">
        <v>83.919070753114127</v>
      </c>
      <c r="AR4" s="4">
        <v>82.307509185018546</v>
      </c>
      <c r="AS4" s="4">
        <v>81.858123373246755</v>
      </c>
      <c r="AT4" s="4">
        <v>86.363441644526773</v>
      </c>
      <c r="AU4" s="4">
        <v>83.586894816609359</v>
      </c>
      <c r="AV4" s="4">
        <v>84.756169553378029</v>
      </c>
      <c r="AW4" s="4">
        <v>85.331133627120309</v>
      </c>
      <c r="AX4" s="4">
        <v>80.44025169186547</v>
      </c>
      <c r="AY4" s="4">
        <v>79.015637853044325</v>
      </c>
      <c r="AZ4" s="4">
        <v>81.49489010011699</v>
      </c>
      <c r="BA4" s="4">
        <v>83.91453414707685</v>
      </c>
      <c r="BB4" s="4">
        <v>82.30978997134045</v>
      </c>
      <c r="BC4" s="4">
        <v>81.859108133519072</v>
      </c>
      <c r="BD4" s="4">
        <v>85.651802053437336</v>
      </c>
      <c r="BE4" s="4">
        <v>86.69211075022578</v>
      </c>
      <c r="BF4" s="4">
        <v>83.655648398455</v>
      </c>
      <c r="BG4" s="4">
        <v>84.891086141397267</v>
      </c>
      <c r="BH4" s="4">
        <v>80.956635273530253</v>
      </c>
      <c r="BI4" s="4">
        <v>80.457670099771903</v>
      </c>
      <c r="BJ4" s="4">
        <v>78.995467927979448</v>
      </c>
      <c r="BK4" s="4">
        <v>81.480870201529314</v>
      </c>
      <c r="BL4" s="4">
        <v>83.908450126404531</v>
      </c>
      <c r="BM4" s="4">
        <v>82.30833173089944</v>
      </c>
      <c r="BN4" s="4">
        <v>81.860353847570096</v>
      </c>
      <c r="BO4" s="4">
        <v>85.116250768547488</v>
      </c>
      <c r="BP4" s="4">
        <v>85.650819129980192</v>
      </c>
      <c r="BQ4" s="4">
        <v>86.787591724610436</v>
      </c>
      <c r="BR4" s="4">
        <v>83.777831880126271</v>
      </c>
      <c r="BS4" s="4">
        <v>84.943523756353386</v>
      </c>
      <c r="BT4" s="4">
        <v>80.949973740034977</v>
      </c>
      <c r="BU4" s="4">
        <v>80.435023878877757</v>
      </c>
      <c r="BV4" s="4">
        <v>78.980267201343054</v>
      </c>
      <c r="BW4" s="4">
        <v>81.472949843112772</v>
      </c>
      <c r="BX4" s="4">
        <v>83.905686000240237</v>
      </c>
      <c r="BY4" s="4">
        <v>82.308790130755227</v>
      </c>
      <c r="BZ4" s="4">
        <v>81.861615440155376</v>
      </c>
      <c r="CA4" s="4">
        <v>84.933827101191369</v>
      </c>
      <c r="CB4" s="4">
        <v>85.083858247324528</v>
      </c>
      <c r="CC4" s="4">
        <v>85.743478691622187</v>
      </c>
      <c r="CD4" s="4">
        <v>86.884924502104838</v>
      </c>
      <c r="CE4" s="4">
        <v>83.802623251006523</v>
      </c>
      <c r="CF4" s="4">
        <v>84.922119756405962</v>
      </c>
      <c r="CG4" s="4">
        <v>80.928109015283653</v>
      </c>
      <c r="CH4" s="4">
        <v>80.422626919248628</v>
      </c>
      <c r="CI4" s="4">
        <v>78.973251041377694</v>
      </c>
      <c r="CJ4" s="4">
        <v>81.471839442038359</v>
      </c>
      <c r="CK4" s="4">
        <v>83.905724119941979</v>
      </c>
      <c r="CL4" s="4">
        <v>82.30911379118966</v>
      </c>
      <c r="CM4" s="4">
        <v>81.862524338319645</v>
      </c>
      <c r="CN4" s="4">
        <v>84.932791176988658</v>
      </c>
      <c r="CO4" s="4">
        <v>84.881917812687448</v>
      </c>
      <c r="CP4" s="4">
        <v>85.182142041796908</v>
      </c>
      <c r="CQ4" s="4">
        <v>85.846313699250686</v>
      </c>
      <c r="CR4" s="4">
        <v>86.89664911012693</v>
      </c>
      <c r="CS4" s="4">
        <v>83.777828629141297</v>
      </c>
      <c r="CT4" s="4">
        <v>84.899670751166923</v>
      </c>
      <c r="CU4" s="4">
        <v>80.912733984331723</v>
      </c>
      <c r="CV4" s="4">
        <v>80.415650731529283</v>
      </c>
      <c r="CW4" s="4">
        <v>78.970217343384277</v>
      </c>
      <c r="CX4" s="4">
        <v>81.470957325582205</v>
      </c>
      <c r="CY4" s="4">
        <v>83.905691224580991</v>
      </c>
      <c r="CZ4" s="4">
        <v>82.309808672771453</v>
      </c>
      <c r="DA4" s="4">
        <v>81.861334067677817</v>
      </c>
      <c r="DB4" s="4">
        <v>84.999953449263487</v>
      </c>
      <c r="DC4" s="4">
        <v>84.87525907476946</v>
      </c>
      <c r="DD4" s="4">
        <v>84.983518251366476</v>
      </c>
      <c r="DE4" s="4">
        <v>85.283201973486356</v>
      </c>
      <c r="DF4" s="4">
        <v>85.856829845553847</v>
      </c>
      <c r="DG4" s="4">
        <v>86.87205768800051</v>
      </c>
      <c r="DH4" s="4">
        <v>83.75575303018357</v>
      </c>
      <c r="DI4" s="4">
        <v>84.88702529849688</v>
      </c>
      <c r="DJ4" s="4">
        <v>80.907748491510048</v>
      </c>
      <c r="DK4" s="4">
        <v>80.413093062701535</v>
      </c>
      <c r="DL4" s="4">
        <v>78.971976333919315</v>
      </c>
      <c r="DM4" s="4">
        <v>81.475033183273283</v>
      </c>
      <c r="DN4" s="4">
        <v>83.908929384089248</v>
      </c>
      <c r="DO4" s="4">
        <v>82.311973261664022</v>
      </c>
      <c r="DP4" s="4">
        <v>81.861561144505984</v>
      </c>
      <c r="DQ4" s="4">
        <v>85.058663899242475</v>
      </c>
      <c r="DR4" s="4">
        <v>84.939816858546109</v>
      </c>
      <c r="DS4" s="4">
        <v>84.987576773959816</v>
      </c>
      <c r="DT4" s="4">
        <v>85.080074039976054</v>
      </c>
      <c r="DU4" s="4">
        <v>85.287826978429521</v>
      </c>
      <c r="DV4" s="4">
        <v>85.832516102190766</v>
      </c>
      <c r="DW4" s="4">
        <v>86.851471840681668</v>
      </c>
      <c r="DX4" s="4">
        <v>83.744684934431803</v>
      </c>
      <c r="DY4" s="4">
        <v>84.883368238570313</v>
      </c>
      <c r="DZ4" s="4">
        <v>80.908341764801079</v>
      </c>
      <c r="EA4" s="4">
        <v>80.417729835075122</v>
      </c>
      <c r="EB4" s="4">
        <v>78.976988917655831</v>
      </c>
      <c r="EC4" s="4">
        <v>81.478667976240544</v>
      </c>
      <c r="ED4" s="4">
        <v>83.910736946609404</v>
      </c>
      <c r="EE4" s="4">
        <v>82.311424297087413</v>
      </c>
      <c r="EF4" s="4">
        <v>81.860973527154755</v>
      </c>
      <c r="EG4" s="4">
        <v>85.11916830140018</v>
      </c>
      <c r="EH4" s="4">
        <v>85.037212676003875</v>
      </c>
      <c r="EI4" s="4">
        <v>85.056754903232346</v>
      </c>
      <c r="EJ4" s="4">
        <v>85.089196469067318</v>
      </c>
      <c r="EK4" s="4">
        <v>85.091355552475562</v>
      </c>
      <c r="EL4" s="4">
        <v>85.272119476718458</v>
      </c>
      <c r="EM4" s="4">
        <v>85.819349761633646</v>
      </c>
      <c r="EN4" s="4">
        <v>86.844436020122743</v>
      </c>
      <c r="EO4" s="4">
        <v>83.743233763125176</v>
      </c>
      <c r="EP4" s="4">
        <v>84.885356522206763</v>
      </c>
      <c r="EQ4" s="4">
        <v>80.913274867586722</v>
      </c>
      <c r="ER4" s="4">
        <v>80.422451965892435</v>
      </c>
      <c r="ES4" s="4">
        <v>78.981410968685253</v>
      </c>
      <c r="ET4" s="4">
        <v>81.481108534627595</v>
      </c>
      <c r="EU4" s="4">
        <v>83.914025655790326</v>
      </c>
      <c r="EV4" s="4">
        <v>82.309401682004591</v>
      </c>
      <c r="EW4" s="4">
        <v>81.860304778329223</v>
      </c>
      <c r="EX4" s="4">
        <v>85.090820483282982</v>
      </c>
      <c r="EY4" s="4">
        <v>85.094234668139393</v>
      </c>
      <c r="EZ4" s="4">
        <v>85.154283004460993</v>
      </c>
      <c r="FA4" s="4">
        <v>85.156797277649915</v>
      </c>
      <c r="FB4" s="4">
        <v>85.099413909822246</v>
      </c>
      <c r="FC4" s="4">
        <v>85.075331418679866</v>
      </c>
      <c r="FD4" s="4">
        <v>85.25795348560591</v>
      </c>
      <c r="FE4" s="4">
        <v>85.811163947958363</v>
      </c>
      <c r="FF4" s="4">
        <v>86.840586758737686</v>
      </c>
      <c r="FG4" s="4">
        <v>83.743917705732713</v>
      </c>
      <c r="FH4" s="4">
        <v>84.889656471142473</v>
      </c>
      <c r="FI4" s="4">
        <v>80.918234113582372</v>
      </c>
      <c r="FJ4" s="4">
        <v>80.427938770194459</v>
      </c>
      <c r="FK4" s="4">
        <v>78.985430134868579</v>
      </c>
      <c r="FL4" s="4">
        <v>81.4834195094422</v>
      </c>
      <c r="FM4" s="4">
        <v>83.913953615523766</v>
      </c>
      <c r="FN4" s="4">
        <v>82.309819701917888</v>
      </c>
      <c r="FO4" s="4">
        <v>81.857444213367202</v>
      </c>
      <c r="FP4" s="4">
        <v>85.058365681805924</v>
      </c>
      <c r="FQ4" s="4">
        <v>85.093101490001416</v>
      </c>
      <c r="FR4" s="4">
        <v>85.21686494761812</v>
      </c>
      <c r="FS4" s="4">
        <v>85.25628849751017</v>
      </c>
      <c r="FT4" s="4">
        <v>85.166969274280106</v>
      </c>
      <c r="FU4" s="4">
        <v>85.086190769311344</v>
      </c>
      <c r="FV4" s="4">
        <v>85.064299051691961</v>
      </c>
      <c r="FW4" s="4">
        <v>85.250412457304577</v>
      </c>
      <c r="FX4" s="4">
        <v>85.809905007861843</v>
      </c>
      <c r="FY4" s="4">
        <v>86.842800529469116</v>
      </c>
      <c r="FZ4" s="4">
        <v>83.747997578664638</v>
      </c>
      <c r="GA4" s="4">
        <v>84.896417982658065</v>
      </c>
      <c r="GB4" s="4">
        <v>80.92434728532038</v>
      </c>
      <c r="GC4" s="4">
        <v>80.433029014846525</v>
      </c>
      <c r="GD4" s="4">
        <v>78.989984666102046</v>
      </c>
      <c r="GE4" s="4">
        <v>81.48673601559112</v>
      </c>
      <c r="GF4" s="4">
        <v>83.916340711587452</v>
      </c>
      <c r="GG4" s="4">
        <v>82.302169298640194</v>
      </c>
      <c r="GH4" s="4">
        <v>81.856381566342108</v>
      </c>
      <c r="GI4" s="4"/>
    </row>
    <row r="5" spans="1:191" x14ac:dyDescent="0.2">
      <c r="A5" s="1">
        <v>4</v>
      </c>
      <c r="B5" s="4">
        <v>82.051748560250829</v>
      </c>
      <c r="C5" s="4">
        <v>81.791333938495029</v>
      </c>
      <c r="D5" s="4">
        <v>83.721441267792414</v>
      </c>
      <c r="E5" s="4">
        <v>82.195765306835057</v>
      </c>
      <c r="F5" s="4">
        <v>81.834259422746129</v>
      </c>
      <c r="G5" s="4">
        <v>85.688342121538454</v>
      </c>
      <c r="H5" s="4">
        <v>83.727233361628066</v>
      </c>
      <c r="I5" s="4">
        <v>82.264853907888309</v>
      </c>
      <c r="J5" s="4">
        <v>81.886147851785196</v>
      </c>
      <c r="K5" s="4">
        <v>83.125286169932863</v>
      </c>
      <c r="L5" s="4">
        <v>81.291894383351547</v>
      </c>
      <c r="M5" s="4">
        <v>83.785796577142079</v>
      </c>
      <c r="N5" s="4">
        <v>82.334853607874592</v>
      </c>
      <c r="O5" s="4">
        <v>81.902195070988057</v>
      </c>
      <c r="P5" s="4">
        <v>84.344888838471633</v>
      </c>
      <c r="Q5" s="4">
        <v>83.225655954319848</v>
      </c>
      <c r="R5" s="4">
        <v>81.361505700862139</v>
      </c>
      <c r="S5" s="4">
        <v>83.858444905577684</v>
      </c>
      <c r="T5" s="4">
        <v>82.375230514191458</v>
      </c>
      <c r="U5" s="4">
        <v>81.905120810155296</v>
      </c>
      <c r="V5" s="4">
        <v>84.593132480762208</v>
      </c>
      <c r="W5" s="4">
        <v>84.591065134266032</v>
      </c>
      <c r="X5" s="4">
        <v>83.294916744101684</v>
      </c>
      <c r="Y5" s="4">
        <v>81.442708503842709</v>
      </c>
      <c r="Z5" s="4">
        <v>83.905536362805648</v>
      </c>
      <c r="AA5" s="4">
        <v>82.392795666354814</v>
      </c>
      <c r="AB5" s="4">
        <v>81.90551621098092</v>
      </c>
      <c r="AC5" s="4">
        <v>83.995581200904823</v>
      </c>
      <c r="AD5" s="4">
        <v>85.080528703176725</v>
      </c>
      <c r="AE5" s="4">
        <v>80.313887111900229</v>
      </c>
      <c r="AF5" s="4">
        <v>79.000070333535163</v>
      </c>
      <c r="AG5" s="4">
        <v>81.509322351476783</v>
      </c>
      <c r="AH5" s="4">
        <v>83.930743677456149</v>
      </c>
      <c r="AI5" s="4">
        <v>82.401645961994575</v>
      </c>
      <c r="AJ5" s="4">
        <v>81.90866667612039</v>
      </c>
      <c r="AK5" s="4">
        <v>87.285833809100026</v>
      </c>
      <c r="AL5" s="4">
        <v>84.637916842572906</v>
      </c>
      <c r="AM5" s="4">
        <v>85.124580746016164</v>
      </c>
      <c r="AN5" s="4">
        <v>80.437288865576051</v>
      </c>
      <c r="AO5" s="4">
        <v>79.089952000063292</v>
      </c>
      <c r="AP5" s="4">
        <v>81.540953532467952</v>
      </c>
      <c r="AQ5" s="4">
        <v>83.933700763239798</v>
      </c>
      <c r="AR5" s="4">
        <v>82.405449820130784</v>
      </c>
      <c r="AS5" s="4">
        <v>81.911806474564855</v>
      </c>
      <c r="AT5" s="4">
        <v>86.253106280669286</v>
      </c>
      <c r="AU5" s="4">
        <v>83.570046183070914</v>
      </c>
      <c r="AV5" s="4">
        <v>84.710276960503322</v>
      </c>
      <c r="AW5" s="4">
        <v>85.264196225976804</v>
      </c>
      <c r="AX5" s="4">
        <v>80.539940329371348</v>
      </c>
      <c r="AY5" s="4">
        <v>79.130620254036231</v>
      </c>
      <c r="AZ5" s="4">
        <v>81.536811626826889</v>
      </c>
      <c r="BA5" s="4">
        <v>83.930935690025024</v>
      </c>
      <c r="BB5" s="4">
        <v>82.408847368257369</v>
      </c>
      <c r="BC5" s="4">
        <v>81.9125748026607</v>
      </c>
      <c r="BD5" s="4">
        <v>85.555663740767585</v>
      </c>
      <c r="BE5" s="4">
        <v>86.560418328639329</v>
      </c>
      <c r="BF5" s="4">
        <v>83.637939588725786</v>
      </c>
      <c r="BG5" s="4">
        <v>84.842831857981679</v>
      </c>
      <c r="BH5" s="4">
        <v>81.055560547527406</v>
      </c>
      <c r="BI5" s="4">
        <v>80.557525496950888</v>
      </c>
      <c r="BJ5" s="4">
        <v>79.113738559794157</v>
      </c>
      <c r="BK5" s="4">
        <v>81.525608022578112</v>
      </c>
      <c r="BL5" s="4">
        <v>83.926004719275838</v>
      </c>
      <c r="BM5" s="4">
        <v>82.408708998071035</v>
      </c>
      <c r="BN5" s="4">
        <v>81.914893790730233</v>
      </c>
      <c r="BO5" s="4">
        <v>85.03692850094734</v>
      </c>
      <c r="BP5" s="4">
        <v>85.562369929887552</v>
      </c>
      <c r="BQ5" s="4">
        <v>86.65281417434116</v>
      </c>
      <c r="BR5" s="4">
        <v>83.756983662914536</v>
      </c>
      <c r="BS5" s="4">
        <v>84.895486396697265</v>
      </c>
      <c r="BT5" s="4">
        <v>81.052608972928269</v>
      </c>
      <c r="BU5" s="4">
        <v>80.538342208123154</v>
      </c>
      <c r="BV5" s="4">
        <v>79.101191790217939</v>
      </c>
      <c r="BW5" s="4">
        <v>81.519263826384574</v>
      </c>
      <c r="BX5" s="4">
        <v>83.924258683615605</v>
      </c>
      <c r="BY5" s="4">
        <v>82.409876364940146</v>
      </c>
      <c r="BZ5" s="4">
        <v>81.915939587428952</v>
      </c>
      <c r="CA5" s="4">
        <v>84.832245663178099</v>
      </c>
      <c r="CB5" s="4">
        <v>85.023472968627956</v>
      </c>
      <c r="CC5" s="4">
        <v>85.654917211572283</v>
      </c>
      <c r="CD5" s="4">
        <v>86.749032830345755</v>
      </c>
      <c r="CE5" s="4">
        <v>83.785047916179764</v>
      </c>
      <c r="CF5" s="4">
        <v>84.879231813947953</v>
      </c>
      <c r="CG5" s="4">
        <v>81.033917791053881</v>
      </c>
      <c r="CH5" s="4">
        <v>80.527791309168691</v>
      </c>
      <c r="CI5" s="4">
        <v>79.094406302430812</v>
      </c>
      <c r="CJ5" s="4">
        <v>81.517641510701708</v>
      </c>
      <c r="CK5" s="4">
        <v>83.924234566656068</v>
      </c>
      <c r="CL5" s="4">
        <v>82.410483233102866</v>
      </c>
      <c r="CM5" s="4">
        <v>81.916737411360444</v>
      </c>
      <c r="CN5" s="4">
        <v>84.818604973857404</v>
      </c>
      <c r="CO5" s="4">
        <v>84.826157010558418</v>
      </c>
      <c r="CP5" s="4">
        <v>85.120714533341754</v>
      </c>
      <c r="CQ5" s="4">
        <v>85.754994204288323</v>
      </c>
      <c r="CR5" s="4">
        <v>86.763945891059379</v>
      </c>
      <c r="CS5" s="4">
        <v>83.764436327751454</v>
      </c>
      <c r="CT5" s="4">
        <v>84.86062759803589</v>
      </c>
      <c r="CU5" s="4">
        <v>81.020299155846601</v>
      </c>
      <c r="CV5" s="4">
        <v>80.521395109370474</v>
      </c>
      <c r="CW5" s="4">
        <v>79.093018892514294</v>
      </c>
      <c r="CX5" s="4">
        <v>81.51759740160459</v>
      </c>
      <c r="CY5" s="4">
        <v>83.92465599743295</v>
      </c>
      <c r="CZ5" s="4">
        <v>82.411781843857682</v>
      </c>
      <c r="DA5" s="4">
        <v>81.915065609103308</v>
      </c>
      <c r="DB5" s="4">
        <v>84.905924698305412</v>
      </c>
      <c r="DC5" s="4">
        <v>84.814996893826418</v>
      </c>
      <c r="DD5" s="4">
        <v>84.927927097201604</v>
      </c>
      <c r="DE5" s="4">
        <v>85.218605470602697</v>
      </c>
      <c r="DF5" s="4">
        <v>85.768375588695662</v>
      </c>
      <c r="DG5" s="4">
        <v>86.743731218014005</v>
      </c>
      <c r="DH5" s="4">
        <v>83.746154443483462</v>
      </c>
      <c r="DI5" s="4">
        <v>84.849638377818408</v>
      </c>
      <c r="DJ5" s="4">
        <v>81.01631426969962</v>
      </c>
      <c r="DK5" s="4">
        <v>80.520941041180407</v>
      </c>
      <c r="DL5" s="4">
        <v>79.094632761346759</v>
      </c>
      <c r="DM5" s="4">
        <v>81.521613235690779</v>
      </c>
      <c r="DN5" s="4">
        <v>83.926922953121505</v>
      </c>
      <c r="DO5" s="4">
        <v>82.411554047405403</v>
      </c>
      <c r="DP5" s="4">
        <v>81.916085940392023</v>
      </c>
      <c r="DQ5" s="4">
        <v>84.947553315391474</v>
      </c>
      <c r="DR5" s="4">
        <v>84.881311872189102</v>
      </c>
      <c r="DS5" s="4">
        <v>84.926807911702724</v>
      </c>
      <c r="DT5" s="4">
        <v>85.02210220035289</v>
      </c>
      <c r="DU5" s="4">
        <v>85.225681700498072</v>
      </c>
      <c r="DV5" s="4">
        <v>85.747415088417128</v>
      </c>
      <c r="DW5" s="4">
        <v>86.726349173249901</v>
      </c>
      <c r="DX5" s="4">
        <v>83.735950982827873</v>
      </c>
      <c r="DY5" s="4">
        <v>84.847017947191191</v>
      </c>
      <c r="DZ5" s="4">
        <v>81.01731848476706</v>
      </c>
      <c r="EA5" s="4">
        <v>80.524366981344187</v>
      </c>
      <c r="EB5" s="4">
        <v>79.098436823405194</v>
      </c>
      <c r="EC5" s="4">
        <v>81.524346249799734</v>
      </c>
      <c r="ED5" s="4">
        <v>83.929415011812281</v>
      </c>
      <c r="EE5" s="4">
        <v>82.411245429006428</v>
      </c>
      <c r="EF5" s="4">
        <v>81.915890249246303</v>
      </c>
      <c r="EG5" s="4">
        <v>85.012776873307274</v>
      </c>
      <c r="EH5" s="4">
        <v>84.972025676308164</v>
      </c>
      <c r="EI5" s="4">
        <v>85.000155551157192</v>
      </c>
      <c r="EJ5" s="4">
        <v>85.025007997014839</v>
      </c>
      <c r="EK5" s="4">
        <v>85.034024266300406</v>
      </c>
      <c r="EL5" s="4">
        <v>85.213134958064629</v>
      </c>
      <c r="EM5" s="4">
        <v>85.737215033589337</v>
      </c>
      <c r="EN5" s="4">
        <v>86.720175607784881</v>
      </c>
      <c r="EO5" s="4">
        <v>83.734992820783773</v>
      </c>
      <c r="EP5" s="4">
        <v>84.84894403821076</v>
      </c>
      <c r="EQ5" s="4">
        <v>81.021282633342537</v>
      </c>
      <c r="ER5" s="4">
        <v>80.529308914396267</v>
      </c>
      <c r="ES5" s="4">
        <v>79.100700494978753</v>
      </c>
      <c r="ET5" s="4">
        <v>81.526228561171834</v>
      </c>
      <c r="EU5" s="4">
        <v>83.932031684352808</v>
      </c>
      <c r="EV5" s="4">
        <v>82.407859041343116</v>
      </c>
      <c r="EW5" s="4">
        <v>81.914939518800736</v>
      </c>
      <c r="EX5" s="4">
        <v>84.977317552687978</v>
      </c>
      <c r="EY5" s="4">
        <v>85.024712627581977</v>
      </c>
      <c r="EZ5" s="4">
        <v>85.087905836643714</v>
      </c>
      <c r="FA5" s="4">
        <v>85.096916450948683</v>
      </c>
      <c r="FB5" s="4">
        <v>85.037410853509726</v>
      </c>
      <c r="FC5" s="4">
        <v>85.022307426692308</v>
      </c>
      <c r="FD5" s="4">
        <v>85.202321406231022</v>
      </c>
      <c r="FE5" s="4">
        <v>85.729977060214637</v>
      </c>
      <c r="FF5" s="4">
        <v>86.717726775273491</v>
      </c>
      <c r="FG5" s="4">
        <v>83.735797083301705</v>
      </c>
      <c r="FH5" s="4">
        <v>84.852370356476285</v>
      </c>
      <c r="FI5" s="4">
        <v>81.025839460231623</v>
      </c>
      <c r="FJ5" s="4">
        <v>80.533796984987589</v>
      </c>
      <c r="FK5" s="4">
        <v>79.104351458072188</v>
      </c>
      <c r="FL5" s="4">
        <v>81.528185280382061</v>
      </c>
      <c r="FM5" s="4">
        <v>83.933139384558629</v>
      </c>
      <c r="FN5" s="4">
        <v>82.411542687686037</v>
      </c>
      <c r="FO5" s="4">
        <v>81.914207108491809</v>
      </c>
      <c r="FP5" s="4">
        <v>84.951596480486089</v>
      </c>
      <c r="FQ5" s="4">
        <v>85.026762353515679</v>
      </c>
      <c r="FR5" s="4">
        <v>85.146788149354194</v>
      </c>
      <c r="FS5" s="4">
        <v>85.187116654162153</v>
      </c>
      <c r="FT5" s="4">
        <v>85.10958443760461</v>
      </c>
      <c r="FU5" s="4">
        <v>85.027340518428034</v>
      </c>
      <c r="FV5" s="4">
        <v>85.013083346889289</v>
      </c>
      <c r="FW5" s="4">
        <v>85.196555964769203</v>
      </c>
      <c r="FX5" s="4">
        <v>85.729445433861869</v>
      </c>
      <c r="FY5" s="4">
        <v>86.719428862992856</v>
      </c>
      <c r="FZ5" s="4">
        <v>83.739493869919812</v>
      </c>
      <c r="GA5" s="4">
        <v>84.857542354637374</v>
      </c>
      <c r="GB5" s="4">
        <v>81.030461553892039</v>
      </c>
      <c r="GC5" s="4">
        <v>80.537275367444622</v>
      </c>
      <c r="GD5" s="4">
        <v>79.108678522258472</v>
      </c>
      <c r="GE5" s="4">
        <v>81.532071631734354</v>
      </c>
      <c r="GF5" s="4">
        <v>83.931690627677753</v>
      </c>
      <c r="GG5" s="4">
        <v>82.405358102106547</v>
      </c>
      <c r="GH5" s="4">
        <v>81.910581273997551</v>
      </c>
      <c r="GI5" s="4"/>
    </row>
    <row r="6" spans="1:191" x14ac:dyDescent="0.2">
      <c r="A6" s="1">
        <v>5</v>
      </c>
      <c r="B6" s="4">
        <v>82.028271670135368</v>
      </c>
      <c r="C6" s="4">
        <v>81.748756376258882</v>
      </c>
      <c r="D6" s="4">
        <v>83.6439461510179</v>
      </c>
      <c r="E6" s="4">
        <v>82.11813440594824</v>
      </c>
      <c r="F6" s="4">
        <v>81.791959391801868</v>
      </c>
      <c r="G6" s="4">
        <v>85.54546349899195</v>
      </c>
      <c r="H6" s="4">
        <v>83.622171721563149</v>
      </c>
      <c r="I6" s="4">
        <v>82.179142773434705</v>
      </c>
      <c r="J6" s="4">
        <v>81.846205599566218</v>
      </c>
      <c r="K6" s="4">
        <v>83.112187693237743</v>
      </c>
      <c r="L6" s="4">
        <v>81.279962892755734</v>
      </c>
      <c r="M6" s="4">
        <v>83.674871457071561</v>
      </c>
      <c r="N6" s="4">
        <v>82.246210200706557</v>
      </c>
      <c r="O6" s="4">
        <v>81.862699180394372</v>
      </c>
      <c r="P6" s="4">
        <v>84.293301134945793</v>
      </c>
      <c r="Q6" s="4">
        <v>83.174019927237126</v>
      </c>
      <c r="R6" s="4">
        <v>81.344447357351882</v>
      </c>
      <c r="S6" s="4">
        <v>83.743236705634857</v>
      </c>
      <c r="T6" s="4">
        <v>82.28652221949315</v>
      </c>
      <c r="U6" s="4">
        <v>81.866672316499347</v>
      </c>
      <c r="V6" s="4">
        <v>84.54474736432995</v>
      </c>
      <c r="W6" s="4">
        <v>84.510661250312893</v>
      </c>
      <c r="X6" s="4">
        <v>83.239733257507694</v>
      </c>
      <c r="Y6" s="4">
        <v>81.421181369042742</v>
      </c>
      <c r="Z6" s="4">
        <v>83.786122898034023</v>
      </c>
      <c r="AA6" s="4">
        <v>82.302355145472163</v>
      </c>
      <c r="AB6" s="4">
        <v>81.86777932949316</v>
      </c>
      <c r="AC6" s="4">
        <v>83.981847494184052</v>
      </c>
      <c r="AD6" s="4">
        <v>84.994662434216607</v>
      </c>
      <c r="AE6" s="4">
        <v>80.353147050485532</v>
      </c>
      <c r="AF6" s="4">
        <v>79.085664355848067</v>
      </c>
      <c r="AG6" s="4">
        <v>81.48392091051916</v>
      </c>
      <c r="AH6" s="4">
        <v>83.810915518723235</v>
      </c>
      <c r="AI6" s="4">
        <v>82.310502426680003</v>
      </c>
      <c r="AJ6" s="4">
        <v>81.870489790357098</v>
      </c>
      <c r="AK6" s="4">
        <v>87.149988562983225</v>
      </c>
      <c r="AL6" s="4">
        <v>84.565181283105488</v>
      </c>
      <c r="AM6" s="4">
        <v>85.037005512321599</v>
      </c>
      <c r="AN6" s="4">
        <v>80.471383483902642</v>
      </c>
      <c r="AO6" s="4">
        <v>79.172475166414088</v>
      </c>
      <c r="AP6" s="4">
        <v>81.516538569481384</v>
      </c>
      <c r="AQ6" s="4">
        <v>83.816229124099948</v>
      </c>
      <c r="AR6" s="4">
        <v>82.315932405285778</v>
      </c>
      <c r="AS6" s="4">
        <v>81.873119907835431</v>
      </c>
      <c r="AT6" s="4">
        <v>86.171640100593621</v>
      </c>
      <c r="AU6" s="4">
        <v>83.522119736650438</v>
      </c>
      <c r="AV6" s="4">
        <v>84.633671421188581</v>
      </c>
      <c r="AW6" s="4">
        <v>85.172797045337177</v>
      </c>
      <c r="AX6" s="4">
        <v>80.570601420187899</v>
      </c>
      <c r="AY6" s="4">
        <v>79.213802316317029</v>
      </c>
      <c r="AZ6" s="4">
        <v>81.51545349502139</v>
      </c>
      <c r="BA6" s="4">
        <v>83.815827222262826</v>
      </c>
      <c r="BB6" s="4">
        <v>82.318953487830143</v>
      </c>
      <c r="BC6" s="4">
        <v>81.874975769895329</v>
      </c>
      <c r="BD6" s="4">
        <v>85.46140490695835</v>
      </c>
      <c r="BE6" s="4">
        <v>86.397312050260268</v>
      </c>
      <c r="BF6" s="4">
        <v>83.586713402847579</v>
      </c>
      <c r="BG6" s="4">
        <v>84.762786660827913</v>
      </c>
      <c r="BH6" s="4">
        <v>81.06232228758941</v>
      </c>
      <c r="BI6" s="4">
        <v>80.590941454779582</v>
      </c>
      <c r="BJ6" s="4">
        <v>79.201282904962042</v>
      </c>
      <c r="BK6" s="4">
        <v>81.506737179072317</v>
      </c>
      <c r="BL6" s="4">
        <v>83.812786089359903</v>
      </c>
      <c r="BM6" s="4">
        <v>82.319389608039145</v>
      </c>
      <c r="BN6" s="4">
        <v>81.875862511168265</v>
      </c>
      <c r="BO6" s="4">
        <v>84.933197756744207</v>
      </c>
      <c r="BP6" s="4">
        <v>85.428459983810768</v>
      </c>
      <c r="BQ6" s="4">
        <v>86.484545474800711</v>
      </c>
      <c r="BR6" s="4">
        <v>83.702385846036677</v>
      </c>
      <c r="BS6" s="4">
        <v>84.817003838251622</v>
      </c>
      <c r="BT6" s="4">
        <v>81.063332602281136</v>
      </c>
      <c r="BU6" s="4">
        <v>80.576022968120512</v>
      </c>
      <c r="BV6" s="4">
        <v>79.191546236885088</v>
      </c>
      <c r="BW6" s="4">
        <v>81.502618230282877</v>
      </c>
      <c r="BX6" s="4">
        <v>83.811804824990077</v>
      </c>
      <c r="BY6" s="4">
        <v>82.320011979763649</v>
      </c>
      <c r="BZ6" s="4">
        <v>81.877700488100785</v>
      </c>
      <c r="CA6" s="4">
        <v>84.74278619995043</v>
      </c>
      <c r="CB6" s="4">
        <v>84.909505221573639</v>
      </c>
      <c r="CC6" s="4">
        <v>85.516116772647237</v>
      </c>
      <c r="CD6" s="4">
        <v>86.576651609627746</v>
      </c>
      <c r="CE6" s="4">
        <v>83.734586019452877</v>
      </c>
      <c r="CF6" s="4">
        <v>84.805228385802579</v>
      </c>
      <c r="CG6" s="4">
        <v>81.048547953141735</v>
      </c>
      <c r="CH6" s="4">
        <v>80.568323526418155</v>
      </c>
      <c r="CI6" s="4">
        <v>79.186719615233173</v>
      </c>
      <c r="CJ6" s="4">
        <v>81.500666488212559</v>
      </c>
      <c r="CK6" s="4">
        <v>83.81278624646572</v>
      </c>
      <c r="CL6" s="4">
        <v>82.32045108589962</v>
      </c>
      <c r="CM6" s="4">
        <v>81.877390479822338</v>
      </c>
      <c r="CN6" s="4">
        <v>84.754624807448209</v>
      </c>
      <c r="CO6" s="4">
        <v>84.713709826264335</v>
      </c>
      <c r="CP6" s="4">
        <v>85.000183408395458</v>
      </c>
      <c r="CQ6" s="4">
        <v>85.612629125895936</v>
      </c>
      <c r="CR6" s="4">
        <v>86.596705932992009</v>
      </c>
      <c r="CS6" s="4">
        <v>83.719553217867158</v>
      </c>
      <c r="CT6" s="4">
        <v>84.790518043235011</v>
      </c>
      <c r="CU6" s="4">
        <v>81.037779469098439</v>
      </c>
      <c r="CV6" s="4">
        <v>80.562946348824227</v>
      </c>
      <c r="CW6" s="4">
        <v>79.185116486848827</v>
      </c>
      <c r="CX6" s="4">
        <v>81.500839588163402</v>
      </c>
      <c r="CY6" s="4">
        <v>83.812958139818164</v>
      </c>
      <c r="CZ6" s="4">
        <v>82.32256935236525</v>
      </c>
      <c r="DA6" s="4">
        <v>81.877199495745316</v>
      </c>
      <c r="DB6" s="4">
        <v>84.804534797236713</v>
      </c>
      <c r="DC6" s="4">
        <v>84.700074717573486</v>
      </c>
      <c r="DD6" s="4">
        <v>84.808900050005519</v>
      </c>
      <c r="DE6" s="4">
        <v>85.093961669583337</v>
      </c>
      <c r="DF6" s="4">
        <v>85.628761738017303</v>
      </c>
      <c r="DG6" s="4">
        <v>86.581430695697151</v>
      </c>
      <c r="DH6" s="4">
        <v>83.704723940410688</v>
      </c>
      <c r="DI6" s="4">
        <v>84.782673042006991</v>
      </c>
      <c r="DJ6" s="4">
        <v>81.03390537164546</v>
      </c>
      <c r="DK6" s="4">
        <v>80.562598603990182</v>
      </c>
      <c r="DL6" s="4">
        <v>79.186343904692208</v>
      </c>
      <c r="DM6" s="4">
        <v>81.504339913271238</v>
      </c>
      <c r="DN6" s="4">
        <v>83.814138371891772</v>
      </c>
      <c r="DO6" s="4">
        <v>82.322460803701745</v>
      </c>
      <c r="DP6" s="4">
        <v>81.877018967331693</v>
      </c>
      <c r="DQ6" s="4">
        <v>84.860886422252946</v>
      </c>
      <c r="DR6" s="4">
        <v>84.772336740541292</v>
      </c>
      <c r="DS6" s="4">
        <v>84.805412311446744</v>
      </c>
      <c r="DT6" s="4">
        <v>84.897973585456555</v>
      </c>
      <c r="DU6" s="4">
        <v>85.104287172351619</v>
      </c>
      <c r="DV6" s="4">
        <v>85.612833758737949</v>
      </c>
      <c r="DW6" s="4">
        <v>86.567532438707374</v>
      </c>
      <c r="DX6" s="4">
        <v>83.696302793817495</v>
      </c>
      <c r="DY6" s="4">
        <v>84.780330489436253</v>
      </c>
      <c r="DZ6" s="4">
        <v>81.035142680216111</v>
      </c>
      <c r="EA6" s="4">
        <v>80.565991799798567</v>
      </c>
      <c r="EB6" s="4">
        <v>79.1898196853314</v>
      </c>
      <c r="EC6" s="4">
        <v>81.50695816889305</v>
      </c>
      <c r="ED6" s="4">
        <v>83.816237956170696</v>
      </c>
      <c r="EE6" s="4">
        <v>82.322256164091115</v>
      </c>
      <c r="EF6" s="4">
        <v>81.876600526379619</v>
      </c>
      <c r="EG6" s="4">
        <v>84.909745587951022</v>
      </c>
      <c r="EH6" s="4">
        <v>84.855270629176815</v>
      </c>
      <c r="EI6" s="4">
        <v>84.884212623364817</v>
      </c>
      <c r="EJ6" s="4">
        <v>84.898945227740228</v>
      </c>
      <c r="EK6" s="4">
        <v>84.913827226832126</v>
      </c>
      <c r="EL6" s="4">
        <v>85.096798863652097</v>
      </c>
      <c r="EM6" s="4">
        <v>85.605418444696582</v>
      </c>
      <c r="EN6" s="4">
        <v>86.563912330993972</v>
      </c>
      <c r="EO6" s="4">
        <v>83.695408960017801</v>
      </c>
      <c r="EP6" s="4">
        <v>84.782098165064056</v>
      </c>
      <c r="EQ6" s="4">
        <v>81.038715568177253</v>
      </c>
      <c r="ER6" s="4">
        <v>80.569216928100872</v>
      </c>
      <c r="ES6" s="4">
        <v>79.192288662388009</v>
      </c>
      <c r="ET6" s="4">
        <v>81.509465872451912</v>
      </c>
      <c r="EU6" s="4">
        <v>83.817869716040249</v>
      </c>
      <c r="EV6" s="4">
        <v>82.319489090009796</v>
      </c>
      <c r="EW6" s="4">
        <v>81.875704121660888</v>
      </c>
      <c r="EX6" s="4">
        <v>84.907511283993372</v>
      </c>
      <c r="EY6" s="4">
        <v>84.906265923160703</v>
      </c>
      <c r="EZ6" s="4">
        <v>84.963496181560018</v>
      </c>
      <c r="FA6" s="4">
        <v>84.97634182177174</v>
      </c>
      <c r="FB6" s="4">
        <v>84.914103493068851</v>
      </c>
      <c r="FC6" s="4">
        <v>84.906410825942714</v>
      </c>
      <c r="FD6" s="4">
        <v>85.087840513814228</v>
      </c>
      <c r="FE6" s="4">
        <v>85.600467816330323</v>
      </c>
      <c r="FF6" s="4">
        <v>86.561926746075656</v>
      </c>
      <c r="FG6" s="4">
        <v>83.69725919744792</v>
      </c>
      <c r="FH6" s="4">
        <v>84.78559194841435</v>
      </c>
      <c r="FI6" s="4">
        <v>81.042533996633964</v>
      </c>
      <c r="FJ6" s="4">
        <v>80.574239006167417</v>
      </c>
      <c r="FK6" s="4">
        <v>79.195027055955848</v>
      </c>
      <c r="FL6" s="4">
        <v>81.508623181336915</v>
      </c>
      <c r="FM6" s="4">
        <v>83.818427669888521</v>
      </c>
      <c r="FN6" s="4">
        <v>82.318583866723117</v>
      </c>
      <c r="FO6" s="4">
        <v>81.876442812091838</v>
      </c>
      <c r="FP6" s="4">
        <v>84.854570373135402</v>
      </c>
      <c r="FQ6" s="4">
        <v>84.910136621698015</v>
      </c>
      <c r="FR6" s="4">
        <v>85.022358402335939</v>
      </c>
      <c r="FS6" s="4">
        <v>85.059244572836562</v>
      </c>
      <c r="FT6" s="4">
        <v>84.991925742829565</v>
      </c>
      <c r="FU6" s="4">
        <v>84.908705069364103</v>
      </c>
      <c r="FV6" s="4">
        <v>84.901007014405209</v>
      </c>
      <c r="FW6" s="4">
        <v>85.08453128246515</v>
      </c>
      <c r="FX6" s="4">
        <v>85.599402662293073</v>
      </c>
      <c r="FY6" s="4">
        <v>86.563695545273276</v>
      </c>
      <c r="FZ6" s="4">
        <v>83.699785800213192</v>
      </c>
      <c r="GA6" s="4">
        <v>84.790038256383383</v>
      </c>
      <c r="GB6" s="4">
        <v>81.047973172968938</v>
      </c>
      <c r="GC6" s="4">
        <v>80.577223343225896</v>
      </c>
      <c r="GD6" s="4">
        <v>79.198379728318145</v>
      </c>
      <c r="GE6" s="4">
        <v>81.51084329892366</v>
      </c>
      <c r="GF6" s="4">
        <v>83.818200805012069</v>
      </c>
      <c r="GG6" s="4">
        <v>82.317738560024921</v>
      </c>
      <c r="GH6" s="4">
        <v>81.871344290754024</v>
      </c>
      <c r="GI6" s="4"/>
    </row>
    <row r="7" spans="1:191" x14ac:dyDescent="0.2">
      <c r="A7" s="1">
        <v>6</v>
      </c>
      <c r="B7" s="4">
        <v>82.044529503335099</v>
      </c>
      <c r="C7" s="4">
        <v>81.776080854177948</v>
      </c>
      <c r="D7" s="4">
        <v>83.575302412740101</v>
      </c>
      <c r="E7" s="4">
        <v>82.08357020041548</v>
      </c>
      <c r="F7" s="4">
        <v>81.812114809451558</v>
      </c>
      <c r="G7" s="4">
        <v>85.408719962976022</v>
      </c>
      <c r="H7" s="4">
        <v>83.506583578941886</v>
      </c>
      <c r="I7" s="4">
        <v>82.132468037677398</v>
      </c>
      <c r="J7" s="4">
        <v>81.857406573975084</v>
      </c>
      <c r="K7" s="4">
        <v>83.064060036163696</v>
      </c>
      <c r="L7" s="4">
        <v>81.34288354882618</v>
      </c>
      <c r="M7" s="4">
        <v>83.551515590785883</v>
      </c>
      <c r="N7" s="4">
        <v>82.193188384213315</v>
      </c>
      <c r="O7" s="4">
        <v>81.8715056802709</v>
      </c>
      <c r="P7" s="4">
        <v>84.155239318792155</v>
      </c>
      <c r="Q7" s="4">
        <v>83.132328525587468</v>
      </c>
      <c r="R7" s="4">
        <v>81.404024221519933</v>
      </c>
      <c r="S7" s="4">
        <v>83.614333870980403</v>
      </c>
      <c r="T7" s="4">
        <v>82.229812148923287</v>
      </c>
      <c r="U7" s="4">
        <v>81.875194858236483</v>
      </c>
      <c r="V7" s="4">
        <v>84.385062258966542</v>
      </c>
      <c r="W7" s="4">
        <v>84.373906885676561</v>
      </c>
      <c r="X7" s="4">
        <v>83.194915758690513</v>
      </c>
      <c r="Y7" s="4">
        <v>81.476512688493358</v>
      </c>
      <c r="Z7" s="4">
        <v>83.654664107896991</v>
      </c>
      <c r="AA7" s="4">
        <v>82.244856477524948</v>
      </c>
      <c r="AB7" s="4">
        <v>81.876683378345561</v>
      </c>
      <c r="AC7" s="4">
        <v>83.869186896304569</v>
      </c>
      <c r="AD7" s="4">
        <v>84.812750471133185</v>
      </c>
      <c r="AE7" s="4">
        <v>80.414721949360299</v>
      </c>
      <c r="AF7" s="4">
        <v>79.25111943320843</v>
      </c>
      <c r="AG7" s="4">
        <v>81.535967196600566</v>
      </c>
      <c r="AH7" s="4">
        <v>83.679469350007324</v>
      </c>
      <c r="AI7" s="4">
        <v>82.253763924206964</v>
      </c>
      <c r="AJ7" s="4">
        <v>81.879254361914292</v>
      </c>
      <c r="AK7" s="4">
        <v>86.992588644952676</v>
      </c>
      <c r="AL7" s="4">
        <v>84.406014565887659</v>
      </c>
      <c r="AM7" s="4">
        <v>84.852245716521495</v>
      </c>
      <c r="AN7" s="4">
        <v>80.527909892255821</v>
      </c>
      <c r="AO7" s="4">
        <v>79.334118138409835</v>
      </c>
      <c r="AP7" s="4">
        <v>81.567848201093909</v>
      </c>
      <c r="AQ7" s="4">
        <v>83.68928055944879</v>
      </c>
      <c r="AR7" s="4">
        <v>82.258265878787441</v>
      </c>
      <c r="AS7" s="4">
        <v>81.882966030157888</v>
      </c>
      <c r="AT7" s="4">
        <v>86.072430731518466</v>
      </c>
      <c r="AU7" s="4">
        <v>83.432099004372645</v>
      </c>
      <c r="AV7" s="4">
        <v>84.470509435234689</v>
      </c>
      <c r="AW7" s="4">
        <v>84.980116859120571</v>
      </c>
      <c r="AX7" s="4">
        <v>80.62225605857671</v>
      </c>
      <c r="AY7" s="4">
        <v>79.374380267908535</v>
      </c>
      <c r="AZ7" s="4">
        <v>81.570647097911262</v>
      </c>
      <c r="BA7" s="4">
        <v>83.691078200339433</v>
      </c>
      <c r="BB7" s="4">
        <v>82.262914556528798</v>
      </c>
      <c r="BC7" s="4">
        <v>81.883915700597001</v>
      </c>
      <c r="BD7" s="4">
        <v>85.300895978653756</v>
      </c>
      <c r="BE7" s="4">
        <v>86.172023091490672</v>
      </c>
      <c r="BF7" s="4">
        <v>83.493466228663976</v>
      </c>
      <c r="BG7" s="4">
        <v>84.591847533961442</v>
      </c>
      <c r="BH7" s="4">
        <v>81.071982394746485</v>
      </c>
      <c r="BI7" s="4">
        <v>80.6451091683832</v>
      </c>
      <c r="BJ7" s="4">
        <v>79.366273674041182</v>
      </c>
      <c r="BK7" s="4">
        <v>81.565597570553621</v>
      </c>
      <c r="BL7" s="4">
        <v>83.689357564123924</v>
      </c>
      <c r="BM7" s="4">
        <v>82.263711365582211</v>
      </c>
      <c r="BN7" s="4">
        <v>81.885304384135495</v>
      </c>
      <c r="BO7" s="4">
        <v>84.777718624959249</v>
      </c>
      <c r="BP7" s="4">
        <v>85.243627334536598</v>
      </c>
      <c r="BQ7" s="4">
        <v>86.251752937824207</v>
      </c>
      <c r="BR7" s="4">
        <v>83.602434522930551</v>
      </c>
      <c r="BS7" s="4">
        <v>84.645994234294136</v>
      </c>
      <c r="BT7" s="4">
        <v>81.07911947076019</v>
      </c>
      <c r="BU7" s="4">
        <v>80.635617177390898</v>
      </c>
      <c r="BV7" s="4">
        <v>79.359843551964204</v>
      </c>
      <c r="BW7" s="4">
        <v>81.563053343772808</v>
      </c>
      <c r="BX7" s="4">
        <v>83.690061618547304</v>
      </c>
      <c r="BY7" s="4">
        <v>82.266072323669547</v>
      </c>
      <c r="BZ7" s="4">
        <v>81.88745187330278</v>
      </c>
      <c r="CA7" s="4">
        <v>84.594194310323203</v>
      </c>
      <c r="CB7" s="4">
        <v>84.743868405139509</v>
      </c>
      <c r="CC7" s="4">
        <v>85.323961180518992</v>
      </c>
      <c r="CD7" s="4">
        <v>86.338335317813005</v>
      </c>
      <c r="CE7" s="4">
        <v>83.639534457847589</v>
      </c>
      <c r="CF7" s="4">
        <v>84.642331748097959</v>
      </c>
      <c r="CG7" s="4">
        <v>81.069527516224653</v>
      </c>
      <c r="CH7" s="4">
        <v>80.630682593417617</v>
      </c>
      <c r="CI7" s="4">
        <v>79.357138649354894</v>
      </c>
      <c r="CJ7" s="4">
        <v>81.562440061389879</v>
      </c>
      <c r="CK7" s="4">
        <v>83.690060595208735</v>
      </c>
      <c r="CL7" s="4">
        <v>82.266325606222452</v>
      </c>
      <c r="CM7" s="4">
        <v>81.88726111962508</v>
      </c>
      <c r="CN7" s="4">
        <v>84.595757655162245</v>
      </c>
      <c r="CO7" s="4">
        <v>84.549795304336044</v>
      </c>
      <c r="CP7" s="4">
        <v>84.826780786416592</v>
      </c>
      <c r="CQ7" s="4">
        <v>85.415778245773112</v>
      </c>
      <c r="CR7" s="4">
        <v>86.365467788468536</v>
      </c>
      <c r="CS7" s="4">
        <v>83.630098590575685</v>
      </c>
      <c r="CT7" s="4">
        <v>84.632108259448742</v>
      </c>
      <c r="CU7" s="4">
        <v>81.062001874938389</v>
      </c>
      <c r="CV7" s="4">
        <v>80.626454415233255</v>
      </c>
      <c r="CW7" s="4">
        <v>79.356680512251273</v>
      </c>
      <c r="CX7" s="4">
        <v>81.562845387578918</v>
      </c>
      <c r="CY7" s="4">
        <v>83.690780668452447</v>
      </c>
      <c r="CZ7" s="4">
        <v>82.267736587692482</v>
      </c>
      <c r="DA7" s="4">
        <v>81.888028837462244</v>
      </c>
      <c r="DB7" s="4">
        <v>84.652065552677058</v>
      </c>
      <c r="DC7" s="4">
        <v>84.535811967077379</v>
      </c>
      <c r="DD7" s="4">
        <v>84.637084352348282</v>
      </c>
      <c r="DE7" s="4">
        <v>84.91693817064683</v>
      </c>
      <c r="DF7" s="4">
        <v>85.437917375335701</v>
      </c>
      <c r="DG7" s="4">
        <v>86.35634957744756</v>
      </c>
      <c r="DH7" s="4">
        <v>83.618704864234999</v>
      </c>
      <c r="DI7" s="4">
        <v>84.626275499101254</v>
      </c>
      <c r="DJ7" s="4">
        <v>81.058687013814549</v>
      </c>
      <c r="DK7" s="4">
        <v>80.626163560759423</v>
      </c>
      <c r="DL7" s="4">
        <v>79.356750219335524</v>
      </c>
      <c r="DM7" s="4">
        <v>81.565104050489253</v>
      </c>
      <c r="DN7" s="4">
        <v>83.692377435198139</v>
      </c>
      <c r="DO7" s="4">
        <v>82.266515569425735</v>
      </c>
      <c r="DP7" s="4">
        <v>81.886171932072372</v>
      </c>
      <c r="DQ7" s="4">
        <v>84.715968825926296</v>
      </c>
      <c r="DR7" s="4">
        <v>84.61718658902727</v>
      </c>
      <c r="DS7" s="4">
        <v>84.634361441366536</v>
      </c>
      <c r="DT7" s="4">
        <v>84.722880971568472</v>
      </c>
      <c r="DU7" s="4">
        <v>84.933338263963407</v>
      </c>
      <c r="DV7" s="4">
        <v>85.427838348669582</v>
      </c>
      <c r="DW7" s="4">
        <v>86.346492289654989</v>
      </c>
      <c r="DX7" s="4">
        <v>83.612724984809191</v>
      </c>
      <c r="DY7" s="4">
        <v>84.624619845897428</v>
      </c>
      <c r="DZ7" s="4">
        <v>81.059523954672073</v>
      </c>
      <c r="EA7" s="4">
        <v>80.629244869027445</v>
      </c>
      <c r="EB7" s="4">
        <v>79.360580917173763</v>
      </c>
      <c r="EC7" s="4">
        <v>81.567204963830605</v>
      </c>
      <c r="ED7" s="4">
        <v>83.693719119590924</v>
      </c>
      <c r="EE7" s="4">
        <v>82.265896305084013</v>
      </c>
      <c r="EF7" s="4">
        <v>81.887845865559981</v>
      </c>
      <c r="EG7" s="4">
        <v>84.745163924382311</v>
      </c>
      <c r="EH7" s="4">
        <v>84.688950189180673</v>
      </c>
      <c r="EI7" s="4">
        <v>84.719701752402685</v>
      </c>
      <c r="EJ7" s="4">
        <v>84.724318844947234</v>
      </c>
      <c r="EK7" s="4">
        <v>84.743488259850054</v>
      </c>
      <c r="EL7" s="4">
        <v>84.930975199276688</v>
      </c>
      <c r="EM7" s="4">
        <v>85.424412631918329</v>
      </c>
      <c r="EN7" s="4">
        <v>86.34456991594881</v>
      </c>
      <c r="EO7" s="4">
        <v>83.61255925824625</v>
      </c>
      <c r="EP7" s="4">
        <v>84.626375962078811</v>
      </c>
      <c r="EQ7" s="4">
        <v>81.062846620415201</v>
      </c>
      <c r="ER7" s="4">
        <v>80.63197181559957</v>
      </c>
      <c r="ES7" s="4">
        <v>79.361808619628349</v>
      </c>
      <c r="ET7" s="4">
        <v>81.568549201370686</v>
      </c>
      <c r="EU7" s="4">
        <v>83.693734471965982</v>
      </c>
      <c r="EV7" s="4">
        <v>82.263836334951435</v>
      </c>
      <c r="EW7" s="4">
        <v>81.885768515827067</v>
      </c>
      <c r="EX7" s="4">
        <v>84.754888356167712</v>
      </c>
      <c r="EY7" s="4">
        <v>84.743792374055758</v>
      </c>
      <c r="EZ7" s="4">
        <v>84.790445944802627</v>
      </c>
      <c r="FA7" s="4">
        <v>84.808664753412884</v>
      </c>
      <c r="FB7" s="4">
        <v>84.74402078487239</v>
      </c>
      <c r="FC7" s="4">
        <v>84.74270088928337</v>
      </c>
      <c r="FD7" s="4">
        <v>84.925716778869713</v>
      </c>
      <c r="FE7" s="4">
        <v>85.420842708190889</v>
      </c>
      <c r="FF7" s="4">
        <v>86.343575532265476</v>
      </c>
      <c r="FG7" s="4">
        <v>83.613268775239902</v>
      </c>
      <c r="FH7" s="4">
        <v>84.628840279105134</v>
      </c>
      <c r="FI7" s="4">
        <v>81.066780311149856</v>
      </c>
      <c r="FJ7" s="4">
        <v>80.636524765849117</v>
      </c>
      <c r="FK7" s="4">
        <v>79.365021111741228</v>
      </c>
      <c r="FL7" s="4">
        <v>81.568808317210724</v>
      </c>
      <c r="FM7" s="4">
        <v>83.694887974675709</v>
      </c>
      <c r="FN7" s="4">
        <v>82.264760747015558</v>
      </c>
      <c r="FO7" s="4">
        <v>81.883483627119233</v>
      </c>
      <c r="FP7" s="4">
        <v>84.693868641033788</v>
      </c>
      <c r="FQ7" s="4">
        <v>84.744907099215723</v>
      </c>
      <c r="FR7" s="4">
        <v>84.852157619925677</v>
      </c>
      <c r="FS7" s="4">
        <v>84.882320958230792</v>
      </c>
      <c r="FT7" s="4">
        <v>84.829904775834009</v>
      </c>
      <c r="FU7" s="4">
        <v>84.74443784150094</v>
      </c>
      <c r="FV7" s="4">
        <v>84.740872218492413</v>
      </c>
      <c r="FW7" s="4">
        <v>84.924038514172409</v>
      </c>
      <c r="FX7" s="4">
        <v>85.42036192677098</v>
      </c>
      <c r="FY7" s="4">
        <v>86.344935283258323</v>
      </c>
      <c r="FZ7" s="4">
        <v>83.615285693975011</v>
      </c>
      <c r="GA7" s="4">
        <v>84.633091792992985</v>
      </c>
      <c r="GB7" s="4">
        <v>81.069933713825577</v>
      </c>
      <c r="GC7" s="4">
        <v>80.639514882018972</v>
      </c>
      <c r="GD7" s="4">
        <v>79.367409471576167</v>
      </c>
      <c r="GE7" s="4">
        <v>81.570927266325583</v>
      </c>
      <c r="GF7" s="4">
        <v>83.69602889309985</v>
      </c>
      <c r="GG7" s="4">
        <v>82.256892947155421</v>
      </c>
      <c r="GH7" s="4">
        <v>81.882202448219218</v>
      </c>
      <c r="GI7" s="4"/>
    </row>
    <row r="8" spans="1:191" x14ac:dyDescent="0.2">
      <c r="A8" s="1">
        <v>7</v>
      </c>
      <c r="B8" s="4">
        <v>82.042396725143988</v>
      </c>
      <c r="C8" s="4">
        <v>81.769842572642204</v>
      </c>
      <c r="D8" s="4">
        <v>83.478222444378716</v>
      </c>
      <c r="E8" s="4">
        <v>82.114742731250544</v>
      </c>
      <c r="F8" s="4">
        <v>81.807765942669405</v>
      </c>
      <c r="G8" s="4">
        <v>85.182576049128656</v>
      </c>
      <c r="H8" s="4">
        <v>83.459323537862034</v>
      </c>
      <c r="I8" s="4">
        <v>82.165752157641165</v>
      </c>
      <c r="J8" s="4">
        <v>81.85667964369209</v>
      </c>
      <c r="K8" s="4">
        <v>82.940008334303471</v>
      </c>
      <c r="L8" s="4">
        <v>81.438838348741328</v>
      </c>
      <c r="M8" s="4">
        <v>83.508914924991274</v>
      </c>
      <c r="N8" s="4">
        <v>82.223883333012566</v>
      </c>
      <c r="O8" s="4">
        <v>81.871360108462071</v>
      </c>
      <c r="P8" s="4">
        <v>83.969070533530925</v>
      </c>
      <c r="Q8" s="4">
        <v>83.136734047522495</v>
      </c>
      <c r="R8" s="4">
        <v>81.497508570030845</v>
      </c>
      <c r="S8" s="4">
        <v>83.571067520665594</v>
      </c>
      <c r="T8" s="4">
        <v>82.258714063127456</v>
      </c>
      <c r="U8" s="4">
        <v>81.874696296396152</v>
      </c>
      <c r="V8" s="4">
        <v>84.208365054608649</v>
      </c>
      <c r="W8" s="4">
        <v>84.264146248861053</v>
      </c>
      <c r="X8" s="4">
        <v>83.1980690351254</v>
      </c>
      <c r="Y8" s="4">
        <v>81.566586337996526</v>
      </c>
      <c r="Z8" s="4">
        <v>83.610436052064074</v>
      </c>
      <c r="AA8" s="4">
        <v>82.273306567831284</v>
      </c>
      <c r="AB8" s="4">
        <v>81.876610586729811</v>
      </c>
      <c r="AC8" s="4">
        <v>83.7573769395662</v>
      </c>
      <c r="AD8" s="4">
        <v>84.662224417939029</v>
      </c>
      <c r="AE8" s="4">
        <v>80.511324121195585</v>
      </c>
      <c r="AF8" s="4">
        <v>79.379208406664446</v>
      </c>
      <c r="AG8" s="4">
        <v>81.621306689191584</v>
      </c>
      <c r="AH8" s="4">
        <v>83.632314381736919</v>
      </c>
      <c r="AI8" s="4">
        <v>82.281930628097001</v>
      </c>
      <c r="AJ8" s="4">
        <v>81.878733699471638</v>
      </c>
      <c r="AK8" s="4">
        <v>86.663150033628156</v>
      </c>
      <c r="AL8" s="4">
        <v>84.283090489465778</v>
      </c>
      <c r="AM8" s="4">
        <v>84.700068156042633</v>
      </c>
      <c r="AN8" s="4">
        <v>80.616867281565746</v>
      </c>
      <c r="AO8" s="4">
        <v>79.456470377386268</v>
      </c>
      <c r="AP8" s="4">
        <v>81.64881098163147</v>
      </c>
      <c r="AQ8" s="4">
        <v>83.642741768242885</v>
      </c>
      <c r="AR8" s="4">
        <v>82.28699003989658</v>
      </c>
      <c r="AS8" s="4">
        <v>81.881737934326225</v>
      </c>
      <c r="AT8" s="4">
        <v>85.804857564578285</v>
      </c>
      <c r="AU8" s="4">
        <v>83.374193414603653</v>
      </c>
      <c r="AV8" s="4">
        <v>84.343686144404032</v>
      </c>
      <c r="AW8" s="4">
        <v>84.819814005750331</v>
      </c>
      <c r="AX8" s="4">
        <v>80.705485093583789</v>
      </c>
      <c r="AY8" s="4">
        <v>79.496718246748401</v>
      </c>
      <c r="AZ8" s="4">
        <v>81.653945110681491</v>
      </c>
      <c r="BA8" s="4">
        <v>83.646767788674978</v>
      </c>
      <c r="BB8" s="4">
        <v>82.291779001705379</v>
      </c>
      <c r="BC8" s="4">
        <v>81.882935587550961</v>
      </c>
      <c r="BD8" s="4">
        <v>85.123502545273652</v>
      </c>
      <c r="BE8" s="4">
        <v>85.978079391460312</v>
      </c>
      <c r="BF8" s="4">
        <v>83.433101154311942</v>
      </c>
      <c r="BG8" s="4">
        <v>84.457224444742053</v>
      </c>
      <c r="BH8" s="4">
        <v>81.151664384566999</v>
      </c>
      <c r="BI8" s="4">
        <v>80.732722402137611</v>
      </c>
      <c r="BJ8" s="4">
        <v>79.494004476728577</v>
      </c>
      <c r="BK8" s="4">
        <v>81.652276907676267</v>
      </c>
      <c r="BL8" s="4">
        <v>83.647413519006093</v>
      </c>
      <c r="BM8" s="4">
        <v>82.293113160714014</v>
      </c>
      <c r="BN8" s="4">
        <v>81.884129426272708</v>
      </c>
      <c r="BO8" s="4">
        <v>84.644790520265346</v>
      </c>
      <c r="BP8" s="4">
        <v>85.142687492358689</v>
      </c>
      <c r="BQ8" s="4">
        <v>86.05451677392459</v>
      </c>
      <c r="BR8" s="4">
        <v>83.534499594363268</v>
      </c>
      <c r="BS8" s="4">
        <v>84.510396344393854</v>
      </c>
      <c r="BT8" s="4">
        <v>81.166915608782631</v>
      </c>
      <c r="BU8" s="4">
        <v>80.728225765100987</v>
      </c>
      <c r="BV8" s="4">
        <v>79.490206214545026</v>
      </c>
      <c r="BW8" s="4">
        <v>81.650725888470035</v>
      </c>
      <c r="BX8" s="4">
        <v>83.647912551827403</v>
      </c>
      <c r="BY8" s="4">
        <v>82.294892315721569</v>
      </c>
      <c r="BZ8" s="4">
        <v>81.885085146065421</v>
      </c>
      <c r="CA8" s="4">
        <v>84.458470220633643</v>
      </c>
      <c r="CB8" s="4">
        <v>84.666814635752758</v>
      </c>
      <c r="CC8" s="4">
        <v>85.22065518866799</v>
      </c>
      <c r="CD8" s="4">
        <v>86.135643268789423</v>
      </c>
      <c r="CE8" s="4">
        <v>83.574358464350084</v>
      </c>
      <c r="CF8" s="4">
        <v>84.514477196096138</v>
      </c>
      <c r="CG8" s="4">
        <v>81.161582197144298</v>
      </c>
      <c r="CH8" s="4">
        <v>80.725474797737789</v>
      </c>
      <c r="CI8" s="4">
        <v>79.488536655447533</v>
      </c>
      <c r="CJ8" s="4">
        <v>81.65131205346114</v>
      </c>
      <c r="CK8" s="4">
        <v>83.648742043452529</v>
      </c>
      <c r="CL8" s="4">
        <v>82.295420698259989</v>
      </c>
      <c r="CM8" s="4">
        <v>81.885859884907234</v>
      </c>
      <c r="CN8" s="4">
        <v>84.479093405850506</v>
      </c>
      <c r="CO8" s="4">
        <v>84.476017302940306</v>
      </c>
      <c r="CP8" s="4">
        <v>84.748687513251724</v>
      </c>
      <c r="CQ8" s="4">
        <v>85.307374450772144</v>
      </c>
      <c r="CR8" s="4">
        <v>86.165992290597018</v>
      </c>
      <c r="CS8" s="4">
        <v>83.57100767888285</v>
      </c>
      <c r="CT8" s="4">
        <v>84.508811955804717</v>
      </c>
      <c r="CU8" s="4">
        <v>81.156882940783362</v>
      </c>
      <c r="CV8" s="4">
        <v>80.723610041102688</v>
      </c>
      <c r="CW8" s="4">
        <v>79.489269686941839</v>
      </c>
      <c r="CX8" s="4">
        <v>81.65213711000554</v>
      </c>
      <c r="CY8" s="4">
        <v>83.648904551688688</v>
      </c>
      <c r="CZ8" s="4">
        <v>82.296341798230287</v>
      </c>
      <c r="DA8" s="4">
        <v>81.884079153654042</v>
      </c>
      <c r="DB8" s="4">
        <v>84.522833693241907</v>
      </c>
      <c r="DC8" s="4">
        <v>84.473658918366993</v>
      </c>
      <c r="DD8" s="4">
        <v>84.563663420904433</v>
      </c>
      <c r="DE8" s="4">
        <v>84.832427848055474</v>
      </c>
      <c r="DF8" s="4">
        <v>85.332258190559031</v>
      </c>
      <c r="DG8" s="4">
        <v>86.163015839017703</v>
      </c>
      <c r="DH8" s="4">
        <v>83.564026316208484</v>
      </c>
      <c r="DI8" s="4">
        <v>84.50539934486585</v>
      </c>
      <c r="DJ8" s="4">
        <v>81.155558246623713</v>
      </c>
      <c r="DK8" s="4">
        <v>80.72351978998752</v>
      </c>
      <c r="DL8" s="4">
        <v>79.490424282933574</v>
      </c>
      <c r="DM8" s="4">
        <v>81.65375611499374</v>
      </c>
      <c r="DN8" s="4">
        <v>83.649966043479225</v>
      </c>
      <c r="DO8" s="4">
        <v>82.295628196047431</v>
      </c>
      <c r="DP8" s="4">
        <v>81.884605054550576</v>
      </c>
      <c r="DQ8" s="4">
        <v>84.593680248060949</v>
      </c>
      <c r="DR8" s="4">
        <v>84.544300544159512</v>
      </c>
      <c r="DS8" s="4">
        <v>84.574451566254453</v>
      </c>
      <c r="DT8" s="4">
        <v>84.644476591971411</v>
      </c>
      <c r="DU8" s="4">
        <v>84.853687026218665</v>
      </c>
      <c r="DV8" s="4">
        <v>85.328923648247681</v>
      </c>
      <c r="DW8" s="4">
        <v>86.157736033507334</v>
      </c>
      <c r="DX8" s="4">
        <v>83.559894773200924</v>
      </c>
      <c r="DY8" s="4">
        <v>84.505023030688534</v>
      </c>
      <c r="DZ8" s="4">
        <v>81.156071827005505</v>
      </c>
      <c r="EA8" s="4">
        <v>80.725463166583452</v>
      </c>
      <c r="EB8" s="4">
        <v>79.492483038206643</v>
      </c>
      <c r="EC8" s="4">
        <v>81.65595774469638</v>
      </c>
      <c r="ED8" s="4">
        <v>83.650807088151595</v>
      </c>
      <c r="EE8" s="4">
        <v>82.295444107306039</v>
      </c>
      <c r="EF8" s="4">
        <v>81.882436372325955</v>
      </c>
      <c r="EG8" s="4">
        <v>84.618244580868776</v>
      </c>
      <c r="EH8" s="4">
        <v>84.616042311447927</v>
      </c>
      <c r="EI8" s="4">
        <v>84.645121751770461</v>
      </c>
      <c r="EJ8" s="4">
        <v>84.657745678867201</v>
      </c>
      <c r="EK8" s="4">
        <v>84.668827876688439</v>
      </c>
      <c r="EL8" s="4">
        <v>84.857203142789857</v>
      </c>
      <c r="EM8" s="4">
        <v>85.328234393492522</v>
      </c>
      <c r="EN8" s="4">
        <v>86.157780957936453</v>
      </c>
      <c r="EO8" s="4">
        <v>83.560605436837989</v>
      </c>
      <c r="EP8" s="4">
        <v>84.506290210169013</v>
      </c>
      <c r="EQ8" s="4">
        <v>81.158777979244704</v>
      </c>
      <c r="ER8" s="4">
        <v>80.727770049307651</v>
      </c>
      <c r="ES8" s="4">
        <v>79.494015885179962</v>
      </c>
      <c r="ET8" s="4">
        <v>81.656954714444538</v>
      </c>
      <c r="EU8" s="4">
        <v>83.651195188933798</v>
      </c>
      <c r="EV8" s="4">
        <v>82.292593389150724</v>
      </c>
      <c r="EW8" s="4">
        <v>81.883638548599848</v>
      </c>
      <c r="EX8" s="4">
        <v>84.628481658630179</v>
      </c>
      <c r="EY8" s="4">
        <v>84.669499684096039</v>
      </c>
      <c r="EZ8" s="4">
        <v>84.715231907580758</v>
      </c>
      <c r="FA8" s="4">
        <v>84.727778151597406</v>
      </c>
      <c r="FB8" s="4">
        <v>84.682048034236971</v>
      </c>
      <c r="FC8" s="4">
        <v>84.672719223872051</v>
      </c>
      <c r="FD8" s="4">
        <v>84.855831705001378</v>
      </c>
      <c r="FE8" s="4">
        <v>85.327014008392666</v>
      </c>
      <c r="FF8" s="4">
        <v>86.156824741410944</v>
      </c>
      <c r="FG8" s="4">
        <v>83.56135099097034</v>
      </c>
      <c r="FH8" s="4">
        <v>84.507937797409269</v>
      </c>
      <c r="FI8" s="4">
        <v>81.16037207417078</v>
      </c>
      <c r="FJ8" s="4">
        <v>80.730610484008281</v>
      </c>
      <c r="FK8" s="4">
        <v>79.495652907200252</v>
      </c>
      <c r="FL8" s="4">
        <v>81.656234215255822</v>
      </c>
      <c r="FM8" s="4">
        <v>83.649965833279694</v>
      </c>
      <c r="FN8" s="4">
        <v>82.292929101535989</v>
      </c>
      <c r="FO8" s="4">
        <v>81.881049432517301</v>
      </c>
      <c r="FP8" s="4">
        <v>84.565800742016393</v>
      </c>
      <c r="FQ8" s="4">
        <v>84.665546108324008</v>
      </c>
      <c r="FR8" s="4">
        <v>84.777808313379509</v>
      </c>
      <c r="FS8" s="4">
        <v>84.801181900048178</v>
      </c>
      <c r="FT8" s="4">
        <v>84.754181625561273</v>
      </c>
      <c r="FU8" s="4">
        <v>84.688090064968847</v>
      </c>
      <c r="FV8" s="4">
        <v>84.674826181906553</v>
      </c>
      <c r="FW8" s="4">
        <v>84.85573715005458</v>
      </c>
      <c r="FX8" s="4">
        <v>85.327505581524861</v>
      </c>
      <c r="FY8" s="4">
        <v>86.158021512212954</v>
      </c>
      <c r="FZ8" s="4">
        <v>83.562288928984728</v>
      </c>
      <c r="GA8" s="4">
        <v>84.51116239485286</v>
      </c>
      <c r="GB8" s="4">
        <v>81.163743787069478</v>
      </c>
      <c r="GC8" s="4">
        <v>80.733220680899905</v>
      </c>
      <c r="GD8" s="4">
        <v>79.497652491816524</v>
      </c>
      <c r="GE8" s="4">
        <v>81.657633088223974</v>
      </c>
      <c r="GF8" s="4">
        <v>83.650602365460031</v>
      </c>
      <c r="GG8" s="4">
        <v>82.287670041390442</v>
      </c>
      <c r="GH8" s="4">
        <v>81.879086957598403</v>
      </c>
      <c r="GI8" s="4"/>
    </row>
    <row r="9" spans="1:191" x14ac:dyDescent="0.2">
      <c r="A9" s="1">
        <v>8</v>
      </c>
      <c r="B9" s="4">
        <v>81.997692557947801</v>
      </c>
      <c r="C9" s="4">
        <v>81.787577551464153</v>
      </c>
      <c r="D9" s="4">
        <v>83.369756548651353</v>
      </c>
      <c r="E9" s="4">
        <v>82.060571509736278</v>
      </c>
      <c r="F9" s="4">
        <v>81.817397971564205</v>
      </c>
      <c r="G9" s="4">
        <v>84.95500101572965</v>
      </c>
      <c r="H9" s="4">
        <v>83.345447626580707</v>
      </c>
      <c r="I9" s="4">
        <v>82.105849257659585</v>
      </c>
      <c r="J9" s="4">
        <v>81.855324757582039</v>
      </c>
      <c r="K9" s="4">
        <v>82.906253862038312</v>
      </c>
      <c r="L9" s="4">
        <v>81.40518409946192</v>
      </c>
      <c r="M9" s="4">
        <v>83.389581769512588</v>
      </c>
      <c r="N9" s="4">
        <v>82.158940305162346</v>
      </c>
      <c r="O9" s="4">
        <v>81.867932890617823</v>
      </c>
      <c r="P9" s="4">
        <v>83.855491262068213</v>
      </c>
      <c r="Q9" s="4">
        <v>83.003795228604289</v>
      </c>
      <c r="R9" s="4">
        <v>81.460959654637421</v>
      </c>
      <c r="S9" s="4">
        <v>83.447545940332461</v>
      </c>
      <c r="T9" s="4">
        <v>82.191856306301517</v>
      </c>
      <c r="U9" s="4">
        <v>81.87139806875193</v>
      </c>
      <c r="V9" s="4">
        <v>84.077337227999948</v>
      </c>
      <c r="W9" s="4">
        <v>84.097194225824367</v>
      </c>
      <c r="X9" s="4">
        <v>83.059084979282915</v>
      </c>
      <c r="Y9" s="4">
        <v>81.526403135920518</v>
      </c>
      <c r="Z9" s="4">
        <v>83.485257224364091</v>
      </c>
      <c r="AA9" s="4">
        <v>82.205966048756011</v>
      </c>
      <c r="AB9" s="4">
        <v>81.872529496146242</v>
      </c>
      <c r="AC9" s="4">
        <v>83.681880454105368</v>
      </c>
      <c r="AD9" s="4">
        <v>84.484344633237484</v>
      </c>
      <c r="AE9" s="4">
        <v>80.592421308982097</v>
      </c>
      <c r="AF9" s="4">
        <v>79.508230842637772</v>
      </c>
      <c r="AG9" s="4">
        <v>81.577227170305051</v>
      </c>
      <c r="AH9" s="4">
        <v>83.507649394686752</v>
      </c>
      <c r="AI9" s="4">
        <v>82.213068362571008</v>
      </c>
      <c r="AJ9" s="4">
        <v>81.875151392513899</v>
      </c>
      <c r="AK9" s="4">
        <v>86.378118632504851</v>
      </c>
      <c r="AL9" s="4">
        <v>84.126799664999126</v>
      </c>
      <c r="AM9" s="4">
        <v>84.518605897811923</v>
      </c>
      <c r="AN9" s="4">
        <v>80.690866596487496</v>
      </c>
      <c r="AO9" s="4">
        <v>79.580571898737034</v>
      </c>
      <c r="AP9" s="4">
        <v>81.605886436755156</v>
      </c>
      <c r="AQ9" s="4">
        <v>83.517603085922772</v>
      </c>
      <c r="AR9" s="4">
        <v>82.218295902960008</v>
      </c>
      <c r="AS9" s="4">
        <v>81.878007166683304</v>
      </c>
      <c r="AT9" s="4">
        <v>85.581491199300473</v>
      </c>
      <c r="AU9" s="4">
        <v>83.25718742416035</v>
      </c>
      <c r="AV9" s="4">
        <v>84.182141444864115</v>
      </c>
      <c r="AW9" s="4">
        <v>84.629513135893092</v>
      </c>
      <c r="AX9" s="4">
        <v>80.77363201547287</v>
      </c>
      <c r="AY9" s="4">
        <v>79.619743210335685</v>
      </c>
      <c r="AZ9" s="4">
        <v>81.615471103116136</v>
      </c>
      <c r="BA9" s="4">
        <v>83.523539329792413</v>
      </c>
      <c r="BB9" s="4">
        <v>82.22277135007829</v>
      </c>
      <c r="BC9" s="4">
        <v>81.878906231320784</v>
      </c>
      <c r="BD9" s="4">
        <v>84.924316564788526</v>
      </c>
      <c r="BE9" s="4">
        <v>85.739038456039367</v>
      </c>
      <c r="BF9" s="4">
        <v>83.310427885806504</v>
      </c>
      <c r="BG9" s="4">
        <v>84.287359778442081</v>
      </c>
      <c r="BH9" s="4">
        <v>81.188880483666324</v>
      </c>
      <c r="BI9" s="4">
        <v>80.801378099572261</v>
      </c>
      <c r="BJ9" s="4">
        <v>79.623331981929226</v>
      </c>
      <c r="BK9" s="4">
        <v>81.617486244652255</v>
      </c>
      <c r="BL9" s="4">
        <v>83.52567244025893</v>
      </c>
      <c r="BM9" s="4">
        <v>82.224906152854828</v>
      </c>
      <c r="BN9" s="4">
        <v>81.880777649169033</v>
      </c>
      <c r="BO9" s="4">
        <v>84.487862341484615</v>
      </c>
      <c r="BP9" s="4">
        <v>84.930469012403961</v>
      </c>
      <c r="BQ9" s="4">
        <v>85.811242706992644</v>
      </c>
      <c r="BR9" s="4">
        <v>83.404405357571861</v>
      </c>
      <c r="BS9" s="4">
        <v>84.337922349825504</v>
      </c>
      <c r="BT9" s="4">
        <v>81.207459221582724</v>
      </c>
      <c r="BU9" s="4">
        <v>80.80241649653712</v>
      </c>
      <c r="BV9" s="4">
        <v>79.623245118509629</v>
      </c>
      <c r="BW9" s="4">
        <v>81.617765130954695</v>
      </c>
      <c r="BX9" s="4">
        <v>83.526917547084778</v>
      </c>
      <c r="BY9" s="4">
        <v>82.227636219287916</v>
      </c>
      <c r="BZ9" s="4">
        <v>81.881679606082443</v>
      </c>
      <c r="CA9" s="4">
        <v>84.332765330711609</v>
      </c>
      <c r="CB9" s="4">
        <v>84.474854631206881</v>
      </c>
      <c r="CC9" s="4">
        <v>85.005603859806826</v>
      </c>
      <c r="CD9" s="4">
        <v>85.883679820500674</v>
      </c>
      <c r="CE9" s="4">
        <v>83.446921127211127</v>
      </c>
      <c r="CF9" s="4">
        <v>84.350459954026007</v>
      </c>
      <c r="CG9" s="4">
        <v>81.207499889571054</v>
      </c>
      <c r="CH9" s="4">
        <v>80.803126652913804</v>
      </c>
      <c r="CI9" s="4">
        <v>79.623779337198982</v>
      </c>
      <c r="CJ9" s="4">
        <v>81.618862843166255</v>
      </c>
      <c r="CK9" s="4">
        <v>83.528581634662444</v>
      </c>
      <c r="CL9" s="4">
        <v>82.228469198657493</v>
      </c>
      <c r="CM9" s="4">
        <v>81.883219590757221</v>
      </c>
      <c r="CN9" s="4">
        <v>84.341277128360517</v>
      </c>
      <c r="CO9" s="4">
        <v>84.289058773787147</v>
      </c>
      <c r="CP9" s="4">
        <v>84.550503886119714</v>
      </c>
      <c r="CQ9" s="4">
        <v>85.086068165205504</v>
      </c>
      <c r="CR9" s="4">
        <v>85.913995061387226</v>
      </c>
      <c r="CS9" s="4">
        <v>83.44952795305322</v>
      </c>
      <c r="CT9" s="4">
        <v>84.349000108257329</v>
      </c>
      <c r="CU9" s="4">
        <v>81.205492152031894</v>
      </c>
      <c r="CV9" s="4">
        <v>80.80275304659861</v>
      </c>
      <c r="CW9" s="4">
        <v>79.625009822362898</v>
      </c>
      <c r="CX9" s="4">
        <v>81.619545097257969</v>
      </c>
      <c r="CY9" s="4">
        <v>83.528098236562954</v>
      </c>
      <c r="CZ9" s="4">
        <v>82.229254735298042</v>
      </c>
      <c r="DA9" s="4">
        <v>81.880916514342886</v>
      </c>
      <c r="DB9" s="4">
        <v>84.385956368336224</v>
      </c>
      <c r="DC9" s="4">
        <v>84.302606191850259</v>
      </c>
      <c r="DD9" s="4">
        <v>84.365673707642713</v>
      </c>
      <c r="DE9" s="4">
        <v>84.630497831035527</v>
      </c>
      <c r="DF9" s="4">
        <v>85.111593567508933</v>
      </c>
      <c r="DG9" s="4">
        <v>85.915741929619742</v>
      </c>
      <c r="DH9" s="4">
        <v>83.446971273558276</v>
      </c>
      <c r="DI9" s="4">
        <v>84.348355720350767</v>
      </c>
      <c r="DJ9" s="4">
        <v>81.205301321410872</v>
      </c>
      <c r="DK9" s="4">
        <v>80.803400370792076</v>
      </c>
      <c r="DL9" s="4">
        <v>79.625338981962599</v>
      </c>
      <c r="DM9" s="4">
        <v>81.620962228036802</v>
      </c>
      <c r="DN9" s="4">
        <v>83.529515193055815</v>
      </c>
      <c r="DO9" s="4">
        <v>82.228258007872356</v>
      </c>
      <c r="DP9" s="4">
        <v>81.881604093989949</v>
      </c>
      <c r="DQ9" s="4">
        <v>84.440190363882778</v>
      </c>
      <c r="DR9" s="4">
        <v>84.363961329566692</v>
      </c>
      <c r="DS9" s="4">
        <v>84.393521873835724</v>
      </c>
      <c r="DT9" s="4">
        <v>84.44395687249478</v>
      </c>
      <c r="DU9" s="4">
        <v>84.653921660708562</v>
      </c>
      <c r="DV9" s="4">
        <v>85.112781265304804</v>
      </c>
      <c r="DW9" s="4">
        <v>85.914210706435128</v>
      </c>
      <c r="DX9" s="4">
        <v>83.44522137849475</v>
      </c>
      <c r="DY9" s="4">
        <v>84.348414465095303</v>
      </c>
      <c r="DZ9" s="4">
        <v>81.205521800085222</v>
      </c>
      <c r="EA9" s="4">
        <v>80.804168669102353</v>
      </c>
      <c r="EB9" s="4">
        <v>79.626042196324292</v>
      </c>
      <c r="EC9" s="4">
        <v>81.621929256591983</v>
      </c>
      <c r="ED9" s="4">
        <v>83.529055702633045</v>
      </c>
      <c r="EE9" s="4">
        <v>82.22714011331999</v>
      </c>
      <c r="EF9" s="4">
        <v>81.881205044380692</v>
      </c>
      <c r="EG9" s="4">
        <v>84.465741709846455</v>
      </c>
      <c r="EH9" s="4">
        <v>84.425291996392886</v>
      </c>
      <c r="EI9" s="4">
        <v>84.455063072095896</v>
      </c>
      <c r="EJ9" s="4">
        <v>84.474356630540711</v>
      </c>
      <c r="EK9" s="4">
        <v>84.472643063673459</v>
      </c>
      <c r="EL9" s="4">
        <v>84.662042570660276</v>
      </c>
      <c r="EM9" s="4">
        <v>85.115645092066799</v>
      </c>
      <c r="EN9" s="4">
        <v>85.915282016553491</v>
      </c>
      <c r="EO9" s="4">
        <v>83.446282479435993</v>
      </c>
      <c r="EP9" s="4">
        <v>84.349493737004224</v>
      </c>
      <c r="EQ9" s="4">
        <v>81.208022819010367</v>
      </c>
      <c r="ER9" s="4">
        <v>80.806442322054636</v>
      </c>
      <c r="ES9" s="4">
        <v>79.62826063905753</v>
      </c>
      <c r="ET9" s="4">
        <v>81.622626852217522</v>
      </c>
      <c r="EU9" s="4">
        <v>83.528191227023385</v>
      </c>
      <c r="EV9" s="4">
        <v>82.224738991084877</v>
      </c>
      <c r="EW9" s="4">
        <v>81.881965008340586</v>
      </c>
      <c r="EX9" s="4">
        <v>84.468389748000732</v>
      </c>
      <c r="EY9" s="4">
        <v>84.485429039996689</v>
      </c>
      <c r="EZ9" s="4">
        <v>84.516597913465759</v>
      </c>
      <c r="FA9" s="4">
        <v>84.535078924852414</v>
      </c>
      <c r="FB9" s="4">
        <v>84.501518901241184</v>
      </c>
      <c r="FC9" s="4">
        <v>84.481089659399444</v>
      </c>
      <c r="FD9" s="4">
        <v>84.663898890624765</v>
      </c>
      <c r="FE9" s="4">
        <v>85.115256826855273</v>
      </c>
      <c r="FF9" s="4">
        <v>85.915263797094255</v>
      </c>
      <c r="FG9" s="4">
        <v>83.44756892844859</v>
      </c>
      <c r="FH9" s="4">
        <v>84.351316469745996</v>
      </c>
      <c r="FI9" s="4">
        <v>81.209381907260109</v>
      </c>
      <c r="FJ9" s="4">
        <v>80.807690677455838</v>
      </c>
      <c r="FK9" s="4">
        <v>79.628781493228956</v>
      </c>
      <c r="FL9" s="4">
        <v>81.621781409035165</v>
      </c>
      <c r="FM9" s="4">
        <v>83.527887383962906</v>
      </c>
      <c r="FN9" s="4">
        <v>82.224537256087828</v>
      </c>
      <c r="FO9" s="4">
        <v>81.884376748236562</v>
      </c>
      <c r="FP9" s="4">
        <v>84.431674597039631</v>
      </c>
      <c r="FQ9" s="4">
        <v>84.477552182465445</v>
      </c>
      <c r="FR9" s="4">
        <v>84.582611303654815</v>
      </c>
      <c r="FS9" s="4">
        <v>84.599761105150733</v>
      </c>
      <c r="FT9" s="4">
        <v>84.564120129541067</v>
      </c>
      <c r="FU9" s="4">
        <v>84.512741106252491</v>
      </c>
      <c r="FV9" s="4">
        <v>84.486778053414056</v>
      </c>
      <c r="FW9" s="4">
        <v>84.665909534048993</v>
      </c>
      <c r="FX9" s="4">
        <v>85.117587377237982</v>
      </c>
      <c r="FY9" s="4">
        <v>85.916554109497611</v>
      </c>
      <c r="FZ9" s="4">
        <v>83.448884727445289</v>
      </c>
      <c r="GA9" s="4">
        <v>84.353909126558932</v>
      </c>
      <c r="GB9" s="4">
        <v>81.211803299805595</v>
      </c>
      <c r="GC9" s="4">
        <v>80.809486119055634</v>
      </c>
      <c r="GD9" s="4">
        <v>79.630166853193927</v>
      </c>
      <c r="GE9" s="4">
        <v>81.621977652790534</v>
      </c>
      <c r="GF9" s="4">
        <v>83.528877842941327</v>
      </c>
      <c r="GG9" s="4">
        <v>82.221006610596561</v>
      </c>
      <c r="GH9" s="4">
        <v>81.877007812956549</v>
      </c>
      <c r="GI9" s="4"/>
    </row>
    <row r="10" spans="1:191" x14ac:dyDescent="0.2">
      <c r="A10" s="1">
        <v>9</v>
      </c>
      <c r="B10" s="4">
        <v>82.020908755323745</v>
      </c>
      <c r="C10" s="4">
        <v>81.802311246990456</v>
      </c>
      <c r="D10" s="4">
        <v>83.264280506126639</v>
      </c>
      <c r="E10" s="4">
        <v>82.107153136489032</v>
      </c>
      <c r="F10" s="4">
        <v>81.833398673294695</v>
      </c>
      <c r="G10" s="4">
        <v>84.732530183631667</v>
      </c>
      <c r="H10" s="4">
        <v>83.254457227385927</v>
      </c>
      <c r="I10" s="4">
        <v>82.154164297414837</v>
      </c>
      <c r="J10" s="4">
        <v>81.876079200370995</v>
      </c>
      <c r="K10" s="4">
        <v>82.792946734702426</v>
      </c>
      <c r="L10" s="4">
        <v>81.454758994334355</v>
      </c>
      <c r="M10" s="4">
        <v>83.294118653897669</v>
      </c>
      <c r="N10" s="4">
        <v>82.203472296286947</v>
      </c>
      <c r="O10" s="4">
        <v>81.889287405995915</v>
      </c>
      <c r="P10" s="4">
        <v>83.650065539699028</v>
      </c>
      <c r="Q10" s="4">
        <v>82.905408201692964</v>
      </c>
      <c r="R10" s="4">
        <v>81.504718941281666</v>
      </c>
      <c r="S10" s="4">
        <v>83.344833408751327</v>
      </c>
      <c r="T10" s="4">
        <v>82.23326405346117</v>
      </c>
      <c r="U10" s="4">
        <v>81.892366711772141</v>
      </c>
      <c r="V10" s="4">
        <v>83.860612664893139</v>
      </c>
      <c r="W10" s="4">
        <v>83.919698305094585</v>
      </c>
      <c r="X10" s="4">
        <v>82.953955148335041</v>
      </c>
      <c r="Y10" s="4">
        <v>81.563598191546646</v>
      </c>
      <c r="Z10" s="4">
        <v>83.37852496135433</v>
      </c>
      <c r="AA10" s="4">
        <v>82.246292892231693</v>
      </c>
      <c r="AB10" s="4">
        <v>81.893974291974274</v>
      </c>
      <c r="AC10" s="4">
        <v>83.520116306854504</v>
      </c>
      <c r="AD10" s="4">
        <v>84.277172150863237</v>
      </c>
      <c r="AE10" s="4">
        <v>80.760232483616505</v>
      </c>
      <c r="AF10" s="4">
        <v>79.790819823839271</v>
      </c>
      <c r="AG10" s="4">
        <v>81.610359973580287</v>
      </c>
      <c r="AH10" s="4">
        <v>83.399340046513203</v>
      </c>
      <c r="AI10" s="4">
        <v>82.254091677615193</v>
      </c>
      <c r="AJ10" s="4">
        <v>81.896061974388701</v>
      </c>
      <c r="AK10" s="4">
        <v>86.057930044439914</v>
      </c>
      <c r="AL10" s="4">
        <v>83.955616769727385</v>
      </c>
      <c r="AM10" s="4">
        <v>84.307752271220949</v>
      </c>
      <c r="AN10" s="4">
        <v>80.850756833648717</v>
      </c>
      <c r="AO10" s="4">
        <v>79.857024358355275</v>
      </c>
      <c r="AP10" s="4">
        <v>81.639104535533789</v>
      </c>
      <c r="AQ10" s="4">
        <v>83.411017130253271</v>
      </c>
      <c r="AR10" s="4">
        <v>82.259693933546373</v>
      </c>
      <c r="AS10" s="4">
        <v>81.898567997766207</v>
      </c>
      <c r="AT10" s="4">
        <v>85.332275769577436</v>
      </c>
      <c r="AU10" s="4">
        <v>83.174363747963866</v>
      </c>
      <c r="AV10" s="4">
        <v>84.0058566873156</v>
      </c>
      <c r="AW10" s="4">
        <v>84.407289525147092</v>
      </c>
      <c r="AX10" s="4">
        <v>80.925150527139834</v>
      </c>
      <c r="AY10" s="4">
        <v>79.890328598194216</v>
      </c>
      <c r="AZ10" s="4">
        <v>81.652193387797411</v>
      </c>
      <c r="BA10" s="4">
        <v>83.418124825873804</v>
      </c>
      <c r="BB10" s="4">
        <v>82.26411970565853</v>
      </c>
      <c r="BC10" s="4">
        <v>81.899190542681552</v>
      </c>
      <c r="BD10" s="4">
        <v>84.682685161184523</v>
      </c>
      <c r="BE10" s="4">
        <v>85.353337697052723</v>
      </c>
      <c r="BF10" s="4">
        <v>83.222300460729315</v>
      </c>
      <c r="BG10" s="4">
        <v>84.100090804065331</v>
      </c>
      <c r="BH10" s="4">
        <v>81.278840466249406</v>
      </c>
      <c r="BI10" s="4">
        <v>80.951478910246848</v>
      </c>
      <c r="BJ10" s="4">
        <v>79.897551255515424</v>
      </c>
      <c r="BK10" s="4">
        <v>81.658802776555859</v>
      </c>
      <c r="BL10" s="4">
        <v>83.422425641748617</v>
      </c>
      <c r="BM10" s="4">
        <v>82.266300148288281</v>
      </c>
      <c r="BN10" s="4">
        <v>81.900499714983141</v>
      </c>
      <c r="BO10" s="4">
        <v>84.238038851747959</v>
      </c>
      <c r="BP10" s="4">
        <v>84.628374809406864</v>
      </c>
      <c r="BQ10" s="4">
        <v>85.415687863385244</v>
      </c>
      <c r="BR10" s="4">
        <v>83.308202018208448</v>
      </c>
      <c r="BS10" s="4">
        <v>84.146633693479203</v>
      </c>
      <c r="BT10" s="4">
        <v>81.298966750003061</v>
      </c>
      <c r="BU10" s="4">
        <v>80.959236096611377</v>
      </c>
      <c r="BV10" s="4">
        <v>79.900111340738093</v>
      </c>
      <c r="BW10" s="4">
        <v>81.66092483464891</v>
      </c>
      <c r="BX10" s="4">
        <v>83.425455204026335</v>
      </c>
      <c r="BY10" s="4">
        <v>82.267986880110342</v>
      </c>
      <c r="BZ10" s="4">
        <v>81.901399463117528</v>
      </c>
      <c r="CA10" s="4">
        <v>84.101689874445711</v>
      </c>
      <c r="CB10" s="4">
        <v>84.221065467294011</v>
      </c>
      <c r="CC10" s="4">
        <v>84.693159728633773</v>
      </c>
      <c r="CD10" s="4">
        <v>85.483458561711956</v>
      </c>
      <c r="CE10" s="4">
        <v>83.349636888149661</v>
      </c>
      <c r="CF10" s="4">
        <v>84.165208236486521</v>
      </c>
      <c r="CG10" s="4">
        <v>81.304622809298124</v>
      </c>
      <c r="CH10" s="4">
        <v>80.962264061442042</v>
      </c>
      <c r="CI10" s="4">
        <v>79.90228191236038</v>
      </c>
      <c r="CJ10" s="4">
        <v>81.662392145242833</v>
      </c>
      <c r="CK10" s="4">
        <v>83.426409841250731</v>
      </c>
      <c r="CL10" s="4">
        <v>82.268401792705745</v>
      </c>
      <c r="CM10" s="4">
        <v>81.900972010461118</v>
      </c>
      <c r="CN10" s="4">
        <v>84.101205432233726</v>
      </c>
      <c r="CO10" s="4">
        <v>84.060555707642123</v>
      </c>
      <c r="CP10" s="4">
        <v>84.287394170848515</v>
      </c>
      <c r="CQ10" s="4">
        <v>84.765807593892049</v>
      </c>
      <c r="CR10" s="4">
        <v>85.520131933223183</v>
      </c>
      <c r="CS10" s="4">
        <v>83.360205402493477</v>
      </c>
      <c r="CT10" s="4">
        <v>84.16966053186502</v>
      </c>
      <c r="CU10" s="4">
        <v>81.306504610609551</v>
      </c>
      <c r="CV10" s="4">
        <v>80.964815069232571</v>
      </c>
      <c r="CW10" s="4">
        <v>79.90393595372899</v>
      </c>
      <c r="CX10" s="4">
        <v>81.663704408389833</v>
      </c>
      <c r="CY10" s="4">
        <v>83.427796850126654</v>
      </c>
      <c r="CZ10" s="4">
        <v>82.269162203242701</v>
      </c>
      <c r="DA10" s="4">
        <v>81.900966551455056</v>
      </c>
      <c r="DB10" s="4">
        <v>84.165128572297675</v>
      </c>
      <c r="DC10" s="4">
        <v>84.073488894915229</v>
      </c>
      <c r="DD10" s="4">
        <v>84.132062316562227</v>
      </c>
      <c r="DE10" s="4">
        <v>84.358344909805496</v>
      </c>
      <c r="DF10" s="4">
        <v>84.798448731769881</v>
      </c>
      <c r="DG10" s="4">
        <v>85.528124432775101</v>
      </c>
      <c r="DH10" s="4">
        <v>83.362465734444342</v>
      </c>
      <c r="DI10" s="4">
        <v>84.171267749678449</v>
      </c>
      <c r="DJ10" s="4">
        <v>81.308419833910577</v>
      </c>
      <c r="DK10" s="4">
        <v>80.965646259504851</v>
      </c>
      <c r="DL10" s="4">
        <v>79.903938706206034</v>
      </c>
      <c r="DM10" s="4">
        <v>81.664968540863867</v>
      </c>
      <c r="DN10" s="4">
        <v>83.427695122607204</v>
      </c>
      <c r="DO10" s="4">
        <v>82.268757596320683</v>
      </c>
      <c r="DP10" s="4">
        <v>81.900195098901477</v>
      </c>
      <c r="DQ10" s="4">
        <v>84.18323376589899</v>
      </c>
      <c r="DR10" s="4">
        <v>84.119032348976432</v>
      </c>
      <c r="DS10" s="4">
        <v>84.154469849386246</v>
      </c>
      <c r="DT10" s="4">
        <v>84.202034358765147</v>
      </c>
      <c r="DU10" s="4">
        <v>84.389345100172193</v>
      </c>
      <c r="DV10" s="4">
        <v>84.805808005304044</v>
      </c>
      <c r="DW10" s="4">
        <v>85.529859571995331</v>
      </c>
      <c r="DX10" s="4">
        <v>83.362005854635939</v>
      </c>
      <c r="DY10" s="4">
        <v>84.171840519868212</v>
      </c>
      <c r="DZ10" s="4">
        <v>81.308010503137282</v>
      </c>
      <c r="EA10" s="4">
        <v>80.966033451119102</v>
      </c>
      <c r="EB10" s="4">
        <v>79.904411886607733</v>
      </c>
      <c r="EC10" s="4">
        <v>81.664420557129191</v>
      </c>
      <c r="ED10" s="4">
        <v>83.426816513618036</v>
      </c>
      <c r="EE10" s="4">
        <v>82.267085386338508</v>
      </c>
      <c r="EF10" s="4">
        <v>81.89822961113039</v>
      </c>
      <c r="EG10" s="4">
        <v>84.239015682373036</v>
      </c>
      <c r="EH10" s="4">
        <v>84.178123492174663</v>
      </c>
      <c r="EI10" s="4">
        <v>84.199827083839182</v>
      </c>
      <c r="EJ10" s="4">
        <v>84.226258336229762</v>
      </c>
      <c r="EK10" s="4">
        <v>84.235325069638449</v>
      </c>
      <c r="EL10" s="4">
        <v>84.402117896152575</v>
      </c>
      <c r="EM10" s="4">
        <v>84.811548286603625</v>
      </c>
      <c r="EN10" s="4">
        <v>85.532783318843926</v>
      </c>
      <c r="EO10" s="4">
        <v>83.363774412521664</v>
      </c>
      <c r="EP10" s="4">
        <v>84.173599294882749</v>
      </c>
      <c r="EQ10" s="4">
        <v>81.310173430591732</v>
      </c>
      <c r="ER10" s="4">
        <v>80.968051576929227</v>
      </c>
      <c r="ES10" s="4">
        <v>79.904528874129909</v>
      </c>
      <c r="ET10" s="4">
        <v>81.664166551771146</v>
      </c>
      <c r="EU10" s="4">
        <v>83.42701924742201</v>
      </c>
      <c r="EV10" s="4">
        <v>82.264912422766614</v>
      </c>
      <c r="EW10" s="4">
        <v>81.897779115535883</v>
      </c>
      <c r="EX10" s="4">
        <v>84.206863120586803</v>
      </c>
      <c r="EY10" s="4">
        <v>84.22480888010449</v>
      </c>
      <c r="EZ10" s="4">
        <v>84.260148842378101</v>
      </c>
      <c r="FA10" s="4">
        <v>84.270374018495374</v>
      </c>
      <c r="FB10" s="4">
        <v>84.260803528894684</v>
      </c>
      <c r="FC10" s="4">
        <v>84.248960246526352</v>
      </c>
      <c r="FD10" s="4">
        <v>84.407853941424264</v>
      </c>
      <c r="FE10" s="4">
        <v>84.812929263900372</v>
      </c>
      <c r="FF10" s="4">
        <v>85.533522968318337</v>
      </c>
      <c r="FG10" s="4">
        <v>83.36471905830939</v>
      </c>
      <c r="FH10" s="4">
        <v>84.174318412969541</v>
      </c>
      <c r="FI10" s="4">
        <v>81.311040719622866</v>
      </c>
      <c r="FJ10" s="4">
        <v>80.96837284494886</v>
      </c>
      <c r="FK10" s="4">
        <v>79.905634136764249</v>
      </c>
      <c r="FL10" s="4">
        <v>81.663073879525896</v>
      </c>
      <c r="FM10" s="4">
        <v>83.425546422286303</v>
      </c>
      <c r="FN10" s="4">
        <v>82.26623806236654</v>
      </c>
      <c r="FO10" s="4">
        <v>81.897687791743863</v>
      </c>
      <c r="FP10" s="4">
        <v>84.195708839757671</v>
      </c>
      <c r="FQ10" s="4">
        <v>84.220810296796401</v>
      </c>
      <c r="FR10" s="4">
        <v>84.310660759525774</v>
      </c>
      <c r="FS10" s="4">
        <v>84.334049352049448</v>
      </c>
      <c r="FT10" s="4">
        <v>84.308538899664541</v>
      </c>
      <c r="FU10" s="4">
        <v>84.277543958343912</v>
      </c>
      <c r="FV10" s="4">
        <v>84.25705899574595</v>
      </c>
      <c r="FW10" s="4">
        <v>84.41148188083551</v>
      </c>
      <c r="FX10" s="4">
        <v>84.815093415590226</v>
      </c>
      <c r="FY10" s="4">
        <v>85.535715720689709</v>
      </c>
      <c r="FZ10" s="4">
        <v>83.365506285570689</v>
      </c>
      <c r="GA10" s="4">
        <v>84.176512682524333</v>
      </c>
      <c r="GB10" s="4">
        <v>81.313486797243939</v>
      </c>
      <c r="GC10" s="4">
        <v>80.969730432526205</v>
      </c>
      <c r="GD10" s="4">
        <v>79.904496655706296</v>
      </c>
      <c r="GE10" s="4">
        <v>81.663018683651416</v>
      </c>
      <c r="GF10" s="4">
        <v>83.424166603257618</v>
      </c>
      <c r="GG10" s="4">
        <v>82.261728824993909</v>
      </c>
      <c r="GH10" s="4">
        <v>81.895323767648733</v>
      </c>
      <c r="GI10" s="4"/>
    </row>
    <row r="11" spans="1:191" x14ac:dyDescent="0.2">
      <c r="A11" s="1">
        <v>10</v>
      </c>
      <c r="B11" s="4">
        <v>82.017227617084856</v>
      </c>
      <c r="C11" s="4">
        <v>81.857389658906683</v>
      </c>
      <c r="D11" s="4">
        <v>83.121111345212014</v>
      </c>
      <c r="E11" s="4">
        <v>82.127455922484984</v>
      </c>
      <c r="F11" s="4">
        <v>81.884619047276104</v>
      </c>
      <c r="G11" s="4">
        <v>84.453783916038859</v>
      </c>
      <c r="H11" s="4">
        <v>83.190212266354408</v>
      </c>
      <c r="I11" s="4">
        <v>82.175946104330094</v>
      </c>
      <c r="J11" s="4">
        <v>81.920985544685635</v>
      </c>
      <c r="K11" s="4">
        <v>82.693745284759189</v>
      </c>
      <c r="L11" s="4">
        <v>81.504762274496244</v>
      </c>
      <c r="M11" s="4">
        <v>83.226564003907342</v>
      </c>
      <c r="N11" s="4">
        <v>82.223619711989059</v>
      </c>
      <c r="O11" s="4">
        <v>81.933286894214561</v>
      </c>
      <c r="P11" s="4">
        <v>83.45828582961451</v>
      </c>
      <c r="Q11" s="4">
        <v>82.868073508334774</v>
      </c>
      <c r="R11" s="4">
        <v>81.550498921417656</v>
      </c>
      <c r="S11" s="4">
        <v>83.270797814878151</v>
      </c>
      <c r="T11" s="4">
        <v>82.252127587603155</v>
      </c>
      <c r="U11" s="4">
        <v>81.937445446125025</v>
      </c>
      <c r="V11" s="4">
        <v>83.665592926475568</v>
      </c>
      <c r="W11" s="4">
        <v>83.830933243069992</v>
      </c>
      <c r="X11" s="4">
        <v>82.913970449911957</v>
      </c>
      <c r="Y11" s="4">
        <v>81.60394913284658</v>
      </c>
      <c r="Z11" s="4">
        <v>83.299543319538998</v>
      </c>
      <c r="AA11" s="4">
        <v>82.265141827962822</v>
      </c>
      <c r="AB11" s="4">
        <v>81.938931434152238</v>
      </c>
      <c r="AC11" s="4">
        <v>83.392016231401385</v>
      </c>
      <c r="AD11" s="4">
        <v>84.129324756496999</v>
      </c>
      <c r="AE11" s="4">
        <v>80.840955152960831</v>
      </c>
      <c r="AF11" s="4">
        <v>79.913807255251911</v>
      </c>
      <c r="AG11" s="4">
        <v>81.647767072957535</v>
      </c>
      <c r="AH11" s="4">
        <v>83.318723799472153</v>
      </c>
      <c r="AI11" s="4">
        <v>82.272683170391687</v>
      </c>
      <c r="AJ11" s="4">
        <v>81.941054252153648</v>
      </c>
      <c r="AK11" s="4">
        <v>85.673193311528891</v>
      </c>
      <c r="AL11" s="4">
        <v>83.848156287028516</v>
      </c>
      <c r="AM11" s="4">
        <v>84.157968836534138</v>
      </c>
      <c r="AN11" s="4">
        <v>80.924735761464831</v>
      </c>
      <c r="AO11" s="4">
        <v>79.973967788102698</v>
      </c>
      <c r="AP11" s="4">
        <v>81.675733450449414</v>
      </c>
      <c r="AQ11" s="4">
        <v>83.330279245367848</v>
      </c>
      <c r="AR11" s="4">
        <v>82.277946114412799</v>
      </c>
      <c r="AS11" s="4">
        <v>81.94337899402953</v>
      </c>
      <c r="AT11" s="4">
        <v>85.019601138754751</v>
      </c>
      <c r="AU11" s="4">
        <v>83.174600084043519</v>
      </c>
      <c r="AV11" s="4">
        <v>83.893869503715038</v>
      </c>
      <c r="AW11" s="4">
        <v>84.245961780677121</v>
      </c>
      <c r="AX11" s="4">
        <v>80.992259484981489</v>
      </c>
      <c r="AY11" s="4">
        <v>80.006109374968034</v>
      </c>
      <c r="AZ11" s="4">
        <v>81.68914104407996</v>
      </c>
      <c r="BA11" s="4">
        <v>83.338632541080273</v>
      </c>
      <c r="BB11" s="4">
        <v>82.282368539475854</v>
      </c>
      <c r="BC11" s="4">
        <v>81.944013090651694</v>
      </c>
      <c r="BD11" s="4">
        <v>84.433525747352732</v>
      </c>
      <c r="BE11" s="4">
        <v>85.025780248453103</v>
      </c>
      <c r="BF11" s="4">
        <v>83.214280984352271</v>
      </c>
      <c r="BG11" s="4">
        <v>83.977709596682359</v>
      </c>
      <c r="BH11" s="4">
        <v>81.323801798733328</v>
      </c>
      <c r="BI11" s="4">
        <v>81.014999612044335</v>
      </c>
      <c r="BJ11" s="4">
        <v>80.016047353734848</v>
      </c>
      <c r="BK11" s="4">
        <v>81.695915421867923</v>
      </c>
      <c r="BL11" s="4">
        <v>83.342534339209891</v>
      </c>
      <c r="BM11" s="4">
        <v>82.284505750834214</v>
      </c>
      <c r="BN11" s="4">
        <v>81.945080426574265</v>
      </c>
      <c r="BO11" s="4">
        <v>84.027845878620141</v>
      </c>
      <c r="BP11" s="4">
        <v>84.396599019442178</v>
      </c>
      <c r="BQ11" s="4">
        <v>85.09233177651592</v>
      </c>
      <c r="BR11" s="4">
        <v>83.287218295412018</v>
      </c>
      <c r="BS11" s="4">
        <v>84.01812349604684</v>
      </c>
      <c r="BT11" s="4">
        <v>81.34357047150165</v>
      </c>
      <c r="BU11" s="4">
        <v>81.025041936603031</v>
      </c>
      <c r="BV11" s="4">
        <v>80.021726662790456</v>
      </c>
      <c r="BW11" s="4">
        <v>81.699736746697496</v>
      </c>
      <c r="BX11" s="4">
        <v>83.345859483734003</v>
      </c>
      <c r="BY11" s="4">
        <v>82.286047452608827</v>
      </c>
      <c r="BZ11" s="4">
        <v>81.946386968281473</v>
      </c>
      <c r="CA11" s="4">
        <v>83.920958578805468</v>
      </c>
      <c r="CB11" s="4">
        <v>84.033441490687352</v>
      </c>
      <c r="CC11" s="4">
        <v>84.454319540770044</v>
      </c>
      <c r="CD11" s="4">
        <v>85.153728073218502</v>
      </c>
      <c r="CE11" s="4">
        <v>83.324164564888434</v>
      </c>
      <c r="CF11" s="4">
        <v>84.03793364126058</v>
      </c>
      <c r="CG11" s="4">
        <v>81.354378549106315</v>
      </c>
      <c r="CH11" s="4">
        <v>81.031342965452097</v>
      </c>
      <c r="CI11" s="4">
        <v>80.02494969398937</v>
      </c>
      <c r="CJ11" s="4">
        <v>81.702735427257338</v>
      </c>
      <c r="CK11" s="4">
        <v>83.346746554795516</v>
      </c>
      <c r="CL11" s="4">
        <v>82.286024540923009</v>
      </c>
      <c r="CM11" s="4">
        <v>81.946201715938415</v>
      </c>
      <c r="CN11" s="4">
        <v>83.903253474834855</v>
      </c>
      <c r="CO11" s="4">
        <v>83.905100303757479</v>
      </c>
      <c r="CP11" s="4">
        <v>84.091739322085402</v>
      </c>
      <c r="CQ11" s="4">
        <v>84.518405299580905</v>
      </c>
      <c r="CR11" s="4">
        <v>85.190570197353281</v>
      </c>
      <c r="CS11" s="4">
        <v>83.339729025833577</v>
      </c>
      <c r="CT11" s="4">
        <v>84.04768828397286</v>
      </c>
      <c r="CU11" s="4">
        <v>81.359016621484955</v>
      </c>
      <c r="CV11" s="4">
        <v>81.03523607901505</v>
      </c>
      <c r="CW11" s="4">
        <v>80.027152903016571</v>
      </c>
      <c r="CX11" s="4">
        <v>81.704125343585829</v>
      </c>
      <c r="CY11" s="4">
        <v>83.347382051429776</v>
      </c>
      <c r="CZ11" s="4">
        <v>82.286481242639425</v>
      </c>
      <c r="DA11" s="4">
        <v>81.946174187463924</v>
      </c>
      <c r="DB11" s="4">
        <v>83.964318793659416</v>
      </c>
      <c r="DC11" s="4">
        <v>83.908628527046432</v>
      </c>
      <c r="DD11" s="4">
        <v>83.96912244173582</v>
      </c>
      <c r="DE11" s="4">
        <v>84.154114215647169</v>
      </c>
      <c r="DF11" s="4">
        <v>84.553231407753998</v>
      </c>
      <c r="DG11" s="4">
        <v>85.206411048705363</v>
      </c>
      <c r="DH11" s="4">
        <v>83.3450895259123</v>
      </c>
      <c r="DI11" s="4">
        <v>84.052599020749483</v>
      </c>
      <c r="DJ11" s="4">
        <v>81.362508828127432</v>
      </c>
      <c r="DK11" s="4">
        <v>81.035856405787968</v>
      </c>
      <c r="DL11" s="4">
        <v>80.027992615150907</v>
      </c>
      <c r="DM11" s="4">
        <v>81.705052823049655</v>
      </c>
      <c r="DN11" s="4">
        <v>83.34735533741565</v>
      </c>
      <c r="DO11" s="4">
        <v>82.286109864700862</v>
      </c>
      <c r="DP11" s="4">
        <v>81.945008598461783</v>
      </c>
      <c r="DQ11" s="4">
        <v>83.985017696698876</v>
      </c>
      <c r="DR11" s="4">
        <v>83.946925436983491</v>
      </c>
      <c r="DS11" s="4">
        <v>83.980919171446573</v>
      </c>
      <c r="DT11" s="4">
        <v>84.029805884361082</v>
      </c>
      <c r="DU11" s="4">
        <v>84.186616456478902</v>
      </c>
      <c r="DV11" s="4">
        <v>84.566425205848716</v>
      </c>
      <c r="DW11" s="4">
        <v>85.212588546333038</v>
      </c>
      <c r="DX11" s="4">
        <v>83.347354223345349</v>
      </c>
      <c r="DY11" s="4">
        <v>84.053575844279493</v>
      </c>
      <c r="DZ11" s="4">
        <v>81.362976546066434</v>
      </c>
      <c r="EA11" s="4">
        <v>81.036761628902795</v>
      </c>
      <c r="EB11" s="4">
        <v>80.027625165896112</v>
      </c>
      <c r="EC11" s="4">
        <v>81.704595897707762</v>
      </c>
      <c r="ED11" s="4">
        <v>83.34585965672224</v>
      </c>
      <c r="EE11" s="4">
        <v>82.284481382500346</v>
      </c>
      <c r="EF11" s="4">
        <v>81.945593484326736</v>
      </c>
      <c r="EG11" s="4">
        <v>84.035761301971363</v>
      </c>
      <c r="EH11" s="4">
        <v>84.004716264457628</v>
      </c>
      <c r="EI11" s="4">
        <v>84.018242557663456</v>
      </c>
      <c r="EJ11" s="4">
        <v>84.043219032502734</v>
      </c>
      <c r="EK11" s="4">
        <v>84.064613831985753</v>
      </c>
      <c r="EL11" s="4">
        <v>84.204669339177087</v>
      </c>
      <c r="EM11" s="4">
        <v>84.575165888071666</v>
      </c>
      <c r="EN11" s="4">
        <v>85.216982495581647</v>
      </c>
      <c r="EO11" s="4">
        <v>83.349202131121928</v>
      </c>
      <c r="EP11" s="4">
        <v>84.055205488431881</v>
      </c>
      <c r="EQ11" s="4">
        <v>81.364008318451326</v>
      </c>
      <c r="ER11" s="4">
        <v>81.037320944738937</v>
      </c>
      <c r="ES11" s="4">
        <v>80.027567699129335</v>
      </c>
      <c r="ET11" s="4">
        <v>81.704493250689637</v>
      </c>
      <c r="EU11" s="4">
        <v>83.345719571921961</v>
      </c>
      <c r="EV11" s="4">
        <v>82.283084131735649</v>
      </c>
      <c r="EW11" s="4">
        <v>81.944120744105902</v>
      </c>
      <c r="EX11" s="4">
        <v>84.002102432217882</v>
      </c>
      <c r="EY11" s="4">
        <v>84.03927184575366</v>
      </c>
      <c r="EZ11" s="4">
        <v>84.07680375385614</v>
      </c>
      <c r="FA11" s="4">
        <v>84.080455928578374</v>
      </c>
      <c r="FB11" s="4">
        <v>84.08044583030231</v>
      </c>
      <c r="FC11" s="4">
        <v>84.082439370603254</v>
      </c>
      <c r="FD11" s="4">
        <v>84.213414328872688</v>
      </c>
      <c r="FE11" s="4">
        <v>84.578519274503449</v>
      </c>
      <c r="FF11" s="4">
        <v>85.218160538955971</v>
      </c>
      <c r="FG11" s="4">
        <v>83.349902543605793</v>
      </c>
      <c r="FH11" s="4">
        <v>84.054985563592297</v>
      </c>
      <c r="FI11" s="4">
        <v>81.364619941000853</v>
      </c>
      <c r="FJ11" s="4">
        <v>81.038348969429705</v>
      </c>
      <c r="FK11" s="4">
        <v>80.027207910555418</v>
      </c>
      <c r="FL11" s="4">
        <v>81.702254524443291</v>
      </c>
      <c r="FM11" s="4">
        <v>83.34486136702975</v>
      </c>
      <c r="FN11" s="4">
        <v>82.282329515246374</v>
      </c>
      <c r="FO11" s="4">
        <v>81.94112633227077</v>
      </c>
      <c r="FP11" s="4">
        <v>83.997086756732386</v>
      </c>
      <c r="FQ11" s="4">
        <v>84.039742615174731</v>
      </c>
      <c r="FR11" s="4">
        <v>84.115214770222735</v>
      </c>
      <c r="FS11" s="4">
        <v>84.141868086394467</v>
      </c>
      <c r="FT11" s="4">
        <v>84.120917342361551</v>
      </c>
      <c r="FU11" s="4">
        <v>84.101717663952996</v>
      </c>
      <c r="FV11" s="4">
        <v>84.093618182316575</v>
      </c>
      <c r="FW11" s="4">
        <v>84.218883318693912</v>
      </c>
      <c r="FX11" s="4">
        <v>84.581736033527577</v>
      </c>
      <c r="FY11" s="4">
        <v>85.220134330904841</v>
      </c>
      <c r="FZ11" s="4">
        <v>83.349960861824613</v>
      </c>
      <c r="GA11" s="4">
        <v>84.056547461242417</v>
      </c>
      <c r="GB11" s="4">
        <v>81.365186860967086</v>
      </c>
      <c r="GC11" s="4">
        <v>81.038409633753673</v>
      </c>
      <c r="GD11" s="4">
        <v>80.026668018924141</v>
      </c>
      <c r="GE11" s="4">
        <v>81.701193001918966</v>
      </c>
      <c r="GF11" s="4">
        <v>83.342326287930518</v>
      </c>
      <c r="GG11" s="4">
        <v>82.280741338753927</v>
      </c>
      <c r="GH11" s="4">
        <v>81.941095804727226</v>
      </c>
      <c r="GI11" s="4"/>
    </row>
    <row r="12" spans="1:191" x14ac:dyDescent="0.2">
      <c r="A12" s="1">
        <v>11</v>
      </c>
      <c r="B12" s="4">
        <v>81.999678321166002</v>
      </c>
      <c r="C12" s="4">
        <v>81.812806847112995</v>
      </c>
      <c r="D12" s="4">
        <v>82.99849268257698</v>
      </c>
      <c r="E12" s="4">
        <v>82.055594467835775</v>
      </c>
      <c r="F12" s="4">
        <v>81.835716109948635</v>
      </c>
      <c r="G12" s="4">
        <v>84.170270069188035</v>
      </c>
      <c r="H12" s="4">
        <v>83.014014227716331</v>
      </c>
      <c r="I12" s="4">
        <v>82.087426067632151</v>
      </c>
      <c r="J12" s="4">
        <v>81.867261577178525</v>
      </c>
      <c r="K12" s="4">
        <v>82.61905473001633</v>
      </c>
      <c r="L12" s="4">
        <v>81.540489271991518</v>
      </c>
      <c r="M12" s="4">
        <v>83.044569457185133</v>
      </c>
      <c r="N12" s="4">
        <v>82.126089663044624</v>
      </c>
      <c r="O12" s="4">
        <v>81.877991495121137</v>
      </c>
      <c r="P12" s="4">
        <v>83.277909402255361</v>
      </c>
      <c r="Q12" s="4">
        <v>82.741288262135271</v>
      </c>
      <c r="R12" s="4">
        <v>81.579459570186913</v>
      </c>
      <c r="S12" s="4">
        <v>83.08289294888732</v>
      </c>
      <c r="T12" s="4">
        <v>82.150656440605559</v>
      </c>
      <c r="U12" s="4">
        <v>81.881475189508762</v>
      </c>
      <c r="V12" s="4">
        <v>83.469674949157323</v>
      </c>
      <c r="W12" s="4">
        <v>83.577714004781669</v>
      </c>
      <c r="X12" s="4">
        <v>82.78093893767398</v>
      </c>
      <c r="Y12" s="4">
        <v>81.624546743808381</v>
      </c>
      <c r="Z12" s="4">
        <v>83.108402680096816</v>
      </c>
      <c r="AA12" s="4">
        <v>82.161884641273602</v>
      </c>
      <c r="AB12" s="4">
        <v>81.883083801424988</v>
      </c>
      <c r="AC12" s="4">
        <v>83.252606863951911</v>
      </c>
      <c r="AD12" s="4">
        <v>83.86585530307454</v>
      </c>
      <c r="AE12" s="4">
        <v>80.92363601081118</v>
      </c>
      <c r="AF12" s="4">
        <v>80.099724392105827</v>
      </c>
      <c r="AG12" s="4">
        <v>81.662551399933065</v>
      </c>
      <c r="AH12" s="4">
        <v>83.125999583401239</v>
      </c>
      <c r="AI12" s="4">
        <v>82.168670809121949</v>
      </c>
      <c r="AJ12" s="4">
        <v>81.88549800112969</v>
      </c>
      <c r="AK12" s="4">
        <v>85.30499822779511</v>
      </c>
      <c r="AL12" s="4">
        <v>83.598266823328061</v>
      </c>
      <c r="AM12" s="4">
        <v>83.89587624404696</v>
      </c>
      <c r="AN12" s="4">
        <v>80.994373141130737</v>
      </c>
      <c r="AO12" s="4">
        <v>80.152974838439022</v>
      </c>
      <c r="AP12" s="4">
        <v>81.688711912120823</v>
      </c>
      <c r="AQ12" s="4">
        <v>83.13729556721627</v>
      </c>
      <c r="AR12" s="4">
        <v>82.173485412642805</v>
      </c>
      <c r="AS12" s="4">
        <v>81.887173083983981</v>
      </c>
      <c r="AT12" s="4">
        <v>84.724057539710628</v>
      </c>
      <c r="AU12" s="4">
        <v>82.948998570506575</v>
      </c>
      <c r="AV12" s="4">
        <v>83.641274149055775</v>
      </c>
      <c r="AW12" s="4">
        <v>83.973566298362528</v>
      </c>
      <c r="AX12" s="4">
        <v>81.05455957180547</v>
      </c>
      <c r="AY12" s="4">
        <v>80.1839261421499</v>
      </c>
      <c r="AZ12" s="4">
        <v>81.702925461148979</v>
      </c>
      <c r="BA12" s="4">
        <v>83.144707690360207</v>
      </c>
      <c r="BB12" s="4">
        <v>82.177753612311719</v>
      </c>
      <c r="BC12" s="4">
        <v>81.888154452542523</v>
      </c>
      <c r="BD12" s="4">
        <v>84.148358584260535</v>
      </c>
      <c r="BE12" s="4">
        <v>84.668424403026251</v>
      </c>
      <c r="BF12" s="4">
        <v>82.990370543474626</v>
      </c>
      <c r="BG12" s="4">
        <v>83.716171985653844</v>
      </c>
      <c r="BH12" s="4">
        <v>81.369783079558374</v>
      </c>
      <c r="BI12" s="4">
        <v>81.079268407157755</v>
      </c>
      <c r="BJ12" s="4">
        <v>80.19592195948556</v>
      </c>
      <c r="BK12" s="4">
        <v>81.711421624767866</v>
      </c>
      <c r="BL12" s="4">
        <v>83.149871398650575</v>
      </c>
      <c r="BM12" s="4">
        <v>82.179540302180058</v>
      </c>
      <c r="BN12" s="4">
        <v>81.888890659467336</v>
      </c>
      <c r="BO12" s="4">
        <v>83.783916161049348</v>
      </c>
      <c r="BP12" s="4">
        <v>84.119778675642465</v>
      </c>
      <c r="BQ12" s="4">
        <v>84.750345175686576</v>
      </c>
      <c r="BR12" s="4">
        <v>83.060219810855884</v>
      </c>
      <c r="BS12" s="4">
        <v>83.750965599108952</v>
      </c>
      <c r="BT12" s="4">
        <v>81.390477545048043</v>
      </c>
      <c r="BU12" s="4">
        <v>81.091188568636809</v>
      </c>
      <c r="BV12" s="4">
        <v>80.203662166409885</v>
      </c>
      <c r="BW12" s="4">
        <v>81.716411889092612</v>
      </c>
      <c r="BX12" s="4">
        <v>83.152737944647711</v>
      </c>
      <c r="BY12" s="4">
        <v>82.181135131113606</v>
      </c>
      <c r="BZ12" s="4">
        <v>81.88991270672777</v>
      </c>
      <c r="CA12" s="4">
        <v>83.683056767130637</v>
      </c>
      <c r="CB12" s="4">
        <v>83.789439542223533</v>
      </c>
      <c r="CC12" s="4">
        <v>84.1697628767174</v>
      </c>
      <c r="CD12" s="4">
        <v>84.805943810943461</v>
      </c>
      <c r="CE12" s="4">
        <v>83.095506622952669</v>
      </c>
      <c r="CF12" s="4">
        <v>83.769824428530868</v>
      </c>
      <c r="CG12" s="4">
        <v>81.403016314470577</v>
      </c>
      <c r="CH12" s="4">
        <v>81.100021220750619</v>
      </c>
      <c r="CI12" s="4">
        <v>80.208981547254439</v>
      </c>
      <c r="CJ12" s="4">
        <v>81.720466669141999</v>
      </c>
      <c r="CK12" s="4">
        <v>83.154382975773316</v>
      </c>
      <c r="CL12" s="4">
        <v>82.181483909825474</v>
      </c>
      <c r="CM12" s="4">
        <v>81.88987335700844</v>
      </c>
      <c r="CN12" s="4">
        <v>83.676835420759659</v>
      </c>
      <c r="CO12" s="4">
        <v>83.678125367053099</v>
      </c>
      <c r="CP12" s="4">
        <v>83.839472558803834</v>
      </c>
      <c r="CQ12" s="4">
        <v>84.22613167257056</v>
      </c>
      <c r="CR12" s="4">
        <v>84.842975116868317</v>
      </c>
      <c r="CS12" s="4">
        <v>83.114365493737125</v>
      </c>
      <c r="CT12" s="4">
        <v>83.781686817689121</v>
      </c>
      <c r="CU12" s="4">
        <v>81.411094961603695</v>
      </c>
      <c r="CV12" s="4">
        <v>81.105234239298056</v>
      </c>
      <c r="CW12" s="4">
        <v>80.212900510780059</v>
      </c>
      <c r="CX12" s="4">
        <v>81.722378628174425</v>
      </c>
      <c r="CY12" s="4">
        <v>83.154855746252665</v>
      </c>
      <c r="CZ12" s="4">
        <v>82.181994041987565</v>
      </c>
      <c r="DA12" s="4">
        <v>81.889273529607806</v>
      </c>
      <c r="DB12" s="4">
        <v>83.721629475010516</v>
      </c>
      <c r="DC12" s="4">
        <v>83.677760550813488</v>
      </c>
      <c r="DD12" s="4">
        <v>83.730516524355465</v>
      </c>
      <c r="DE12" s="4">
        <v>83.892949783660214</v>
      </c>
      <c r="DF12" s="4">
        <v>84.260931944582154</v>
      </c>
      <c r="DG12" s="4">
        <v>84.859995247457306</v>
      </c>
      <c r="DH12" s="4">
        <v>83.123180295544259</v>
      </c>
      <c r="DI12" s="4">
        <v>83.787551126301366</v>
      </c>
      <c r="DJ12" s="4">
        <v>81.415465296395908</v>
      </c>
      <c r="DK12" s="4">
        <v>81.107232637978001</v>
      </c>
      <c r="DL12" s="4">
        <v>80.213600234070569</v>
      </c>
      <c r="DM12" s="4">
        <v>81.723097826775373</v>
      </c>
      <c r="DN12" s="4">
        <v>83.154761529029855</v>
      </c>
      <c r="DO12" s="4">
        <v>82.181627822786226</v>
      </c>
      <c r="DP12" s="4">
        <v>81.889520025960465</v>
      </c>
      <c r="DQ12" s="4">
        <v>83.764170329691851</v>
      </c>
      <c r="DR12" s="4">
        <v>83.718027042603708</v>
      </c>
      <c r="DS12" s="4">
        <v>83.737552579096089</v>
      </c>
      <c r="DT12" s="4">
        <v>83.783319299860423</v>
      </c>
      <c r="DU12" s="4">
        <v>83.924606451214771</v>
      </c>
      <c r="DV12" s="4">
        <v>84.275675019251125</v>
      </c>
      <c r="DW12" s="4">
        <v>84.867185567959297</v>
      </c>
      <c r="DX12" s="4">
        <v>83.126621458761562</v>
      </c>
      <c r="DY12" s="4">
        <v>83.789630453264081</v>
      </c>
      <c r="DZ12" s="4">
        <v>81.415774527466368</v>
      </c>
      <c r="EA12" s="4">
        <v>81.107141837409642</v>
      </c>
      <c r="EB12" s="4">
        <v>80.212381462146638</v>
      </c>
      <c r="EC12" s="4">
        <v>81.721474074757225</v>
      </c>
      <c r="ED12" s="4">
        <v>83.153095144602361</v>
      </c>
      <c r="EE12" s="4">
        <v>82.179857939730539</v>
      </c>
      <c r="EF12" s="4">
        <v>81.888682675084567</v>
      </c>
      <c r="EG12" s="4">
        <v>83.784462750462524</v>
      </c>
      <c r="EH12" s="4">
        <v>83.766940677933803</v>
      </c>
      <c r="EI12" s="4">
        <v>83.777634126604724</v>
      </c>
      <c r="EJ12" s="4">
        <v>83.791684922002318</v>
      </c>
      <c r="EK12" s="4">
        <v>83.817139045194324</v>
      </c>
      <c r="EL12" s="4">
        <v>83.944110107289376</v>
      </c>
      <c r="EM12" s="4">
        <v>84.284762561819619</v>
      </c>
      <c r="EN12" s="4">
        <v>84.871810422127282</v>
      </c>
      <c r="EO12" s="4">
        <v>83.129759916370688</v>
      </c>
      <c r="EP12" s="4">
        <v>83.791403466619627</v>
      </c>
      <c r="EQ12" s="4">
        <v>81.416786464535292</v>
      </c>
      <c r="ER12" s="4">
        <v>81.107608288581346</v>
      </c>
      <c r="ES12" s="4">
        <v>80.212245172341483</v>
      </c>
      <c r="ET12" s="4">
        <v>81.720449692064889</v>
      </c>
      <c r="EU12" s="4">
        <v>83.153185214013945</v>
      </c>
      <c r="EV12" s="4">
        <v>82.178116548261656</v>
      </c>
      <c r="EW12" s="4">
        <v>81.888040126689432</v>
      </c>
      <c r="EX12" s="4">
        <v>83.80334757598277</v>
      </c>
      <c r="EY12" s="4">
        <v>83.797443378747587</v>
      </c>
      <c r="EZ12" s="4">
        <v>83.827195858441527</v>
      </c>
      <c r="FA12" s="4">
        <v>83.832029296920936</v>
      </c>
      <c r="FB12" s="4">
        <v>83.828712681872673</v>
      </c>
      <c r="FC12" s="4">
        <v>83.8383569920247</v>
      </c>
      <c r="FD12" s="4">
        <v>83.954778144210749</v>
      </c>
      <c r="FE12" s="4">
        <v>84.289420535090244</v>
      </c>
      <c r="FF12" s="4">
        <v>84.874378842013769</v>
      </c>
      <c r="FG12" s="4">
        <v>83.130611233524235</v>
      </c>
      <c r="FH12" s="4">
        <v>83.792156597775389</v>
      </c>
      <c r="FI12" s="4">
        <v>81.416500705531234</v>
      </c>
      <c r="FJ12" s="4">
        <v>81.10702452114721</v>
      </c>
      <c r="FK12" s="4">
        <v>80.21079733955915</v>
      </c>
      <c r="FL12" s="4">
        <v>81.719500043668333</v>
      </c>
      <c r="FM12" s="4">
        <v>83.151661710509529</v>
      </c>
      <c r="FN12" s="4">
        <v>82.178488031903385</v>
      </c>
      <c r="FO12" s="4">
        <v>81.887730807720772</v>
      </c>
      <c r="FP12" s="4">
        <v>83.751594120625739</v>
      </c>
      <c r="FQ12" s="4">
        <v>83.799721405429807</v>
      </c>
      <c r="FR12" s="4">
        <v>83.862525563727175</v>
      </c>
      <c r="FS12" s="4">
        <v>83.884824646560574</v>
      </c>
      <c r="FT12" s="4">
        <v>83.872209311294654</v>
      </c>
      <c r="FU12" s="4">
        <v>83.853151260614283</v>
      </c>
      <c r="FV12" s="4">
        <v>83.852595858197219</v>
      </c>
      <c r="FW12" s="4">
        <v>83.962087047821285</v>
      </c>
      <c r="FX12" s="4">
        <v>84.293609738053249</v>
      </c>
      <c r="FY12" s="4">
        <v>84.876378089533347</v>
      </c>
      <c r="FZ12" s="4">
        <v>83.131615330951746</v>
      </c>
      <c r="GA12" s="4">
        <v>83.792575863371766</v>
      </c>
      <c r="GB12" s="4">
        <v>81.416144501064494</v>
      </c>
      <c r="GC12" s="4">
        <v>81.105724233519496</v>
      </c>
      <c r="GD12" s="4">
        <v>80.208841775256758</v>
      </c>
      <c r="GE12" s="4">
        <v>81.717223355675188</v>
      </c>
      <c r="GF12" s="4">
        <v>83.14895508432663</v>
      </c>
      <c r="GG12" s="4">
        <v>82.174691509168284</v>
      </c>
      <c r="GH12" s="4">
        <v>81.885033994707456</v>
      </c>
      <c r="GI12" s="4"/>
    </row>
    <row r="13" spans="1:191" x14ac:dyDescent="0.2">
      <c r="A13" s="1">
        <v>12</v>
      </c>
      <c r="B13" s="4">
        <v>82.052463504723548</v>
      </c>
      <c r="C13" s="4">
        <v>81.889081337954664</v>
      </c>
      <c r="D13" s="4">
        <v>82.876362886446699</v>
      </c>
      <c r="E13" s="4">
        <v>82.093150628613031</v>
      </c>
      <c r="F13" s="4">
        <v>81.908756741310782</v>
      </c>
      <c r="G13" s="4">
        <v>83.875562664210349</v>
      </c>
      <c r="H13" s="4">
        <v>82.863959947374809</v>
      </c>
      <c r="I13" s="4">
        <v>82.117022868232169</v>
      </c>
      <c r="J13" s="4">
        <v>81.935479324247055</v>
      </c>
      <c r="K13" s="4">
        <v>82.479148820912442</v>
      </c>
      <c r="L13" s="4">
        <v>81.667387332719017</v>
      </c>
      <c r="M13" s="4">
        <v>82.886355587517684</v>
      </c>
      <c r="N13" s="4">
        <v>82.147172710126796</v>
      </c>
      <c r="O13" s="4">
        <v>81.945516989629283</v>
      </c>
      <c r="P13" s="4">
        <v>83.040426648018155</v>
      </c>
      <c r="Q13" s="4">
        <v>82.63826630269611</v>
      </c>
      <c r="R13" s="4">
        <v>81.698196050724604</v>
      </c>
      <c r="S13" s="4">
        <v>82.917913450258212</v>
      </c>
      <c r="T13" s="4">
        <v>82.167439046121814</v>
      </c>
      <c r="U13" s="4">
        <v>81.949161369729069</v>
      </c>
      <c r="V13" s="4">
        <v>83.217386113377344</v>
      </c>
      <c r="W13" s="4">
        <v>83.307034743793849</v>
      </c>
      <c r="X13" s="4">
        <v>82.671399932886999</v>
      </c>
      <c r="Y13" s="4">
        <v>81.732263634508698</v>
      </c>
      <c r="Z13" s="4">
        <v>82.940501903773594</v>
      </c>
      <c r="AA13" s="4">
        <v>82.177371847459952</v>
      </c>
      <c r="AB13" s="4">
        <v>81.950744521639905</v>
      </c>
      <c r="AC13" s="4">
        <v>83.056112334486443</v>
      </c>
      <c r="AD13" s="4">
        <v>83.544723259660756</v>
      </c>
      <c r="AE13" s="4">
        <v>81.130536025744362</v>
      </c>
      <c r="AF13" s="4">
        <v>80.35924321418868</v>
      </c>
      <c r="AG13" s="4">
        <v>81.762207376166856</v>
      </c>
      <c r="AH13" s="4">
        <v>82.956449430968235</v>
      </c>
      <c r="AI13" s="4">
        <v>82.183920831693257</v>
      </c>
      <c r="AJ13" s="4">
        <v>81.95244763950231</v>
      </c>
      <c r="AK13" s="4">
        <v>84.909140576900185</v>
      </c>
      <c r="AL13" s="4">
        <v>83.327946369401474</v>
      </c>
      <c r="AM13" s="4">
        <v>83.566298283456376</v>
      </c>
      <c r="AN13" s="4">
        <v>81.195265935825461</v>
      </c>
      <c r="AO13" s="4">
        <v>80.407837907779907</v>
      </c>
      <c r="AP13" s="4">
        <v>81.786656663849769</v>
      </c>
      <c r="AQ13" s="4">
        <v>82.966502309635914</v>
      </c>
      <c r="AR13" s="4">
        <v>82.188598674356513</v>
      </c>
      <c r="AS13" s="4">
        <v>81.954528674571648</v>
      </c>
      <c r="AT13" s="4">
        <v>84.382202806121413</v>
      </c>
      <c r="AU13" s="4">
        <v>82.764665881394777</v>
      </c>
      <c r="AV13" s="4">
        <v>83.360157468649902</v>
      </c>
      <c r="AW13" s="4">
        <v>83.629554476605705</v>
      </c>
      <c r="AX13" s="4">
        <v>81.247406236550958</v>
      </c>
      <c r="AY13" s="4">
        <v>80.43774827520528</v>
      </c>
      <c r="AZ13" s="4">
        <v>81.801281014018201</v>
      </c>
      <c r="BA13" s="4">
        <v>82.973409259663086</v>
      </c>
      <c r="BB13" s="4">
        <v>82.191987171263051</v>
      </c>
      <c r="BC13" s="4">
        <v>81.955464539299214</v>
      </c>
      <c r="BD13" s="4">
        <v>83.835187541175216</v>
      </c>
      <c r="BE13" s="4">
        <v>84.28240593730564</v>
      </c>
      <c r="BF13" s="4">
        <v>82.823267368543327</v>
      </c>
      <c r="BG13" s="4">
        <v>83.422518373158425</v>
      </c>
      <c r="BH13" s="4">
        <v>81.551707036912816</v>
      </c>
      <c r="BI13" s="4">
        <v>81.271572864930604</v>
      </c>
      <c r="BJ13" s="4">
        <v>80.450823491444098</v>
      </c>
      <c r="BK13" s="4">
        <v>81.810916239685341</v>
      </c>
      <c r="BL13" s="4">
        <v>82.978014431621986</v>
      </c>
      <c r="BM13" s="4">
        <v>82.193854010281214</v>
      </c>
      <c r="BN13" s="4">
        <v>81.956209035673808</v>
      </c>
      <c r="BO13" s="4">
        <v>83.518125307340597</v>
      </c>
      <c r="BP13" s="4">
        <v>83.809208856986231</v>
      </c>
      <c r="BQ13" s="4">
        <v>84.34509255792338</v>
      </c>
      <c r="BR13" s="4">
        <v>82.881422105548694</v>
      </c>
      <c r="BS13" s="4">
        <v>83.457231455507952</v>
      </c>
      <c r="BT13" s="4">
        <v>81.571241466226937</v>
      </c>
      <c r="BU13" s="4">
        <v>81.284101920202716</v>
      </c>
      <c r="BV13" s="4">
        <v>80.459396762907431</v>
      </c>
      <c r="BW13" s="4">
        <v>81.816021686342893</v>
      </c>
      <c r="BX13" s="4">
        <v>82.981236285925561</v>
      </c>
      <c r="BY13" s="4">
        <v>82.195040466393451</v>
      </c>
      <c r="BZ13" s="4">
        <v>81.957193001071801</v>
      </c>
      <c r="CA13" s="4">
        <v>83.431383915966364</v>
      </c>
      <c r="CB13" s="4">
        <v>83.526272415231489</v>
      </c>
      <c r="CC13" s="4">
        <v>83.849313040987141</v>
      </c>
      <c r="CD13" s="4">
        <v>84.391094850618671</v>
      </c>
      <c r="CE13" s="4">
        <v>82.914866965321778</v>
      </c>
      <c r="CF13" s="4">
        <v>83.476672581528419</v>
      </c>
      <c r="CG13" s="4">
        <v>81.583525150032472</v>
      </c>
      <c r="CH13" s="4">
        <v>81.292793707031279</v>
      </c>
      <c r="CI13" s="4">
        <v>80.464883846647155</v>
      </c>
      <c r="CJ13" s="4">
        <v>81.818743042078324</v>
      </c>
      <c r="CK13" s="4">
        <v>82.982507035747119</v>
      </c>
      <c r="CL13" s="4">
        <v>82.19519302013768</v>
      </c>
      <c r="CM13" s="4">
        <v>81.956523731301615</v>
      </c>
      <c r="CN13" s="4">
        <v>83.432415094823526</v>
      </c>
      <c r="CO13" s="4">
        <v>83.42822424088132</v>
      </c>
      <c r="CP13" s="4">
        <v>83.566928253083631</v>
      </c>
      <c r="CQ13" s="4">
        <v>83.89806593123167</v>
      </c>
      <c r="CR13" s="4">
        <v>84.424470805063905</v>
      </c>
      <c r="CS13" s="4">
        <v>82.934429563594009</v>
      </c>
      <c r="CT13" s="4">
        <v>83.489064320652204</v>
      </c>
      <c r="CU13" s="4">
        <v>81.591205956866176</v>
      </c>
      <c r="CV13" s="4">
        <v>81.297856768555292</v>
      </c>
      <c r="CW13" s="4">
        <v>80.468556560461465</v>
      </c>
      <c r="CX13" s="4">
        <v>81.820350762697075</v>
      </c>
      <c r="CY13" s="4">
        <v>82.982679452898338</v>
      </c>
      <c r="CZ13" s="4">
        <v>82.195721884524104</v>
      </c>
      <c r="DA13" s="4">
        <v>81.955728797066854</v>
      </c>
      <c r="DB13" s="4">
        <v>83.46639590928757</v>
      </c>
      <c r="DC13" s="4">
        <v>83.423049260389561</v>
      </c>
      <c r="DD13" s="4">
        <v>83.471925130844937</v>
      </c>
      <c r="DE13" s="4">
        <v>83.61453908023708</v>
      </c>
      <c r="DF13" s="4">
        <v>83.930550336022321</v>
      </c>
      <c r="DG13" s="4">
        <v>84.441753437979557</v>
      </c>
      <c r="DH13" s="4">
        <v>82.944057658416781</v>
      </c>
      <c r="DI13" s="4">
        <v>83.495177539401467</v>
      </c>
      <c r="DJ13" s="4">
        <v>81.594889487387405</v>
      </c>
      <c r="DK13" s="4">
        <v>81.299366724238709</v>
      </c>
      <c r="DL13" s="4">
        <v>80.469301762997006</v>
      </c>
      <c r="DM13" s="4">
        <v>81.820272398771422</v>
      </c>
      <c r="DN13" s="4">
        <v>82.982853784016115</v>
      </c>
      <c r="DO13" s="4">
        <v>82.195375794710017</v>
      </c>
      <c r="DP13" s="4">
        <v>81.955894613585031</v>
      </c>
      <c r="DQ13" s="4">
        <v>83.510652135106511</v>
      </c>
      <c r="DR13" s="4">
        <v>83.469613320408982</v>
      </c>
      <c r="DS13" s="4">
        <v>83.472782023430526</v>
      </c>
      <c r="DT13" s="4">
        <v>83.519600976290306</v>
      </c>
      <c r="DU13" s="4">
        <v>83.645119248048033</v>
      </c>
      <c r="DV13" s="4">
        <v>83.946008647988251</v>
      </c>
      <c r="DW13" s="4">
        <v>84.44918276772276</v>
      </c>
      <c r="DX13" s="4">
        <v>82.94789620758668</v>
      </c>
      <c r="DY13" s="4">
        <v>83.497227091954386</v>
      </c>
      <c r="DZ13" s="4">
        <v>81.595093716705989</v>
      </c>
      <c r="EA13" s="4">
        <v>81.298834257926117</v>
      </c>
      <c r="EB13" s="4">
        <v>80.468077151837363</v>
      </c>
      <c r="EC13" s="4">
        <v>81.818930292840847</v>
      </c>
      <c r="ED13" s="4">
        <v>82.981011608605684</v>
      </c>
      <c r="EE13" s="4">
        <v>82.194062695916827</v>
      </c>
      <c r="EF13" s="4">
        <v>81.955720483087916</v>
      </c>
      <c r="EG13" s="4">
        <v>83.517985105535601</v>
      </c>
      <c r="EH13" s="4">
        <v>83.506630539923691</v>
      </c>
      <c r="EI13" s="4">
        <v>83.518422827228818</v>
      </c>
      <c r="EJ13" s="4">
        <v>83.521230789108088</v>
      </c>
      <c r="EK13" s="4">
        <v>83.551808456657866</v>
      </c>
      <c r="EL13" s="4">
        <v>83.66363586842813</v>
      </c>
      <c r="EM13" s="4">
        <v>83.955780634872013</v>
      </c>
      <c r="EN13" s="4">
        <v>84.454714915623271</v>
      </c>
      <c r="EO13" s="4">
        <v>82.951240695190492</v>
      </c>
      <c r="EP13" s="4">
        <v>83.499011212727964</v>
      </c>
      <c r="EQ13" s="4">
        <v>81.595868063355695</v>
      </c>
      <c r="ER13" s="4">
        <v>81.298082573942835</v>
      </c>
      <c r="ES13" s="4">
        <v>80.466898684230586</v>
      </c>
      <c r="ET13" s="4">
        <v>81.817776585456144</v>
      </c>
      <c r="EU13" s="4">
        <v>82.98057273876347</v>
      </c>
      <c r="EV13" s="4">
        <v>82.191360799812088</v>
      </c>
      <c r="EW13" s="4">
        <v>81.953402830961281</v>
      </c>
      <c r="EX13" s="4">
        <v>83.527621043688754</v>
      </c>
      <c r="EY13" s="4">
        <v>83.5379419641461</v>
      </c>
      <c r="EZ13" s="4">
        <v>83.556376942253024</v>
      </c>
      <c r="FA13" s="4">
        <v>83.567300995276057</v>
      </c>
      <c r="FB13" s="4">
        <v>83.555944708141979</v>
      </c>
      <c r="FC13" s="4">
        <v>83.572033229514261</v>
      </c>
      <c r="FD13" s="4">
        <v>83.67417835856233</v>
      </c>
      <c r="FE13" s="4">
        <v>83.9618934371573</v>
      </c>
      <c r="FF13" s="4">
        <v>84.457962660350731</v>
      </c>
      <c r="FG13" s="4">
        <v>82.952991801109107</v>
      </c>
      <c r="FH13" s="4">
        <v>83.499073226324427</v>
      </c>
      <c r="FI13" s="4">
        <v>81.595147964122788</v>
      </c>
      <c r="FJ13" s="4">
        <v>81.297520997203122</v>
      </c>
      <c r="FK13" s="4">
        <v>80.465703726650091</v>
      </c>
      <c r="FL13" s="4">
        <v>81.815529246036235</v>
      </c>
      <c r="FM13" s="4">
        <v>82.98034836258249</v>
      </c>
      <c r="FN13" s="4">
        <v>82.191526923196946</v>
      </c>
      <c r="FO13" s="4">
        <v>81.953696527826239</v>
      </c>
      <c r="FP13" s="4">
        <v>83.490918454075683</v>
      </c>
      <c r="FQ13" s="4">
        <v>83.537779641322132</v>
      </c>
      <c r="FR13" s="4">
        <v>83.590925469233795</v>
      </c>
      <c r="FS13" s="4">
        <v>83.608195376739673</v>
      </c>
      <c r="FT13" s="4">
        <v>83.605571893580191</v>
      </c>
      <c r="FU13" s="4">
        <v>83.579838324946493</v>
      </c>
      <c r="FV13" s="4">
        <v>83.586447389558174</v>
      </c>
      <c r="FW13" s="4">
        <v>83.682650311405411</v>
      </c>
      <c r="FX13" s="4">
        <v>83.967051699592673</v>
      </c>
      <c r="FY13" s="4">
        <v>84.460727203893669</v>
      </c>
      <c r="FZ13" s="4">
        <v>82.95339992021789</v>
      </c>
      <c r="GA13" s="4">
        <v>83.499389700906008</v>
      </c>
      <c r="GB13" s="4">
        <v>81.594811223856539</v>
      </c>
      <c r="GC13" s="4">
        <v>81.29628879825178</v>
      </c>
      <c r="GD13" s="4">
        <v>80.463475483962441</v>
      </c>
      <c r="GE13" s="4">
        <v>81.814554430295786</v>
      </c>
      <c r="GF13" s="4">
        <v>82.977637061455539</v>
      </c>
      <c r="GG13" s="4">
        <v>82.187303822372272</v>
      </c>
      <c r="GH13" s="4">
        <v>81.952365646869126</v>
      </c>
      <c r="GI13" s="4"/>
    </row>
    <row r="14" spans="1:191" x14ac:dyDescent="0.2">
      <c r="A14" s="1">
        <v>13</v>
      </c>
      <c r="B14" s="4">
        <v>81.991213725177857</v>
      </c>
      <c r="C14" s="4">
        <v>81.848796792479988</v>
      </c>
      <c r="D14" s="4">
        <v>82.732834148369037</v>
      </c>
      <c r="E14" s="4">
        <v>82.056406416119799</v>
      </c>
      <c r="F14" s="4">
        <v>81.864886079226693</v>
      </c>
      <c r="G14" s="4">
        <v>83.540926425695133</v>
      </c>
      <c r="H14" s="4">
        <v>82.733430329918448</v>
      </c>
      <c r="I14" s="4">
        <v>82.076042589440732</v>
      </c>
      <c r="J14" s="4">
        <v>81.886158087778853</v>
      </c>
      <c r="K14" s="4">
        <v>82.407048298327851</v>
      </c>
      <c r="L14" s="4">
        <v>81.688905977744767</v>
      </c>
      <c r="M14" s="4">
        <v>82.752950285356704</v>
      </c>
      <c r="N14" s="4">
        <v>82.100887310291782</v>
      </c>
      <c r="O14" s="4">
        <v>81.89575137760454</v>
      </c>
      <c r="P14" s="4">
        <v>82.89267501071609</v>
      </c>
      <c r="Q14" s="4">
        <v>82.536686200823084</v>
      </c>
      <c r="R14" s="4">
        <v>81.715695545101028</v>
      </c>
      <c r="S14" s="4">
        <v>82.780296918646286</v>
      </c>
      <c r="T14" s="4">
        <v>82.12013318332049</v>
      </c>
      <c r="U14" s="4">
        <v>81.900380316030919</v>
      </c>
      <c r="V14" s="4">
        <v>83.066150042663523</v>
      </c>
      <c r="W14" s="4">
        <v>83.128947632472901</v>
      </c>
      <c r="X14" s="4">
        <v>82.560324198316437</v>
      </c>
      <c r="Y14" s="4">
        <v>81.740690419115026</v>
      </c>
      <c r="Z14" s="4">
        <v>82.799988146729603</v>
      </c>
      <c r="AA14" s="4">
        <v>82.130972742276569</v>
      </c>
      <c r="AB14" s="4">
        <v>81.902372264216368</v>
      </c>
      <c r="AC14" s="4">
        <v>82.952233251212647</v>
      </c>
      <c r="AD14" s="4">
        <v>83.34385274142889</v>
      </c>
      <c r="AE14" s="4">
        <v>81.221957640648768</v>
      </c>
      <c r="AF14" s="4">
        <v>80.572971099494623</v>
      </c>
      <c r="AG14" s="4">
        <v>81.765718418856807</v>
      </c>
      <c r="AH14" s="4">
        <v>82.814372805115354</v>
      </c>
      <c r="AI14" s="4">
        <v>82.138008146576823</v>
      </c>
      <c r="AJ14" s="4">
        <v>81.904337773942274</v>
      </c>
      <c r="AK14" s="4">
        <v>84.367981324711479</v>
      </c>
      <c r="AL14" s="4">
        <v>83.159740874333693</v>
      </c>
      <c r="AM14" s="4">
        <v>83.361257217917952</v>
      </c>
      <c r="AN14" s="4">
        <v>81.272223090552913</v>
      </c>
      <c r="AO14" s="4">
        <v>80.613846172736771</v>
      </c>
      <c r="AP14" s="4">
        <v>81.787901974762818</v>
      </c>
      <c r="AQ14" s="4">
        <v>82.824350729533137</v>
      </c>
      <c r="AR14" s="4">
        <v>82.143251106174731</v>
      </c>
      <c r="AS14" s="4">
        <v>81.906128404046115</v>
      </c>
      <c r="AT14" s="4">
        <v>83.960335849811599</v>
      </c>
      <c r="AU14" s="4">
        <v>82.614364168512623</v>
      </c>
      <c r="AV14" s="4">
        <v>83.184050607928853</v>
      </c>
      <c r="AW14" s="4">
        <v>83.411116979677431</v>
      </c>
      <c r="AX14" s="4">
        <v>81.318193460513299</v>
      </c>
      <c r="AY14" s="4">
        <v>80.64117222633628</v>
      </c>
      <c r="AZ14" s="4">
        <v>81.80265236180189</v>
      </c>
      <c r="BA14" s="4">
        <v>82.83105574585646</v>
      </c>
      <c r="BB14" s="4">
        <v>82.146617452920935</v>
      </c>
      <c r="BC14" s="4">
        <v>81.906676576723257</v>
      </c>
      <c r="BD14" s="4">
        <v>83.547661550471531</v>
      </c>
      <c r="BE14" s="4">
        <v>83.939921710622443</v>
      </c>
      <c r="BF14" s="4">
        <v>82.716315905082098</v>
      </c>
      <c r="BG14" s="4">
        <v>83.236565810800329</v>
      </c>
      <c r="BH14" s="4">
        <v>81.564610580584528</v>
      </c>
      <c r="BI14" s="4">
        <v>81.342043686883798</v>
      </c>
      <c r="BJ14" s="4">
        <v>80.654644877622474</v>
      </c>
      <c r="BK14" s="4">
        <v>81.812725554464606</v>
      </c>
      <c r="BL14" s="4">
        <v>82.835588679547868</v>
      </c>
      <c r="BM14" s="4">
        <v>82.148108381727525</v>
      </c>
      <c r="BN14" s="4">
        <v>81.907207964014162</v>
      </c>
      <c r="BO14" s="4">
        <v>83.311345755956935</v>
      </c>
      <c r="BP14" s="4">
        <v>83.559765835545875</v>
      </c>
      <c r="BQ14" s="4">
        <v>83.979513663678333</v>
      </c>
      <c r="BR14" s="4">
        <v>82.764961210731045</v>
      </c>
      <c r="BS14" s="4">
        <v>83.268134114877796</v>
      </c>
      <c r="BT14" s="4">
        <v>81.583569195114649</v>
      </c>
      <c r="BU14" s="4">
        <v>81.354137241257149</v>
      </c>
      <c r="BV14" s="4">
        <v>80.663199636153934</v>
      </c>
      <c r="BW14" s="4">
        <v>81.818252163295853</v>
      </c>
      <c r="BX14" s="4">
        <v>82.838446142651378</v>
      </c>
      <c r="BY14" s="4">
        <v>82.149334387326888</v>
      </c>
      <c r="BZ14" s="4">
        <v>81.907842897290308</v>
      </c>
      <c r="CA14" s="4">
        <v>83.220258467815839</v>
      </c>
      <c r="CB14" s="4">
        <v>83.327921960462248</v>
      </c>
      <c r="CC14" s="4">
        <v>83.588198533138254</v>
      </c>
      <c r="CD14" s="4">
        <v>84.016070695331337</v>
      </c>
      <c r="CE14" s="4">
        <v>82.79721826376587</v>
      </c>
      <c r="CF14" s="4">
        <v>83.287327945128595</v>
      </c>
      <c r="CG14" s="4">
        <v>81.595563931554352</v>
      </c>
      <c r="CH14" s="4">
        <v>81.362677665259625</v>
      </c>
      <c r="CI14" s="4">
        <v>80.668287361825051</v>
      </c>
      <c r="CJ14" s="4">
        <v>81.821002852790585</v>
      </c>
      <c r="CK14" s="4">
        <v>82.839583338197343</v>
      </c>
      <c r="CL14" s="4">
        <v>82.149050182075669</v>
      </c>
      <c r="CM14" s="4">
        <v>81.907270230412024</v>
      </c>
      <c r="CN14" s="4">
        <v>83.228718599526431</v>
      </c>
      <c r="CO14" s="4">
        <v>83.236471615064175</v>
      </c>
      <c r="CP14" s="4">
        <v>83.361453932666436</v>
      </c>
      <c r="CQ14" s="4">
        <v>83.627552131050194</v>
      </c>
      <c r="CR14" s="4">
        <v>84.045945921714917</v>
      </c>
      <c r="CS14" s="4">
        <v>82.816047581160731</v>
      </c>
      <c r="CT14" s="4">
        <v>83.299254614209119</v>
      </c>
      <c r="CU14" s="4">
        <v>81.603299170400504</v>
      </c>
      <c r="CV14" s="4">
        <v>81.367844666646079</v>
      </c>
      <c r="CW14" s="4">
        <v>80.671942833415315</v>
      </c>
      <c r="CX14" s="4">
        <v>81.822206124835887</v>
      </c>
      <c r="CY14" s="4">
        <v>82.839567300705966</v>
      </c>
      <c r="CZ14" s="4">
        <v>82.149393148314203</v>
      </c>
      <c r="DA14" s="4">
        <v>81.906714138191461</v>
      </c>
      <c r="DB14" s="4">
        <v>83.250718790840324</v>
      </c>
      <c r="DC14" s="4">
        <v>83.233580193426647</v>
      </c>
      <c r="DD14" s="4">
        <v>83.273458255225535</v>
      </c>
      <c r="DE14" s="4">
        <v>83.400019562952181</v>
      </c>
      <c r="DF14" s="4">
        <v>83.656894490769318</v>
      </c>
      <c r="DG14" s="4">
        <v>84.063489019759999</v>
      </c>
      <c r="DH14" s="4">
        <v>82.825428547305606</v>
      </c>
      <c r="DI14" s="4">
        <v>83.305196209697456</v>
      </c>
      <c r="DJ14" s="4">
        <v>81.606826862976121</v>
      </c>
      <c r="DK14" s="4">
        <v>81.369520913110733</v>
      </c>
      <c r="DL14" s="4">
        <v>80.672262002335529</v>
      </c>
      <c r="DM14" s="4">
        <v>81.821952653182635</v>
      </c>
      <c r="DN14" s="4">
        <v>82.839469534204653</v>
      </c>
      <c r="DO14" s="4">
        <v>82.149291464196139</v>
      </c>
      <c r="DP14" s="4">
        <v>81.906861193561554</v>
      </c>
      <c r="DQ14" s="4">
        <v>83.28294928000966</v>
      </c>
      <c r="DR14" s="4">
        <v>83.273932960770921</v>
      </c>
      <c r="DS14" s="4">
        <v>83.276353581762251</v>
      </c>
      <c r="DT14" s="4">
        <v>83.313042873906994</v>
      </c>
      <c r="DU14" s="4">
        <v>83.428290760726725</v>
      </c>
      <c r="DV14" s="4">
        <v>83.672517589603501</v>
      </c>
      <c r="DW14" s="4">
        <v>84.071219295089023</v>
      </c>
      <c r="DX14" s="4">
        <v>82.828955900322384</v>
      </c>
      <c r="DY14" s="4">
        <v>83.307138763835894</v>
      </c>
      <c r="DZ14" s="4">
        <v>81.606988488518212</v>
      </c>
      <c r="EA14" s="4">
        <v>81.369206475295186</v>
      </c>
      <c r="EB14" s="4">
        <v>80.671021843613175</v>
      </c>
      <c r="EC14" s="4">
        <v>81.819980281412313</v>
      </c>
      <c r="ED14" s="4">
        <v>82.83769910421374</v>
      </c>
      <c r="EE14" s="4">
        <v>82.147595931020007</v>
      </c>
      <c r="EF14" s="4">
        <v>81.90558533169154</v>
      </c>
      <c r="EG14" s="4">
        <v>83.296387375760204</v>
      </c>
      <c r="EH14" s="4">
        <v>83.305389651431369</v>
      </c>
      <c r="EI14" s="4">
        <v>83.310609462044042</v>
      </c>
      <c r="EJ14" s="4">
        <v>83.315554111980916</v>
      </c>
      <c r="EK14" s="4">
        <v>83.342114581423218</v>
      </c>
      <c r="EL14" s="4">
        <v>83.445403403380681</v>
      </c>
      <c r="EM14" s="4">
        <v>83.681683855682223</v>
      </c>
      <c r="EN14" s="4">
        <v>84.07597174416135</v>
      </c>
      <c r="EO14" s="4">
        <v>82.832072693421878</v>
      </c>
      <c r="EP14" s="4">
        <v>83.308127937982817</v>
      </c>
      <c r="EQ14" s="4">
        <v>81.607540260298464</v>
      </c>
      <c r="ER14" s="4">
        <v>81.368722362179625</v>
      </c>
      <c r="ES14" s="4">
        <v>80.669661494290011</v>
      </c>
      <c r="ET14" s="4">
        <v>81.818660876246298</v>
      </c>
      <c r="EU14" s="4">
        <v>82.837110140130321</v>
      </c>
      <c r="EV14" s="4">
        <v>82.145954874739672</v>
      </c>
      <c r="EW14" s="4">
        <v>81.90617742112525</v>
      </c>
      <c r="EX14" s="4">
        <v>83.297459072093702</v>
      </c>
      <c r="EY14" s="4">
        <v>83.331803866559639</v>
      </c>
      <c r="EZ14" s="4">
        <v>83.341855390614469</v>
      </c>
      <c r="FA14" s="4">
        <v>83.351416652248801</v>
      </c>
      <c r="FB14" s="4">
        <v>83.347571104147846</v>
      </c>
      <c r="FC14" s="4">
        <v>83.36208666923919</v>
      </c>
      <c r="FD14" s="4">
        <v>83.455438076367656</v>
      </c>
      <c r="FE14" s="4">
        <v>83.686777575061342</v>
      </c>
      <c r="FF14" s="4">
        <v>84.078419601210882</v>
      </c>
      <c r="FG14" s="4">
        <v>82.833044713848835</v>
      </c>
      <c r="FH14" s="4">
        <v>83.308302055327033</v>
      </c>
      <c r="FI14" s="4">
        <v>81.606916924930943</v>
      </c>
      <c r="FJ14" s="4">
        <v>81.36785603943467</v>
      </c>
      <c r="FK14" s="4">
        <v>80.667977852278071</v>
      </c>
      <c r="FL14" s="4">
        <v>81.816514795395022</v>
      </c>
      <c r="FM14" s="4">
        <v>82.836141435201029</v>
      </c>
      <c r="FN14" s="4">
        <v>82.145617214264931</v>
      </c>
      <c r="FO14" s="4">
        <v>81.907547106381003</v>
      </c>
      <c r="FP14" s="4">
        <v>83.282827309183062</v>
      </c>
      <c r="FQ14" s="4">
        <v>83.332787277574241</v>
      </c>
      <c r="FR14" s="4">
        <v>83.370257530381068</v>
      </c>
      <c r="FS14" s="4">
        <v>83.38486983004411</v>
      </c>
      <c r="FT14" s="4">
        <v>83.387264765944693</v>
      </c>
      <c r="FU14" s="4">
        <v>83.37052331798975</v>
      </c>
      <c r="FV14" s="4">
        <v>83.375329495412814</v>
      </c>
      <c r="FW14" s="4">
        <v>83.462581542206806</v>
      </c>
      <c r="FX14" s="4">
        <v>83.690761351698299</v>
      </c>
      <c r="FY14" s="4">
        <v>84.08013231943842</v>
      </c>
      <c r="FZ14" s="4">
        <v>82.834026112951022</v>
      </c>
      <c r="GA14" s="4">
        <v>83.308197239552541</v>
      </c>
      <c r="GB14" s="4">
        <v>81.606184433310673</v>
      </c>
      <c r="GC14" s="4">
        <v>81.365910922946682</v>
      </c>
      <c r="GD14" s="4">
        <v>80.666226695986424</v>
      </c>
      <c r="GE14" s="4">
        <v>81.814845200863203</v>
      </c>
      <c r="GF14" s="4">
        <v>82.835378509756808</v>
      </c>
      <c r="GG14" s="4">
        <v>82.140731409679191</v>
      </c>
      <c r="GH14" s="4">
        <v>81.903411300684041</v>
      </c>
      <c r="GI14" s="4"/>
    </row>
    <row r="15" spans="1:191" x14ac:dyDescent="0.2">
      <c r="A15" s="1">
        <v>14</v>
      </c>
      <c r="B15" s="4">
        <v>81.950546164785948</v>
      </c>
      <c r="C15" s="4">
        <v>81.870475383250039</v>
      </c>
      <c r="D15" s="4">
        <v>82.554356919119897</v>
      </c>
      <c r="E15" s="4">
        <v>81.983029148458925</v>
      </c>
      <c r="F15" s="4">
        <v>81.882157422380047</v>
      </c>
      <c r="G15" s="4">
        <v>83.203993490937876</v>
      </c>
      <c r="H15" s="4">
        <v>82.543502278740235</v>
      </c>
      <c r="I15" s="4">
        <v>81.995783555643442</v>
      </c>
      <c r="J15" s="4">
        <v>81.897955032329591</v>
      </c>
      <c r="K15" s="4">
        <v>82.312349083500465</v>
      </c>
      <c r="L15" s="4">
        <v>81.7076307596448</v>
      </c>
      <c r="M15" s="4">
        <v>82.55545303074355</v>
      </c>
      <c r="N15" s="4">
        <v>82.016006522096859</v>
      </c>
      <c r="O15" s="4">
        <v>81.903633185345029</v>
      </c>
      <c r="P15" s="4">
        <v>82.707710574432554</v>
      </c>
      <c r="Q15" s="4">
        <v>82.388202780122626</v>
      </c>
      <c r="R15" s="4">
        <v>81.727044138094342</v>
      </c>
      <c r="S15" s="4">
        <v>82.575834408531591</v>
      </c>
      <c r="T15" s="4">
        <v>82.031982341921307</v>
      </c>
      <c r="U15" s="4">
        <v>81.906753480347476</v>
      </c>
      <c r="V15" s="4">
        <v>82.861652737747775</v>
      </c>
      <c r="W15" s="4">
        <v>82.871286373943633</v>
      </c>
      <c r="X15" s="4">
        <v>82.403064002915784</v>
      </c>
      <c r="Y15" s="4">
        <v>81.745556151907394</v>
      </c>
      <c r="Z15" s="4">
        <v>82.591859244771925</v>
      </c>
      <c r="AA15" s="4">
        <v>82.040961728348989</v>
      </c>
      <c r="AB15" s="4">
        <v>81.909018709682371</v>
      </c>
      <c r="AC15" s="4">
        <v>82.782398238490003</v>
      </c>
      <c r="AD15" s="4">
        <v>83.047968164475904</v>
      </c>
      <c r="AE15" s="4">
        <v>81.324627515434145</v>
      </c>
      <c r="AF15" s="4">
        <v>80.821489243559824</v>
      </c>
      <c r="AG15" s="4">
        <v>81.765705406376597</v>
      </c>
      <c r="AH15" s="4">
        <v>82.604790583526167</v>
      </c>
      <c r="AI15" s="4">
        <v>82.047196784971817</v>
      </c>
      <c r="AJ15" s="4">
        <v>81.910941348349809</v>
      </c>
      <c r="AK15" s="4">
        <v>83.874774914739135</v>
      </c>
      <c r="AL15" s="4">
        <v>82.902468345330092</v>
      </c>
      <c r="AM15" s="4">
        <v>83.058553808160099</v>
      </c>
      <c r="AN15" s="4">
        <v>81.351670821789625</v>
      </c>
      <c r="AO15" s="4">
        <v>80.850950037427666</v>
      </c>
      <c r="AP15" s="4">
        <v>81.784318520753828</v>
      </c>
      <c r="AQ15" s="4">
        <v>82.614880952791864</v>
      </c>
      <c r="AR15" s="4">
        <v>82.051860082431119</v>
      </c>
      <c r="AS15" s="4">
        <v>81.912564174045443</v>
      </c>
      <c r="AT15" s="4">
        <v>83.562840288749399</v>
      </c>
      <c r="AU15" s="4">
        <v>82.527237755267805</v>
      </c>
      <c r="AV15" s="4">
        <v>82.916025520018181</v>
      </c>
      <c r="AW15" s="4">
        <v>83.089265490681555</v>
      </c>
      <c r="AX15" s="4">
        <v>81.383874084657208</v>
      </c>
      <c r="AY15" s="4">
        <v>80.877347268531537</v>
      </c>
      <c r="AZ15" s="4">
        <v>81.797167983969288</v>
      </c>
      <c r="BA15" s="4">
        <v>82.621643825016136</v>
      </c>
      <c r="BB15" s="4">
        <v>82.054765843770099</v>
      </c>
      <c r="BC15" s="4">
        <v>81.913012767435205</v>
      </c>
      <c r="BD15" s="4">
        <v>83.21969513787073</v>
      </c>
      <c r="BE15" s="4">
        <v>83.55965586042845</v>
      </c>
      <c r="BF15" s="4">
        <v>82.537224977580564</v>
      </c>
      <c r="BG15" s="4">
        <v>82.956873534568558</v>
      </c>
      <c r="BH15" s="4">
        <v>81.580034158073971</v>
      </c>
      <c r="BI15" s="4">
        <v>81.414803333880016</v>
      </c>
      <c r="BJ15" s="4">
        <v>80.896494120177323</v>
      </c>
      <c r="BK15" s="4">
        <v>81.807014252329822</v>
      </c>
      <c r="BL15" s="4">
        <v>82.626534109652908</v>
      </c>
      <c r="BM15" s="4">
        <v>82.056656946139768</v>
      </c>
      <c r="BN15" s="4">
        <v>81.913705950469094</v>
      </c>
      <c r="BO15" s="4">
        <v>83.039051332717065</v>
      </c>
      <c r="BP15" s="4">
        <v>83.220721819590182</v>
      </c>
      <c r="BQ15" s="4">
        <v>83.577275364982938</v>
      </c>
      <c r="BR15" s="4">
        <v>82.57677491958006</v>
      </c>
      <c r="BS15" s="4">
        <v>82.984191686832006</v>
      </c>
      <c r="BT15" s="4">
        <v>81.598461339118984</v>
      </c>
      <c r="BU15" s="4">
        <v>81.429508385248127</v>
      </c>
      <c r="BV15" s="4">
        <v>80.906871843211306</v>
      </c>
      <c r="BW15" s="4">
        <v>81.812119484954678</v>
      </c>
      <c r="BX15" s="4">
        <v>82.628920496613134</v>
      </c>
      <c r="BY15" s="4">
        <v>82.057433425704048</v>
      </c>
      <c r="BZ15" s="4">
        <v>81.913969082819321</v>
      </c>
      <c r="CA15" s="4">
        <v>82.968235251079946</v>
      </c>
      <c r="CB15" s="4">
        <v>83.034074396459545</v>
      </c>
      <c r="CC15" s="4">
        <v>83.246127617451393</v>
      </c>
      <c r="CD15" s="4">
        <v>83.606493929348559</v>
      </c>
      <c r="CE15" s="4">
        <v>82.604740845679729</v>
      </c>
      <c r="CF15" s="4">
        <v>83.002082669269825</v>
      </c>
      <c r="CG15" s="4">
        <v>81.609620482951826</v>
      </c>
      <c r="CH15" s="4">
        <v>81.437123751358286</v>
      </c>
      <c r="CI15" s="4">
        <v>80.911816975065733</v>
      </c>
      <c r="CJ15" s="4">
        <v>81.81442942642974</v>
      </c>
      <c r="CK15" s="4">
        <v>82.629589480387011</v>
      </c>
      <c r="CL15" s="4">
        <v>82.056908449181321</v>
      </c>
      <c r="CM15" s="4">
        <v>81.913663662982714</v>
      </c>
      <c r="CN15" s="4">
        <v>82.971452662994921</v>
      </c>
      <c r="CO15" s="4">
        <v>82.958901956797931</v>
      </c>
      <c r="CP15" s="4">
        <v>83.062230935104608</v>
      </c>
      <c r="CQ15" s="4">
        <v>83.279976363217358</v>
      </c>
      <c r="CR15" s="4">
        <v>83.633541985099455</v>
      </c>
      <c r="CS15" s="4">
        <v>82.622159653273073</v>
      </c>
      <c r="CT15" s="4">
        <v>83.013349858322613</v>
      </c>
      <c r="CU15" s="4">
        <v>81.616639186855295</v>
      </c>
      <c r="CV15" s="4">
        <v>81.441746116683746</v>
      </c>
      <c r="CW15" s="4">
        <v>80.914854525623781</v>
      </c>
      <c r="CX15" s="4">
        <v>81.815435509052122</v>
      </c>
      <c r="CY15" s="4">
        <v>82.629522457973508</v>
      </c>
      <c r="CZ15" s="4">
        <v>82.05695268806187</v>
      </c>
      <c r="DA15" s="4">
        <v>81.912754502456593</v>
      </c>
      <c r="DB15" s="4">
        <v>82.990522166495637</v>
      </c>
      <c r="DC15" s="4">
        <v>82.959897274960468</v>
      </c>
      <c r="DD15" s="4">
        <v>82.988991783041357</v>
      </c>
      <c r="DE15" s="4">
        <v>83.09706158744595</v>
      </c>
      <c r="DF15" s="4">
        <v>83.306177959121584</v>
      </c>
      <c r="DG15" s="4">
        <v>83.651149296724853</v>
      </c>
      <c r="DH15" s="4">
        <v>82.630868852912357</v>
      </c>
      <c r="DI15" s="4">
        <v>83.018932334317526</v>
      </c>
      <c r="DJ15" s="4">
        <v>81.619864548449399</v>
      </c>
      <c r="DK15" s="4">
        <v>81.442954043283777</v>
      </c>
      <c r="DL15" s="4">
        <v>80.914247494880684</v>
      </c>
      <c r="DM15" s="4">
        <v>81.81535344665177</v>
      </c>
      <c r="DN15" s="4">
        <v>82.62909666047608</v>
      </c>
      <c r="DO15" s="4">
        <v>82.056991839088752</v>
      </c>
      <c r="DP15" s="4">
        <v>81.912928320693908</v>
      </c>
      <c r="DQ15" s="4">
        <v>83.006030213020352</v>
      </c>
      <c r="DR15" s="4">
        <v>82.984154161885627</v>
      </c>
      <c r="DS15" s="4">
        <v>82.993629679072839</v>
      </c>
      <c r="DT15" s="4">
        <v>83.024503478457348</v>
      </c>
      <c r="DU15" s="4">
        <v>83.121725028944454</v>
      </c>
      <c r="DV15" s="4">
        <v>83.320369562863007</v>
      </c>
      <c r="DW15" s="4">
        <v>83.658585850600602</v>
      </c>
      <c r="DX15" s="4">
        <v>82.634196930706779</v>
      </c>
      <c r="DY15" s="4">
        <v>83.02019397819916</v>
      </c>
      <c r="DZ15" s="4">
        <v>81.619445365601962</v>
      </c>
      <c r="EA15" s="4">
        <v>81.441679715841886</v>
      </c>
      <c r="EB15" s="4">
        <v>80.912113275932398</v>
      </c>
      <c r="EC15" s="4">
        <v>81.812752502630204</v>
      </c>
      <c r="ED15" s="4">
        <v>82.627080141564235</v>
      </c>
      <c r="EE15" s="4">
        <v>82.055503272291872</v>
      </c>
      <c r="EF15" s="4">
        <v>81.91239609037531</v>
      </c>
      <c r="EG15" s="4">
        <v>83.027576041896737</v>
      </c>
      <c r="EH15" s="4">
        <v>83.007537644413802</v>
      </c>
      <c r="EI15" s="4">
        <v>83.016603254226183</v>
      </c>
      <c r="EJ15" s="4">
        <v>83.029000476216169</v>
      </c>
      <c r="EK15" s="4">
        <v>83.050188448041794</v>
      </c>
      <c r="EL15" s="4">
        <v>83.136319922364336</v>
      </c>
      <c r="EM15" s="4">
        <v>83.328420279185295</v>
      </c>
      <c r="EN15" s="4">
        <v>83.662978387536967</v>
      </c>
      <c r="EO15" s="4">
        <v>82.636646028328713</v>
      </c>
      <c r="EP15" s="4">
        <v>83.020627008152871</v>
      </c>
      <c r="EQ15" s="4">
        <v>81.619392179148591</v>
      </c>
      <c r="ER15" s="4">
        <v>81.441049107940628</v>
      </c>
      <c r="ES15" s="4">
        <v>80.910514774482877</v>
      </c>
      <c r="ET15" s="4">
        <v>81.811388372964686</v>
      </c>
      <c r="EU15" s="4">
        <v>82.626740254617644</v>
      </c>
      <c r="EV15" s="4">
        <v>82.054228999428219</v>
      </c>
      <c r="EW15" s="4">
        <v>81.911565635680489</v>
      </c>
      <c r="EX15" s="4">
        <v>83.019752220167774</v>
      </c>
      <c r="EY15" s="4">
        <v>83.031630669673334</v>
      </c>
      <c r="EZ15" s="4">
        <v>83.039817389207002</v>
      </c>
      <c r="FA15" s="4">
        <v>83.05328307099839</v>
      </c>
      <c r="FB15" s="4">
        <v>83.05683285867066</v>
      </c>
      <c r="FC15" s="4">
        <v>83.067433126351816</v>
      </c>
      <c r="FD15" s="4">
        <v>83.145518145838011</v>
      </c>
      <c r="FE15" s="4">
        <v>83.3332450915577</v>
      </c>
      <c r="FF15" s="4">
        <v>83.664955474099955</v>
      </c>
      <c r="FG15" s="4">
        <v>82.637519272742992</v>
      </c>
      <c r="FH15" s="4">
        <v>83.020521451638317</v>
      </c>
      <c r="FI15" s="4">
        <v>81.618629162603668</v>
      </c>
      <c r="FJ15" s="4">
        <v>81.439743671060924</v>
      </c>
      <c r="FK15" s="4">
        <v>80.908300280448501</v>
      </c>
      <c r="FL15" s="4">
        <v>81.809461468051566</v>
      </c>
      <c r="FM15" s="4">
        <v>82.625960368984536</v>
      </c>
      <c r="FN15" s="4">
        <v>82.054205397404075</v>
      </c>
      <c r="FO15" s="4">
        <v>81.910754043867911</v>
      </c>
      <c r="FP15" s="4">
        <v>83.015808449577449</v>
      </c>
      <c r="FQ15" s="4">
        <v>83.030952820207503</v>
      </c>
      <c r="FR15" s="4">
        <v>83.06589522014913</v>
      </c>
      <c r="FS15" s="4">
        <v>83.076698953308039</v>
      </c>
      <c r="FT15" s="4">
        <v>83.084950924552402</v>
      </c>
      <c r="FU15" s="4">
        <v>83.077569660875611</v>
      </c>
      <c r="FV15" s="4">
        <v>83.079744416527092</v>
      </c>
      <c r="FW15" s="4">
        <v>83.152644188717062</v>
      </c>
      <c r="FX15" s="4">
        <v>83.337226508859146</v>
      </c>
      <c r="FY15" s="4">
        <v>83.666105342981822</v>
      </c>
      <c r="FZ15" s="4">
        <v>82.637927539255102</v>
      </c>
      <c r="GA15" s="4">
        <v>83.020017747726214</v>
      </c>
      <c r="GB15" s="4">
        <v>81.617306340554663</v>
      </c>
      <c r="GC15" s="4">
        <v>81.438026204611973</v>
      </c>
      <c r="GD15" s="4">
        <v>80.90600753193651</v>
      </c>
      <c r="GE15" s="4">
        <v>81.807816868684483</v>
      </c>
      <c r="GF15" s="4">
        <v>82.62503474399702</v>
      </c>
      <c r="GG15" s="4">
        <v>82.050896097378384</v>
      </c>
      <c r="GH15" s="4">
        <v>81.910075418757955</v>
      </c>
      <c r="GI15" s="4"/>
    </row>
    <row r="16" spans="1:191" x14ac:dyDescent="0.2">
      <c r="A16" s="1">
        <v>15</v>
      </c>
      <c r="B16" s="4">
        <v>81.961578910628887</v>
      </c>
      <c r="C16" s="4">
        <v>81.879575190237418</v>
      </c>
      <c r="D16" s="4">
        <v>82.389156840069447</v>
      </c>
      <c r="E16" s="4">
        <v>81.999083694249222</v>
      </c>
      <c r="F16" s="4">
        <v>81.887049013754989</v>
      </c>
      <c r="G16" s="4">
        <v>82.859728027571322</v>
      </c>
      <c r="H16" s="4">
        <v>82.392850561363844</v>
      </c>
      <c r="I16" s="4">
        <v>82.003794946346716</v>
      </c>
      <c r="J16" s="4">
        <v>81.90171777768208</v>
      </c>
      <c r="K16" s="4">
        <v>82.163494601841023</v>
      </c>
      <c r="L16" s="4">
        <v>81.780536676552373</v>
      </c>
      <c r="M16" s="4">
        <v>82.394256072384124</v>
      </c>
      <c r="N16" s="4">
        <v>82.017460825339981</v>
      </c>
      <c r="O16" s="4">
        <v>81.91001003474031</v>
      </c>
      <c r="P16" s="4">
        <v>82.477618913486054</v>
      </c>
      <c r="Q16" s="4">
        <v>82.265949989482849</v>
      </c>
      <c r="R16" s="4">
        <v>81.789995218498547</v>
      </c>
      <c r="S16" s="4">
        <v>82.40240811911552</v>
      </c>
      <c r="T16" s="4">
        <v>82.032618111252631</v>
      </c>
      <c r="U16" s="4">
        <v>81.914941485313605</v>
      </c>
      <c r="V16" s="4">
        <v>82.613244229528334</v>
      </c>
      <c r="W16" s="4">
        <v>82.596481140630161</v>
      </c>
      <c r="X16" s="4">
        <v>82.262963820599836</v>
      </c>
      <c r="Y16" s="4">
        <v>81.787821953902721</v>
      </c>
      <c r="Z16" s="4">
        <v>82.411387855189062</v>
      </c>
      <c r="AA16" s="4">
        <v>82.042561390031409</v>
      </c>
      <c r="AB16" s="4">
        <v>81.917907303584471</v>
      </c>
      <c r="AC16" s="4">
        <v>82.569181872241828</v>
      </c>
      <c r="AD16" s="4">
        <v>82.730517306648096</v>
      </c>
      <c r="AE16" s="4">
        <v>81.448065361389908</v>
      </c>
      <c r="AF16" s="4">
        <v>81.027416917949694</v>
      </c>
      <c r="AG16" s="4">
        <v>81.797368739354411</v>
      </c>
      <c r="AH16" s="4">
        <v>82.424482964421216</v>
      </c>
      <c r="AI16" s="4">
        <v>82.0504464834343</v>
      </c>
      <c r="AJ16" s="4">
        <v>81.92056438975267</v>
      </c>
      <c r="AK16" s="4">
        <v>83.396958795007421</v>
      </c>
      <c r="AL16" s="4">
        <v>82.650306269108697</v>
      </c>
      <c r="AM16" s="4">
        <v>82.72427186991176</v>
      </c>
      <c r="AN16" s="4">
        <v>81.45591870457578</v>
      </c>
      <c r="AO16" s="4">
        <v>81.047805439716143</v>
      </c>
      <c r="AP16" s="4">
        <v>81.817265340940651</v>
      </c>
      <c r="AQ16" s="4">
        <v>82.4371130436122</v>
      </c>
      <c r="AR16" s="4">
        <v>82.056366931960852</v>
      </c>
      <c r="AS16" s="4">
        <v>81.922111812516761</v>
      </c>
      <c r="AT16" s="4">
        <v>83.139384427504922</v>
      </c>
      <c r="AU16" s="4">
        <v>82.386525334993209</v>
      </c>
      <c r="AV16" s="4">
        <v>82.646531671198318</v>
      </c>
      <c r="AW16" s="4">
        <v>82.721989959675156</v>
      </c>
      <c r="AX16" s="4">
        <v>81.476226378135237</v>
      </c>
      <c r="AY16" s="4">
        <v>81.071730043233018</v>
      </c>
      <c r="AZ16" s="4">
        <v>81.836133407050141</v>
      </c>
      <c r="BA16" s="4">
        <v>82.44526964519936</v>
      </c>
      <c r="BB16" s="4">
        <v>82.05980654524501</v>
      </c>
      <c r="BC16" s="4">
        <v>81.922522803658836</v>
      </c>
      <c r="BD16" s="4">
        <v>82.864967162850689</v>
      </c>
      <c r="BE16" s="4">
        <v>83.02125441045699</v>
      </c>
      <c r="BF16" s="4">
        <v>82.403267666835774</v>
      </c>
      <c r="BG16" s="4">
        <v>82.667202567935007</v>
      </c>
      <c r="BH16" s="4">
        <v>81.661955619120988</v>
      </c>
      <c r="BI16" s="4">
        <v>81.511565481498351</v>
      </c>
      <c r="BJ16" s="4">
        <v>81.093519236962976</v>
      </c>
      <c r="BK16" s="4">
        <v>81.851897781926141</v>
      </c>
      <c r="BL16" s="4">
        <v>82.451272482322224</v>
      </c>
      <c r="BM16" s="4">
        <v>82.061640062899073</v>
      </c>
      <c r="BN16" s="4">
        <v>81.92301240831101</v>
      </c>
      <c r="BO16" s="4">
        <v>82.733610340590232</v>
      </c>
      <c r="BP16" s="4">
        <v>82.865130084475453</v>
      </c>
      <c r="BQ16" s="4">
        <v>83.102002843476754</v>
      </c>
      <c r="BR16" s="4">
        <v>82.429667320324697</v>
      </c>
      <c r="BS16" s="4">
        <v>82.692466712840584</v>
      </c>
      <c r="BT16" s="4">
        <v>81.689507978017033</v>
      </c>
      <c r="BU16" s="4">
        <v>81.531038703283983</v>
      </c>
      <c r="BV16" s="4">
        <v>81.105435544543113</v>
      </c>
      <c r="BW16" s="4">
        <v>81.858931560728081</v>
      </c>
      <c r="BX16" s="4">
        <v>82.453774097642707</v>
      </c>
      <c r="BY16" s="4">
        <v>82.06228388870835</v>
      </c>
      <c r="BZ16" s="4">
        <v>81.923277098613866</v>
      </c>
      <c r="CA16" s="4">
        <v>82.667198681302807</v>
      </c>
      <c r="CB16" s="4">
        <v>82.736905335001993</v>
      </c>
      <c r="CC16" s="4">
        <v>82.881154675226441</v>
      </c>
      <c r="CD16" s="4">
        <v>83.123701683747868</v>
      </c>
      <c r="CE16" s="4">
        <v>82.455738841763207</v>
      </c>
      <c r="CF16" s="4">
        <v>82.712954692880743</v>
      </c>
      <c r="CG16" s="4">
        <v>81.704281912020917</v>
      </c>
      <c r="CH16" s="4">
        <v>81.540978832585068</v>
      </c>
      <c r="CI16" s="4">
        <v>81.110431013080429</v>
      </c>
      <c r="CJ16" s="4">
        <v>81.861000307609103</v>
      </c>
      <c r="CK16" s="4">
        <v>82.453737775902312</v>
      </c>
      <c r="CL16" s="4">
        <v>82.061421893502697</v>
      </c>
      <c r="CM16" s="4">
        <v>81.922619274775698</v>
      </c>
      <c r="CN16" s="4">
        <v>82.675036032917077</v>
      </c>
      <c r="CO16" s="4">
        <v>82.673569713809457</v>
      </c>
      <c r="CP16" s="4">
        <v>82.752354071957527</v>
      </c>
      <c r="CQ16" s="4">
        <v>82.90418458999541</v>
      </c>
      <c r="CR16" s="4">
        <v>83.142157718866571</v>
      </c>
      <c r="CS16" s="4">
        <v>82.473856057828925</v>
      </c>
      <c r="CT16" s="4">
        <v>82.726002264883064</v>
      </c>
      <c r="CU16" s="4">
        <v>81.712162343727243</v>
      </c>
      <c r="CV16" s="4">
        <v>81.54572438635914</v>
      </c>
      <c r="CW16" s="4">
        <v>81.112963953600982</v>
      </c>
      <c r="CX16" s="4">
        <v>81.861364650831547</v>
      </c>
      <c r="CY16" s="4">
        <v>82.453345877917954</v>
      </c>
      <c r="CZ16" s="4">
        <v>82.061007988332051</v>
      </c>
      <c r="DA16" s="4">
        <v>81.922381170031002</v>
      </c>
      <c r="DB16" s="4">
        <v>82.695598981420801</v>
      </c>
      <c r="DC16" s="4">
        <v>82.67172914870946</v>
      </c>
      <c r="DD16" s="4">
        <v>82.687887789617832</v>
      </c>
      <c r="DE16" s="4">
        <v>82.776337379514203</v>
      </c>
      <c r="DF16" s="4">
        <v>82.922078097291362</v>
      </c>
      <c r="DG16" s="4">
        <v>83.15338888727041</v>
      </c>
      <c r="DH16" s="4">
        <v>82.483283186848752</v>
      </c>
      <c r="DI16" s="4">
        <v>82.731905780042666</v>
      </c>
      <c r="DJ16" s="4">
        <v>81.715239671642777</v>
      </c>
      <c r="DK16" s="4">
        <v>81.546286899089338</v>
      </c>
      <c r="DL16" s="4">
        <v>81.112049011633459</v>
      </c>
      <c r="DM16" s="4">
        <v>81.859834811114098</v>
      </c>
      <c r="DN16" s="4">
        <v>82.452451873874253</v>
      </c>
      <c r="DO16" s="4">
        <v>82.06037649160109</v>
      </c>
      <c r="DP16" s="4">
        <v>81.922128188046074</v>
      </c>
      <c r="DQ16" s="4">
        <v>82.702358727206914</v>
      </c>
      <c r="DR16" s="4">
        <v>82.68829599128523</v>
      </c>
      <c r="DS16" s="4">
        <v>82.688261499272897</v>
      </c>
      <c r="DT16" s="4">
        <v>82.711903923764325</v>
      </c>
      <c r="DU16" s="4">
        <v>82.796327398607062</v>
      </c>
      <c r="DV16" s="4">
        <v>82.932553116714843</v>
      </c>
      <c r="DW16" s="4">
        <v>83.158852643342428</v>
      </c>
      <c r="DX16" s="4">
        <v>82.486688735205107</v>
      </c>
      <c r="DY16" s="4">
        <v>82.732815534022379</v>
      </c>
      <c r="DZ16" s="4">
        <v>81.714157773748113</v>
      </c>
      <c r="EA16" s="4">
        <v>81.544314442774862</v>
      </c>
      <c r="EB16" s="4">
        <v>81.109307020097759</v>
      </c>
      <c r="EC16" s="4">
        <v>81.856485061044637</v>
      </c>
      <c r="ED16" s="4">
        <v>82.449971210658589</v>
      </c>
      <c r="EE16" s="4">
        <v>82.058514915880636</v>
      </c>
      <c r="EF16" s="4">
        <v>81.921062308568736</v>
      </c>
      <c r="EG16" s="4">
        <v>82.717984413619675</v>
      </c>
      <c r="EH16" s="4">
        <v>82.70410807986903</v>
      </c>
      <c r="EI16" s="4">
        <v>82.700859666762383</v>
      </c>
      <c r="EJ16" s="4">
        <v>82.71113496855439</v>
      </c>
      <c r="EK16" s="4">
        <v>82.735194761945266</v>
      </c>
      <c r="EL16" s="4">
        <v>82.808828555446041</v>
      </c>
      <c r="EM16" s="4">
        <v>82.939136428680953</v>
      </c>
      <c r="EN16" s="4">
        <v>83.162245353371787</v>
      </c>
      <c r="EO16" s="4">
        <v>82.488313754489695</v>
      </c>
      <c r="EP16" s="4">
        <v>82.732517560997394</v>
      </c>
      <c r="EQ16" s="4">
        <v>81.713370376503946</v>
      </c>
      <c r="ER16" s="4">
        <v>81.542433418757568</v>
      </c>
      <c r="ES16" s="4">
        <v>81.106878004558965</v>
      </c>
      <c r="ET16" s="4">
        <v>81.854107511918457</v>
      </c>
      <c r="EU16" s="4">
        <v>82.449166652700669</v>
      </c>
      <c r="EV16" s="4">
        <v>82.05729610645281</v>
      </c>
      <c r="EW16" s="4">
        <v>81.921066056420997</v>
      </c>
      <c r="EX16" s="4">
        <v>82.707670131231779</v>
      </c>
      <c r="EY16" s="4">
        <v>82.716761728340686</v>
      </c>
      <c r="EZ16" s="4">
        <v>82.715888647381888</v>
      </c>
      <c r="FA16" s="4">
        <v>82.725228902536344</v>
      </c>
      <c r="FB16" s="4">
        <v>82.736464017549622</v>
      </c>
      <c r="FC16" s="4">
        <v>82.753236596781164</v>
      </c>
      <c r="FD16" s="4">
        <v>82.816710164486281</v>
      </c>
      <c r="FE16" s="4">
        <v>82.942917495489496</v>
      </c>
      <c r="FF16" s="4">
        <v>83.16384680474151</v>
      </c>
      <c r="FG16" s="4">
        <v>82.488413756067786</v>
      </c>
      <c r="FH16" s="4">
        <v>82.73150817673627</v>
      </c>
      <c r="FI16" s="4">
        <v>81.71154279174371</v>
      </c>
      <c r="FJ16" s="4">
        <v>81.54009142290451</v>
      </c>
      <c r="FK16" s="4">
        <v>81.104414828552478</v>
      </c>
      <c r="FL16" s="4">
        <v>81.851093821701753</v>
      </c>
      <c r="FM16" s="4">
        <v>82.447796917420035</v>
      </c>
      <c r="FN16" s="4">
        <v>82.057554516288079</v>
      </c>
      <c r="FO16" s="4">
        <v>81.92091092087901</v>
      </c>
      <c r="FP16" s="4">
        <v>82.70495604928584</v>
      </c>
      <c r="FQ16" s="4">
        <v>82.714738450041594</v>
      </c>
      <c r="FR16" s="4">
        <v>82.72773827628771</v>
      </c>
      <c r="FS16" s="4">
        <v>82.739101033776009</v>
      </c>
      <c r="FT16" s="4">
        <v>82.75418046474519</v>
      </c>
      <c r="FU16" s="4">
        <v>82.757543092333705</v>
      </c>
      <c r="FV16" s="4">
        <v>82.764718979598413</v>
      </c>
      <c r="FW16" s="4">
        <v>82.82200786407985</v>
      </c>
      <c r="FX16" s="4">
        <v>82.945688099577239</v>
      </c>
      <c r="FY16" s="4">
        <v>83.164931282850105</v>
      </c>
      <c r="FZ16" s="4">
        <v>82.487874682506074</v>
      </c>
      <c r="GA16" s="4">
        <v>82.73012744477407</v>
      </c>
      <c r="GB16" s="4">
        <v>81.709668948323454</v>
      </c>
      <c r="GC16" s="4">
        <v>81.537291765839271</v>
      </c>
      <c r="GD16" s="4">
        <v>81.101850946068851</v>
      </c>
      <c r="GE16" s="4">
        <v>81.848947023535473</v>
      </c>
      <c r="GF16" s="4">
        <v>82.446527686764242</v>
      </c>
      <c r="GG16" s="4">
        <v>82.055274935534186</v>
      </c>
      <c r="GH16" s="4">
        <v>81.919406646020775</v>
      </c>
      <c r="GI16" s="4"/>
    </row>
    <row r="17" spans="1:191" x14ac:dyDescent="0.2">
      <c r="A17" s="1">
        <v>16</v>
      </c>
      <c r="B17" s="4">
        <v>81.91991469915483</v>
      </c>
      <c r="C17" s="4">
        <v>81.915564332927985</v>
      </c>
      <c r="D17" s="4">
        <v>82.191026825652031</v>
      </c>
      <c r="E17" s="4">
        <v>81.932763861883217</v>
      </c>
      <c r="F17" s="4">
        <v>81.916157368437368</v>
      </c>
      <c r="G17" s="4">
        <v>82.487303451633977</v>
      </c>
      <c r="H17" s="4">
        <v>82.181862608532143</v>
      </c>
      <c r="I17" s="4">
        <v>81.927812171957925</v>
      </c>
      <c r="J17" s="4">
        <v>81.924190402218997</v>
      </c>
      <c r="K17" s="4">
        <v>82.090644531766387</v>
      </c>
      <c r="L17" s="4">
        <v>81.79981611535753</v>
      </c>
      <c r="M17" s="4">
        <v>82.168050891720554</v>
      </c>
      <c r="N17" s="4">
        <v>81.934421222723032</v>
      </c>
      <c r="O17" s="4">
        <v>81.930230894314818</v>
      </c>
      <c r="P17" s="4">
        <v>82.330295467858562</v>
      </c>
      <c r="Q17" s="4">
        <v>82.151689805555648</v>
      </c>
      <c r="R17" s="4">
        <v>81.794062499449041</v>
      </c>
      <c r="S17" s="4">
        <v>82.157701266565155</v>
      </c>
      <c r="T17" s="4">
        <v>81.945671275887307</v>
      </c>
      <c r="U17" s="4">
        <v>81.934969063710582</v>
      </c>
      <c r="V17" s="4">
        <v>82.44207545862244</v>
      </c>
      <c r="W17" s="4">
        <v>82.39128096885031</v>
      </c>
      <c r="X17" s="4">
        <v>82.120985428824241</v>
      </c>
      <c r="Y17" s="4">
        <v>81.773431258894107</v>
      </c>
      <c r="Z17" s="4">
        <v>82.156971403802132</v>
      </c>
      <c r="AA17" s="4">
        <v>81.957487299022702</v>
      </c>
      <c r="AB17" s="4">
        <v>81.938888125224338</v>
      </c>
      <c r="AC17" s="4">
        <v>82.42660742918936</v>
      </c>
      <c r="AD17" s="4">
        <v>82.502936737622775</v>
      </c>
      <c r="AE17" s="4">
        <v>81.574413360199685</v>
      </c>
      <c r="AF17" s="4">
        <v>81.242405863854586</v>
      </c>
      <c r="AG17" s="4">
        <v>81.771298902069319</v>
      </c>
      <c r="AH17" s="4">
        <v>82.168567584551113</v>
      </c>
      <c r="AI17" s="4">
        <v>81.968861187692269</v>
      </c>
      <c r="AJ17" s="4">
        <v>81.941867194902088</v>
      </c>
      <c r="AK17" s="4">
        <v>82.860438138805435</v>
      </c>
      <c r="AL17" s="4">
        <v>82.472634259954063</v>
      </c>
      <c r="AM17" s="4">
        <v>82.470062161441561</v>
      </c>
      <c r="AN17" s="4">
        <v>81.551333019811381</v>
      </c>
      <c r="AO17" s="4">
        <v>81.246316160125772</v>
      </c>
      <c r="AP17" s="4">
        <v>81.787161612532302</v>
      </c>
      <c r="AQ17" s="4">
        <v>82.185309303767255</v>
      </c>
      <c r="AR17" s="4">
        <v>81.978036869757645</v>
      </c>
      <c r="AS17" s="4">
        <v>81.943938414692582</v>
      </c>
      <c r="AT17" s="4">
        <v>82.727327691898921</v>
      </c>
      <c r="AU17" s="4">
        <v>82.298947788371891</v>
      </c>
      <c r="AV17" s="4">
        <v>82.44654321246567</v>
      </c>
      <c r="AW17" s="4">
        <v>82.430932714531039</v>
      </c>
      <c r="AX17" s="4">
        <v>81.553624773967087</v>
      </c>
      <c r="AY17" s="4">
        <v>81.26726494199886</v>
      </c>
      <c r="AZ17" s="4">
        <v>81.807688069678818</v>
      </c>
      <c r="BA17" s="4">
        <v>82.196976435625217</v>
      </c>
      <c r="BB17" s="4">
        <v>81.982653485214669</v>
      </c>
      <c r="BC17" s="4">
        <v>81.944690179194836</v>
      </c>
      <c r="BD17" s="4">
        <v>82.541556198718382</v>
      </c>
      <c r="BE17" s="4">
        <v>82.664683118957029</v>
      </c>
      <c r="BF17" s="4">
        <v>82.290991404836248</v>
      </c>
      <c r="BG17" s="4">
        <v>82.442505033106428</v>
      </c>
      <c r="BH17" s="4">
        <v>81.708859100894543</v>
      </c>
      <c r="BI17" s="4">
        <v>81.589302748338525</v>
      </c>
      <c r="BJ17" s="4">
        <v>81.296963320221352</v>
      </c>
      <c r="BK17" s="4">
        <v>81.82687041657725</v>
      </c>
      <c r="BL17" s="4">
        <v>82.205804882611844</v>
      </c>
      <c r="BM17" s="4">
        <v>81.985461703887523</v>
      </c>
      <c r="BN17" s="4">
        <v>81.945184206655128</v>
      </c>
      <c r="BO17" s="4">
        <v>82.443531872972613</v>
      </c>
      <c r="BP17" s="4">
        <v>82.555740422060424</v>
      </c>
      <c r="BQ17" s="4">
        <v>82.690042290906604</v>
      </c>
      <c r="BR17" s="4">
        <v>82.303799689500934</v>
      </c>
      <c r="BS17" s="4">
        <v>82.464652708394894</v>
      </c>
      <c r="BT17" s="4">
        <v>81.741257338209181</v>
      </c>
      <c r="BU17" s="4">
        <v>81.615678640485967</v>
      </c>
      <c r="BV17" s="4">
        <v>81.312774632715161</v>
      </c>
      <c r="BW17" s="4">
        <v>81.835101896861147</v>
      </c>
      <c r="BX17" s="4">
        <v>82.208664062131646</v>
      </c>
      <c r="BY17" s="4">
        <v>81.985536944801808</v>
      </c>
      <c r="BZ17" s="4">
        <v>81.945069127508219</v>
      </c>
      <c r="CA17" s="4">
        <v>82.406319920214571</v>
      </c>
      <c r="CB17" s="4">
        <v>82.445873542071595</v>
      </c>
      <c r="CC17" s="4">
        <v>82.560813038575233</v>
      </c>
      <c r="CD17" s="4">
        <v>82.700977191073093</v>
      </c>
      <c r="CE17" s="4">
        <v>82.330712219165065</v>
      </c>
      <c r="CF17" s="4">
        <v>82.491021026266651</v>
      </c>
      <c r="CG17" s="4">
        <v>81.757722380486783</v>
      </c>
      <c r="CH17" s="4">
        <v>81.62824444182678</v>
      </c>
      <c r="CI17" s="4">
        <v>81.318691370954511</v>
      </c>
      <c r="CJ17" s="4">
        <v>81.836924736525148</v>
      </c>
      <c r="CK17" s="4">
        <v>82.208096355071106</v>
      </c>
      <c r="CL17" s="4">
        <v>81.984564782471054</v>
      </c>
      <c r="CM17" s="4">
        <v>81.94443400389487</v>
      </c>
      <c r="CN17" s="4">
        <v>82.399545175750731</v>
      </c>
      <c r="CO17" s="4">
        <v>82.403272851391648</v>
      </c>
      <c r="CP17" s="4">
        <v>82.452341995185364</v>
      </c>
      <c r="CQ17" s="4">
        <v>82.573848324141238</v>
      </c>
      <c r="CR17" s="4">
        <v>82.71340937513888</v>
      </c>
      <c r="CS17" s="4">
        <v>82.35116064029954</v>
      </c>
      <c r="CT17" s="4">
        <v>82.507896743372655</v>
      </c>
      <c r="CU17" s="4">
        <v>81.764597190237851</v>
      </c>
      <c r="CV17" s="4">
        <v>81.633402015830399</v>
      </c>
      <c r="CW17" s="4">
        <v>81.320927049710264</v>
      </c>
      <c r="CX17" s="4">
        <v>81.837093953223558</v>
      </c>
      <c r="CY17" s="4">
        <v>82.207247904901038</v>
      </c>
      <c r="CZ17" s="4">
        <v>81.983641594124379</v>
      </c>
      <c r="DA17" s="4">
        <v>81.943927332120609</v>
      </c>
      <c r="DB17" s="4">
        <v>82.415281997871816</v>
      </c>
      <c r="DC17" s="4">
        <v>82.401674729416669</v>
      </c>
      <c r="DD17" s="4">
        <v>82.40225188833162</v>
      </c>
      <c r="DE17" s="4">
        <v>82.462096306574125</v>
      </c>
      <c r="DF17" s="4">
        <v>82.593282849715351</v>
      </c>
      <c r="DG17" s="4">
        <v>82.723513744937534</v>
      </c>
      <c r="DH17" s="4">
        <v>82.362607377803599</v>
      </c>
      <c r="DI17" s="4">
        <v>82.515004924778452</v>
      </c>
      <c r="DJ17" s="4">
        <v>81.767113344404109</v>
      </c>
      <c r="DK17" s="4">
        <v>81.633254617406493</v>
      </c>
      <c r="DL17" s="4">
        <v>81.318995688040616</v>
      </c>
      <c r="DM17" s="4">
        <v>81.834789403931424</v>
      </c>
      <c r="DN17" s="4">
        <v>82.205285088039375</v>
      </c>
      <c r="DO17" s="4">
        <v>81.982451795382389</v>
      </c>
      <c r="DP17" s="4">
        <v>81.943783712190495</v>
      </c>
      <c r="DQ17" s="4">
        <v>82.419452573772503</v>
      </c>
      <c r="DR17" s="4">
        <v>82.409800079671484</v>
      </c>
      <c r="DS17" s="4">
        <v>82.395868172832138</v>
      </c>
      <c r="DT17" s="4">
        <v>82.409770212336866</v>
      </c>
      <c r="DU17" s="4">
        <v>82.481914553084252</v>
      </c>
      <c r="DV17" s="4">
        <v>82.608731070308409</v>
      </c>
      <c r="DW17" s="4">
        <v>82.728704793208252</v>
      </c>
      <c r="DX17" s="4">
        <v>82.366101375312411</v>
      </c>
      <c r="DY17" s="4">
        <v>82.516037208650545</v>
      </c>
      <c r="DZ17" s="4">
        <v>81.766089432573892</v>
      </c>
      <c r="EA17" s="4">
        <v>81.630159401380951</v>
      </c>
      <c r="EB17" s="4">
        <v>81.315149531232507</v>
      </c>
      <c r="EC17" s="4">
        <v>81.831200287995344</v>
      </c>
      <c r="ED17" s="4">
        <v>82.202466403260502</v>
      </c>
      <c r="EE17" s="4">
        <v>81.98015488656381</v>
      </c>
      <c r="EF17" s="4">
        <v>81.943319000664928</v>
      </c>
      <c r="EG17" s="4">
        <v>82.42841427555436</v>
      </c>
      <c r="EH17" s="4">
        <v>82.407412723619601</v>
      </c>
      <c r="EI17" s="4">
        <v>82.3954567689633</v>
      </c>
      <c r="EJ17" s="4">
        <v>82.401211596316642</v>
      </c>
      <c r="EK17" s="4">
        <v>82.430406220915458</v>
      </c>
      <c r="EL17" s="4">
        <v>82.49935759758435</v>
      </c>
      <c r="EM17" s="4">
        <v>82.617010109988172</v>
      </c>
      <c r="EN17" s="4">
        <v>82.731370310787753</v>
      </c>
      <c r="EO17" s="4">
        <v>82.36702215412609</v>
      </c>
      <c r="EP17" s="4">
        <v>82.514735724984973</v>
      </c>
      <c r="EQ17" s="4">
        <v>81.765280106969215</v>
      </c>
      <c r="ER17" s="4">
        <v>81.626940322767922</v>
      </c>
      <c r="ES17" s="4">
        <v>81.311536979769926</v>
      </c>
      <c r="ET17" s="4">
        <v>81.828312286076923</v>
      </c>
      <c r="EU17" s="4">
        <v>82.200575125509062</v>
      </c>
      <c r="EV17" s="4">
        <v>81.978624837442041</v>
      </c>
      <c r="EW17" s="4">
        <v>81.942892147580181</v>
      </c>
      <c r="EX17" s="4">
        <v>82.421139593669878</v>
      </c>
      <c r="EY17" s="4">
        <v>82.409347242631156</v>
      </c>
      <c r="EZ17" s="4">
        <v>82.390143282776094</v>
      </c>
      <c r="FA17" s="4">
        <v>82.401927020284276</v>
      </c>
      <c r="FB17" s="4">
        <v>82.423783367495659</v>
      </c>
      <c r="FC17" s="4">
        <v>82.451255667787308</v>
      </c>
      <c r="FD17" s="4">
        <v>82.509562087229355</v>
      </c>
      <c r="FE17" s="4">
        <v>82.621001850652931</v>
      </c>
      <c r="FF17" s="4">
        <v>82.732305421242032</v>
      </c>
      <c r="FG17" s="4">
        <v>82.366837424119296</v>
      </c>
      <c r="FH17" s="4">
        <v>82.512763178027328</v>
      </c>
      <c r="FI17" s="4">
        <v>81.763440157517238</v>
      </c>
      <c r="FJ17" s="4">
        <v>81.623403206903632</v>
      </c>
      <c r="FK17" s="4">
        <v>81.308539152010582</v>
      </c>
      <c r="FL17" s="4">
        <v>81.824541757265266</v>
      </c>
      <c r="FM17" s="4">
        <v>82.198631548304292</v>
      </c>
      <c r="FN17" s="4">
        <v>81.977362323581062</v>
      </c>
      <c r="FO17" s="4">
        <v>81.941939507140987</v>
      </c>
      <c r="FP17" s="4">
        <v>82.418402964953742</v>
      </c>
      <c r="FQ17" s="4">
        <v>82.404859217923971</v>
      </c>
      <c r="FR17" s="4">
        <v>82.390257243846449</v>
      </c>
      <c r="FS17" s="4">
        <v>82.396468589452923</v>
      </c>
      <c r="FT17" s="4">
        <v>82.427445561529268</v>
      </c>
      <c r="FU17" s="4">
        <v>82.447338431087815</v>
      </c>
      <c r="FV17" s="4">
        <v>82.464850552403931</v>
      </c>
      <c r="FW17" s="4">
        <v>82.515331123747075</v>
      </c>
      <c r="FX17" s="4">
        <v>82.623042818111344</v>
      </c>
      <c r="FY17" s="4">
        <v>82.732578113147497</v>
      </c>
      <c r="FZ17" s="4">
        <v>82.365750175296498</v>
      </c>
      <c r="GA17" s="4">
        <v>82.51044163685647</v>
      </c>
      <c r="GB17" s="4">
        <v>81.761711389691555</v>
      </c>
      <c r="GC17" s="4">
        <v>81.619397987297233</v>
      </c>
      <c r="GD17" s="4">
        <v>81.304743011885265</v>
      </c>
      <c r="GE17" s="4">
        <v>81.822415721933794</v>
      </c>
      <c r="GF17" s="4">
        <v>82.196599859545799</v>
      </c>
      <c r="GG17" s="4">
        <v>81.976366341589383</v>
      </c>
      <c r="GH17" s="4">
        <v>81.941543582760104</v>
      </c>
      <c r="GI17" s="4"/>
    </row>
    <row r="18" spans="1:191" x14ac:dyDescent="0.2">
      <c r="A18" s="1">
        <v>17</v>
      </c>
      <c r="B18" s="4">
        <v>81.916004662824179</v>
      </c>
      <c r="C18" s="4">
        <v>81.884845937835181</v>
      </c>
      <c r="D18" s="4">
        <v>82.042604122909765</v>
      </c>
      <c r="E18" s="4">
        <v>81.886729642689929</v>
      </c>
      <c r="F18" s="4">
        <v>81.866079520014395</v>
      </c>
      <c r="G18" s="4">
        <v>82.169698834502242</v>
      </c>
      <c r="H18" s="4">
        <v>82.008649583890374</v>
      </c>
      <c r="I18" s="4">
        <v>81.865491261055624</v>
      </c>
      <c r="J18" s="4">
        <v>81.862913597042891</v>
      </c>
      <c r="K18" s="4">
        <v>82.024200551580989</v>
      </c>
      <c r="L18" s="4">
        <v>81.833050540081203</v>
      </c>
      <c r="M18" s="4">
        <v>81.969432404771922</v>
      </c>
      <c r="N18" s="4">
        <v>81.856666450233888</v>
      </c>
      <c r="O18" s="4">
        <v>81.871579899704159</v>
      </c>
      <c r="P18" s="4">
        <v>82.142602996784959</v>
      </c>
      <c r="Q18" s="4">
        <v>82.019148693288642</v>
      </c>
      <c r="R18" s="4">
        <v>81.790245549030601</v>
      </c>
      <c r="S18" s="4">
        <v>81.935928313342828</v>
      </c>
      <c r="T18" s="4">
        <v>81.85888004035462</v>
      </c>
      <c r="U18" s="4">
        <v>81.882088845165327</v>
      </c>
      <c r="V18" s="4">
        <v>82.190695531714368</v>
      </c>
      <c r="W18" s="4">
        <v>82.1062968486969</v>
      </c>
      <c r="X18" s="4">
        <v>81.94131536235659</v>
      </c>
      <c r="Y18" s="4">
        <v>81.741875318245746</v>
      </c>
      <c r="Z18" s="4">
        <v>81.922426373308767</v>
      </c>
      <c r="AA18" s="4">
        <v>81.869028895330558</v>
      </c>
      <c r="AB18" s="4">
        <v>81.890648526966416</v>
      </c>
      <c r="AC18" s="4">
        <v>82.172758391563463</v>
      </c>
      <c r="AD18" s="4">
        <v>82.138796837979513</v>
      </c>
      <c r="AE18" s="4">
        <v>81.705267072860906</v>
      </c>
      <c r="AF18" s="4">
        <v>81.471446944649145</v>
      </c>
      <c r="AG18" s="4">
        <v>81.722969511500068</v>
      </c>
      <c r="AH18" s="4">
        <v>81.929996815947533</v>
      </c>
      <c r="AI18" s="4">
        <v>81.882273104821266</v>
      </c>
      <c r="AJ18" s="4">
        <v>81.896406448731469</v>
      </c>
      <c r="AK18" s="4">
        <v>82.375876741401555</v>
      </c>
      <c r="AL18" s="4">
        <v>82.117456458933347</v>
      </c>
      <c r="AM18" s="4">
        <v>82.054542749672805</v>
      </c>
      <c r="AN18" s="4">
        <v>81.643560424740301</v>
      </c>
      <c r="AO18" s="4">
        <v>81.45344627449478</v>
      </c>
      <c r="AP18" s="4">
        <v>81.732263867277453</v>
      </c>
      <c r="AQ18" s="4">
        <v>81.947808564128209</v>
      </c>
      <c r="AR18" s="4">
        <v>81.893458620165731</v>
      </c>
      <c r="AS18" s="4">
        <v>81.899952052854758</v>
      </c>
      <c r="AT18" s="4">
        <v>82.27024557695303</v>
      </c>
      <c r="AU18" s="4">
        <v>82.056525394394669</v>
      </c>
      <c r="AV18" s="4">
        <v>82.057139417833113</v>
      </c>
      <c r="AW18" s="4">
        <v>81.975458599951864</v>
      </c>
      <c r="AX18" s="4">
        <v>81.624192586829366</v>
      </c>
      <c r="AY18" s="4">
        <v>81.467843096667409</v>
      </c>
      <c r="AZ18" s="4">
        <v>81.753469047336424</v>
      </c>
      <c r="BA18" s="4">
        <v>81.961393981553243</v>
      </c>
      <c r="BB18" s="4">
        <v>81.899034753656878</v>
      </c>
      <c r="BC18" s="4">
        <v>81.90104676282732</v>
      </c>
      <c r="BD18" s="4">
        <v>82.186888690037676</v>
      </c>
      <c r="BE18" s="4">
        <v>82.229920546944953</v>
      </c>
      <c r="BF18" s="4">
        <v>82.025744357761099</v>
      </c>
      <c r="BG18" s="4">
        <v>82.023707239544294</v>
      </c>
      <c r="BH18" s="4">
        <v>81.741685721690928</v>
      </c>
      <c r="BI18" s="4">
        <v>81.658909832151622</v>
      </c>
      <c r="BJ18" s="4">
        <v>81.501534879243835</v>
      </c>
      <c r="BK18" s="4">
        <v>81.77533014753881</v>
      </c>
      <c r="BL18" s="4">
        <v>81.972055522681401</v>
      </c>
      <c r="BM18" s="4">
        <v>81.902722144363594</v>
      </c>
      <c r="BN18" s="4">
        <v>81.90182462731309</v>
      </c>
      <c r="BO18" s="4">
        <v>82.157706237740058</v>
      </c>
      <c r="BP18" s="4">
        <v>82.172063433564688</v>
      </c>
      <c r="BQ18" s="4">
        <v>82.207290507884551</v>
      </c>
      <c r="BR18" s="4">
        <v>82.019643383374074</v>
      </c>
      <c r="BS18" s="4">
        <v>82.040370646686483</v>
      </c>
      <c r="BT18" s="4">
        <v>81.776500160238044</v>
      </c>
      <c r="BU18" s="4">
        <v>81.688938549691727</v>
      </c>
      <c r="BV18" s="4">
        <v>81.519666561184607</v>
      </c>
      <c r="BW18" s="4">
        <v>81.784418523234336</v>
      </c>
      <c r="BX18" s="4">
        <v>81.975315073375356</v>
      </c>
      <c r="BY18" s="4">
        <v>81.902824335782128</v>
      </c>
      <c r="BZ18" s="4">
        <v>81.901426147602976</v>
      </c>
      <c r="CA18" s="4">
        <v>82.151030765139922</v>
      </c>
      <c r="CB18" s="4">
        <v>82.139336443689331</v>
      </c>
      <c r="CC18" s="4">
        <v>82.160249380810114</v>
      </c>
      <c r="CD18" s="4">
        <v>82.20666651075301</v>
      </c>
      <c r="CE18" s="4">
        <v>82.043762986933061</v>
      </c>
      <c r="CF18" s="4">
        <v>82.06959504084314</v>
      </c>
      <c r="CG18" s="4">
        <v>81.798861355467409</v>
      </c>
      <c r="CH18" s="4">
        <v>81.702971152910251</v>
      </c>
      <c r="CI18" s="4">
        <v>81.52613840852645</v>
      </c>
      <c r="CJ18" s="4">
        <v>81.78618593342317</v>
      </c>
      <c r="CK18" s="4">
        <v>81.974464119943917</v>
      </c>
      <c r="CL18" s="4">
        <v>81.901563509026261</v>
      </c>
      <c r="CM18" s="4">
        <v>81.900688706037869</v>
      </c>
      <c r="CN18" s="4">
        <v>82.126594967698651</v>
      </c>
      <c r="CO18" s="4">
        <v>82.129374033604734</v>
      </c>
      <c r="CP18" s="4">
        <v>82.12311253494903</v>
      </c>
      <c r="CQ18" s="4">
        <v>82.156601436124163</v>
      </c>
      <c r="CR18" s="4">
        <v>82.220491017419093</v>
      </c>
      <c r="CS18" s="4">
        <v>82.062398296314555</v>
      </c>
      <c r="CT18" s="4">
        <v>82.089059374333914</v>
      </c>
      <c r="CU18" s="4">
        <v>81.809824119577058</v>
      </c>
      <c r="CV18" s="4">
        <v>81.708610902302453</v>
      </c>
      <c r="CW18" s="4">
        <v>81.52801468962025</v>
      </c>
      <c r="CX18" s="4">
        <v>81.785910049262668</v>
      </c>
      <c r="CY18" s="4">
        <v>81.973234203261981</v>
      </c>
      <c r="CZ18" s="4">
        <v>81.900019622552264</v>
      </c>
      <c r="DA18" s="4">
        <v>81.899664338699225</v>
      </c>
      <c r="DB18" s="4">
        <v>82.130302876364027</v>
      </c>
      <c r="DC18" s="4">
        <v>82.096901782685336</v>
      </c>
      <c r="DD18" s="4">
        <v>82.099692308695907</v>
      </c>
      <c r="DE18" s="4">
        <v>82.112611059692014</v>
      </c>
      <c r="DF18" s="4">
        <v>82.170028459819051</v>
      </c>
      <c r="DG18" s="4">
        <v>82.239248284237718</v>
      </c>
      <c r="DH18" s="4">
        <v>82.073367527094135</v>
      </c>
      <c r="DI18" s="4">
        <v>82.097455800395849</v>
      </c>
      <c r="DJ18" s="4">
        <v>81.813126875012102</v>
      </c>
      <c r="DK18" s="4">
        <v>81.708056306292676</v>
      </c>
      <c r="DL18" s="4">
        <v>81.525531460406953</v>
      </c>
      <c r="DM18" s="4">
        <v>81.7831705151184</v>
      </c>
      <c r="DN18" s="4">
        <v>81.970895692786257</v>
      </c>
      <c r="DO18" s="4">
        <v>81.898670803427763</v>
      </c>
      <c r="DP18" s="4">
        <v>81.899240511575485</v>
      </c>
      <c r="DQ18" s="4">
        <v>82.126594325908769</v>
      </c>
      <c r="DR18" s="4">
        <v>82.088632328544605</v>
      </c>
      <c r="DS18" s="4">
        <v>82.053424215446555</v>
      </c>
      <c r="DT18" s="4">
        <v>82.085667411969155</v>
      </c>
      <c r="DU18" s="4">
        <v>82.126194861815549</v>
      </c>
      <c r="DV18" s="4">
        <v>82.185012724566263</v>
      </c>
      <c r="DW18" s="4">
        <v>82.249339805291413</v>
      </c>
      <c r="DX18" s="4">
        <v>82.077325692874922</v>
      </c>
      <c r="DY18" s="4">
        <v>82.098523116951966</v>
      </c>
      <c r="DZ18" s="4">
        <v>81.811118469924594</v>
      </c>
      <c r="EA18" s="4">
        <v>81.704431029839483</v>
      </c>
      <c r="EB18" s="4">
        <v>81.521523431587894</v>
      </c>
      <c r="EC18" s="4">
        <v>81.779291760709654</v>
      </c>
      <c r="ED18" s="4">
        <v>81.967914930756834</v>
      </c>
      <c r="EE18" s="4">
        <v>81.896712673056797</v>
      </c>
      <c r="EF18" s="4">
        <v>81.898388124212403</v>
      </c>
      <c r="EG18" s="4">
        <v>82.123303888083029</v>
      </c>
      <c r="EH18" s="4">
        <v>82.064744666920788</v>
      </c>
      <c r="EI18" s="4">
        <v>82.033325444941468</v>
      </c>
      <c r="EJ18" s="4">
        <v>82.035413094402884</v>
      </c>
      <c r="EK18" s="4">
        <v>82.099234994973415</v>
      </c>
      <c r="EL18" s="4">
        <v>82.143937867157419</v>
      </c>
      <c r="EM18" s="4">
        <v>82.193217408771503</v>
      </c>
      <c r="EN18" s="4">
        <v>82.252994683294986</v>
      </c>
      <c r="EO18" s="4">
        <v>82.077848351317087</v>
      </c>
      <c r="EP18" s="4">
        <v>82.096730787703819</v>
      </c>
      <c r="EQ18" s="4">
        <v>81.808311991336936</v>
      </c>
      <c r="ER18" s="4">
        <v>81.700523966869241</v>
      </c>
      <c r="ES18" s="4">
        <v>81.517435173481459</v>
      </c>
      <c r="ET18" s="4">
        <v>81.776052941135234</v>
      </c>
      <c r="EU18" s="4">
        <v>81.965570738825392</v>
      </c>
      <c r="EV18" s="4">
        <v>81.895093304988833</v>
      </c>
      <c r="EW18" s="4">
        <v>81.897731865962527</v>
      </c>
      <c r="EX18" s="4">
        <v>82.119601642821394</v>
      </c>
      <c r="EY18" s="4">
        <v>82.051719517405019</v>
      </c>
      <c r="EZ18" s="4">
        <v>82.004209839343076</v>
      </c>
      <c r="FA18" s="4">
        <v>82.01523295151847</v>
      </c>
      <c r="FB18" s="4">
        <v>82.050750287280025</v>
      </c>
      <c r="FC18" s="4">
        <v>82.121044585327056</v>
      </c>
      <c r="FD18" s="4">
        <v>82.153591306348787</v>
      </c>
      <c r="FE18" s="4">
        <v>82.197325659375906</v>
      </c>
      <c r="FF18" s="4">
        <v>82.253843073092071</v>
      </c>
      <c r="FG18" s="4">
        <v>82.077197889621033</v>
      </c>
      <c r="FH18" s="4">
        <v>82.093962648137051</v>
      </c>
      <c r="FI18" s="4">
        <v>81.804749933584205</v>
      </c>
      <c r="FJ18" s="4">
        <v>81.696525348263535</v>
      </c>
      <c r="FK18" s="4">
        <v>81.513759525966876</v>
      </c>
      <c r="FL18" s="4">
        <v>81.772674321565603</v>
      </c>
      <c r="FM18" s="4">
        <v>81.963454807924705</v>
      </c>
      <c r="FN18" s="4">
        <v>81.89382587312906</v>
      </c>
      <c r="FO18" s="4">
        <v>81.896807660498197</v>
      </c>
      <c r="FP18" s="4">
        <v>82.11495867057053</v>
      </c>
      <c r="FQ18" s="4">
        <v>82.042938733762952</v>
      </c>
      <c r="FR18" s="4">
        <v>81.986991033068492</v>
      </c>
      <c r="FS18" s="4">
        <v>81.986105226285289</v>
      </c>
      <c r="FT18" s="4">
        <v>82.032783996506524</v>
      </c>
      <c r="FU18" s="4">
        <v>82.074939479146281</v>
      </c>
      <c r="FV18" s="4">
        <v>82.135504915669443</v>
      </c>
      <c r="FW18" s="4">
        <v>82.15879491265045</v>
      </c>
      <c r="FX18" s="4">
        <v>82.198894703328733</v>
      </c>
      <c r="FY18" s="4">
        <v>82.253660355986568</v>
      </c>
      <c r="FZ18" s="4">
        <v>82.075862454241829</v>
      </c>
      <c r="GA18" s="4">
        <v>82.0909540547501</v>
      </c>
      <c r="GB18" s="4">
        <v>81.801190284986376</v>
      </c>
      <c r="GC18" s="4">
        <v>81.692297476339505</v>
      </c>
      <c r="GD18" s="4">
        <v>81.509913623478297</v>
      </c>
      <c r="GE18" s="4">
        <v>81.769868972613907</v>
      </c>
      <c r="GF18" s="4">
        <v>81.961651835745243</v>
      </c>
      <c r="GG18" s="4">
        <v>81.89246078594087</v>
      </c>
      <c r="GH18" s="4">
        <v>81.896383270350086</v>
      </c>
      <c r="GI18" s="4"/>
    </row>
    <row r="19" spans="1:191" x14ac:dyDescent="0.2">
      <c r="A19" s="1">
        <v>18</v>
      </c>
      <c r="B19" s="4">
        <v>81.948945693309014</v>
      </c>
      <c r="C19" s="4">
        <v>81.940262942311605</v>
      </c>
      <c r="D19" s="4">
        <v>81.945774077094526</v>
      </c>
      <c r="E19" s="4">
        <v>81.874869981698609</v>
      </c>
      <c r="F19" s="4">
        <v>81.900722576089294</v>
      </c>
      <c r="G19" s="4">
        <v>81.964781970658677</v>
      </c>
      <c r="H19" s="4">
        <v>81.864925376366415</v>
      </c>
      <c r="I19" s="4">
        <v>81.824102297192894</v>
      </c>
      <c r="J19" s="4">
        <v>81.877593857249508</v>
      </c>
      <c r="K19" s="4">
        <v>82.007879461112807</v>
      </c>
      <c r="L19" s="4">
        <v>81.86025680920541</v>
      </c>
      <c r="M19" s="4">
        <v>81.784500889327475</v>
      </c>
      <c r="N19" s="4">
        <v>81.793928993813267</v>
      </c>
      <c r="O19" s="4">
        <v>81.880938734756015</v>
      </c>
      <c r="P19" s="4">
        <v>82.08799892407292</v>
      </c>
      <c r="Q19" s="4">
        <v>81.90690766569395</v>
      </c>
      <c r="R19" s="4">
        <v>81.767468893467637</v>
      </c>
      <c r="S19" s="4">
        <v>81.720494653056647</v>
      </c>
      <c r="T19" s="4">
        <v>81.784492194714488</v>
      </c>
      <c r="U19" s="4">
        <v>81.89198373283574</v>
      </c>
      <c r="V19" s="4">
        <v>82.172591861073244</v>
      </c>
      <c r="W19" s="4">
        <v>81.939561611754726</v>
      </c>
      <c r="X19" s="4">
        <v>81.755852963072897</v>
      </c>
      <c r="Y19" s="4">
        <v>81.685309823091785</v>
      </c>
      <c r="Z19" s="4">
        <v>81.690866351435531</v>
      </c>
      <c r="AA19" s="4">
        <v>81.791988596706275</v>
      </c>
      <c r="AB19" s="4">
        <v>81.903222451242314</v>
      </c>
      <c r="AC19" s="4">
        <v>82.23976253825883</v>
      </c>
      <c r="AD19" s="4">
        <v>82.021946275453374</v>
      </c>
      <c r="AE19" s="4">
        <v>81.772638788421219</v>
      </c>
      <c r="AF19" s="4">
        <v>81.65271005264475</v>
      </c>
      <c r="AG19" s="4">
        <v>81.646496346454114</v>
      </c>
      <c r="AH19" s="4">
        <v>81.692819281876424</v>
      </c>
      <c r="AI19" s="4">
        <v>81.806533849907467</v>
      </c>
      <c r="AJ19" s="4">
        <v>81.912044768362236</v>
      </c>
      <c r="AK19" s="4">
        <v>82.211377052730413</v>
      </c>
      <c r="AL19" s="4">
        <v>82.106901531663141</v>
      </c>
      <c r="AM19" s="4">
        <v>81.84046481335082</v>
      </c>
      <c r="AN19" s="4">
        <v>81.666376927885679</v>
      </c>
      <c r="AO19" s="4">
        <v>81.610483454804069</v>
      </c>
      <c r="AP19" s="4">
        <v>81.647617728518341</v>
      </c>
      <c r="AQ19" s="4">
        <v>81.710814451592839</v>
      </c>
      <c r="AR19" s="4">
        <v>81.819445803702322</v>
      </c>
      <c r="AS19" s="4">
        <v>81.917432215579481</v>
      </c>
      <c r="AT19" s="4">
        <v>82.227713341222298</v>
      </c>
      <c r="AU19" s="4">
        <v>82.110139744653594</v>
      </c>
      <c r="AV19" s="4">
        <v>81.976524483912669</v>
      </c>
      <c r="AW19" s="4">
        <v>81.708499564882572</v>
      </c>
      <c r="AX19" s="4">
        <v>81.621581437732175</v>
      </c>
      <c r="AY19" s="4">
        <v>81.616959536501668</v>
      </c>
      <c r="AZ19" s="4">
        <v>81.66877239995209</v>
      </c>
      <c r="BA19" s="4">
        <v>81.726014689262698</v>
      </c>
      <c r="BB19" s="4">
        <v>81.826056485484045</v>
      </c>
      <c r="BC19" s="4">
        <v>81.919287995658536</v>
      </c>
      <c r="BD19" s="4">
        <v>82.192302858941929</v>
      </c>
      <c r="BE19" s="4">
        <v>82.138746420084246</v>
      </c>
      <c r="BF19" s="4">
        <v>82.045742663235345</v>
      </c>
      <c r="BG19" s="4">
        <v>81.903738895024659</v>
      </c>
      <c r="BH19" s="4">
        <v>81.700064622876269</v>
      </c>
      <c r="BI19" s="4">
        <v>81.652926981512309</v>
      </c>
      <c r="BJ19" s="4">
        <v>81.653128013179256</v>
      </c>
      <c r="BK19" s="4">
        <v>81.69274344265213</v>
      </c>
      <c r="BL19" s="4">
        <v>81.737964093256267</v>
      </c>
      <c r="BM19" s="4">
        <v>81.830585191947989</v>
      </c>
      <c r="BN19" s="4">
        <v>81.920426471197473</v>
      </c>
      <c r="BO19" s="4">
        <v>82.131051587444233</v>
      </c>
      <c r="BP19" s="4">
        <v>82.130171512176958</v>
      </c>
      <c r="BQ19" s="4">
        <v>82.071783097072895</v>
      </c>
      <c r="BR19" s="4">
        <v>82.014142205166834</v>
      </c>
      <c r="BS19" s="4">
        <v>81.908951322374776</v>
      </c>
      <c r="BT19" s="4">
        <v>81.734519269628095</v>
      </c>
      <c r="BU19" s="4">
        <v>81.685530899697312</v>
      </c>
      <c r="BV19" s="4">
        <v>81.672839269618407</v>
      </c>
      <c r="BW19" s="4">
        <v>81.702389651854247</v>
      </c>
      <c r="BX19" s="4">
        <v>81.741523899718374</v>
      </c>
      <c r="BY19" s="4">
        <v>81.830628295957183</v>
      </c>
      <c r="BZ19" s="4">
        <v>81.919660592111555</v>
      </c>
      <c r="CA19" s="4">
        <v>82.09301666840615</v>
      </c>
      <c r="CB19" s="4">
        <v>82.071019804029035</v>
      </c>
      <c r="CC19" s="4">
        <v>82.084935803536482</v>
      </c>
      <c r="CD19" s="4">
        <v>82.04786301990957</v>
      </c>
      <c r="CE19" s="4">
        <v>82.030735470574129</v>
      </c>
      <c r="CF19" s="4">
        <v>81.937803712184973</v>
      </c>
      <c r="CG19" s="4">
        <v>81.75947694477388</v>
      </c>
      <c r="CH19" s="4">
        <v>81.700441682648105</v>
      </c>
      <c r="CI19" s="4">
        <v>81.679812850342785</v>
      </c>
      <c r="CJ19" s="4">
        <v>81.704481975942386</v>
      </c>
      <c r="CK19" s="4">
        <v>81.740614001941353</v>
      </c>
      <c r="CL19" s="4">
        <v>81.829427562912286</v>
      </c>
      <c r="CM19" s="4">
        <v>81.918604815901446</v>
      </c>
      <c r="CN19" s="4">
        <v>82.095999417770386</v>
      </c>
      <c r="CO19" s="4">
        <v>82.020349419130682</v>
      </c>
      <c r="CP19" s="4">
        <v>82.017035903407333</v>
      </c>
      <c r="CQ19" s="4">
        <v>82.056484925499817</v>
      </c>
      <c r="CR19" s="4">
        <v>82.051988472215399</v>
      </c>
      <c r="CS19" s="4">
        <v>82.052485224557017</v>
      </c>
      <c r="CT19" s="4">
        <v>81.958601736954776</v>
      </c>
      <c r="CU19" s="4">
        <v>81.771829693377882</v>
      </c>
      <c r="CV19" s="4">
        <v>81.706513870997895</v>
      </c>
      <c r="CW19" s="4">
        <v>81.681524730543416</v>
      </c>
      <c r="CX19" s="4">
        <v>81.703960464711244</v>
      </c>
      <c r="CY19" s="4">
        <v>81.73915510219723</v>
      </c>
      <c r="CZ19" s="4">
        <v>81.827547226152134</v>
      </c>
      <c r="DA19" s="4">
        <v>81.917336855155256</v>
      </c>
      <c r="DB19" s="4">
        <v>82.082260425142309</v>
      </c>
      <c r="DC19" s="4">
        <v>82.009442881317526</v>
      </c>
      <c r="DD19" s="4">
        <v>81.941340985687248</v>
      </c>
      <c r="DE19" s="4">
        <v>81.979076722689015</v>
      </c>
      <c r="DF19" s="4">
        <v>82.05899004680019</v>
      </c>
      <c r="DG19" s="4">
        <v>82.070636746536479</v>
      </c>
      <c r="DH19" s="4">
        <v>82.068221500866784</v>
      </c>
      <c r="DI19" s="4">
        <v>81.968375508488407</v>
      </c>
      <c r="DJ19" s="4">
        <v>81.775351524208133</v>
      </c>
      <c r="DK19" s="4">
        <v>81.705788803949076</v>
      </c>
      <c r="DL19" s="4">
        <v>81.678719073037911</v>
      </c>
      <c r="DM19" s="4">
        <v>81.700812295811588</v>
      </c>
      <c r="DN19" s="4">
        <v>81.736644392212639</v>
      </c>
      <c r="DO19" s="4">
        <v>81.825994503428163</v>
      </c>
      <c r="DP19" s="4">
        <v>81.916352959555141</v>
      </c>
      <c r="DQ19" s="4">
        <v>82.060568429722821</v>
      </c>
      <c r="DR19" s="4">
        <v>81.974672468574397</v>
      </c>
      <c r="DS19" s="4">
        <v>81.911514809189867</v>
      </c>
      <c r="DT19" s="4">
        <v>81.896739033657084</v>
      </c>
      <c r="DU19" s="4">
        <v>81.982176463264182</v>
      </c>
      <c r="DV19" s="4">
        <v>82.076656705937552</v>
      </c>
      <c r="DW19" s="4">
        <v>82.083971296968457</v>
      </c>
      <c r="DX19" s="4">
        <v>82.074349069875268</v>
      </c>
      <c r="DY19" s="4">
        <v>81.969981568919778</v>
      </c>
      <c r="DZ19" s="4">
        <v>81.773448212011203</v>
      </c>
      <c r="EA19" s="4">
        <v>81.702022289218988</v>
      </c>
      <c r="EB19" s="4">
        <v>81.674651283732999</v>
      </c>
      <c r="EC19" s="4">
        <v>81.697039942421853</v>
      </c>
      <c r="ED19" s="4">
        <v>81.733831545746227</v>
      </c>
      <c r="EE19" s="4">
        <v>81.824088562787793</v>
      </c>
      <c r="EF19" s="4">
        <v>81.915595398666611</v>
      </c>
      <c r="EG19" s="4">
        <v>82.034256734411997</v>
      </c>
      <c r="EH19" s="4">
        <v>81.920892957813692</v>
      </c>
      <c r="EI19" s="4">
        <v>81.862237730833868</v>
      </c>
      <c r="EJ19" s="4">
        <v>81.86217834057291</v>
      </c>
      <c r="EK19" s="4">
        <v>81.89941134649797</v>
      </c>
      <c r="EL19" s="4">
        <v>82.000151969130059</v>
      </c>
      <c r="EM19" s="4">
        <v>82.088309304656832</v>
      </c>
      <c r="EN19" s="4">
        <v>82.089276764777679</v>
      </c>
      <c r="EO19" s="4">
        <v>82.074980956107837</v>
      </c>
      <c r="EP19" s="4">
        <v>81.967932086186423</v>
      </c>
      <c r="EQ19" s="4">
        <v>81.769833649077356</v>
      </c>
      <c r="ER19" s="4">
        <v>81.697624481523121</v>
      </c>
      <c r="ES19" s="4">
        <v>81.670283774174464</v>
      </c>
      <c r="ET19" s="4">
        <v>81.693380492645161</v>
      </c>
      <c r="EU19" s="4">
        <v>81.731056518538495</v>
      </c>
      <c r="EV19" s="4">
        <v>81.822329807056818</v>
      </c>
      <c r="EW19" s="4">
        <v>81.914546966401474</v>
      </c>
      <c r="EX19" s="4">
        <v>82.015672040934703</v>
      </c>
      <c r="EY19" s="4">
        <v>81.877083449598132</v>
      </c>
      <c r="EZ19" s="4">
        <v>81.799113342920734</v>
      </c>
      <c r="FA19" s="4">
        <v>81.810901234890764</v>
      </c>
      <c r="FB19" s="4">
        <v>81.865749419801773</v>
      </c>
      <c r="FC19" s="4">
        <v>81.920761808237401</v>
      </c>
      <c r="FD19" s="4">
        <v>82.013427066215684</v>
      </c>
      <c r="FE19" s="4">
        <v>82.094172992678764</v>
      </c>
      <c r="FF19" s="4">
        <v>82.090575391794502</v>
      </c>
      <c r="FG19" s="4">
        <v>82.073868680868742</v>
      </c>
      <c r="FH19" s="4">
        <v>81.96496617308533</v>
      </c>
      <c r="FI19" s="4">
        <v>81.766028467052777</v>
      </c>
      <c r="FJ19" s="4">
        <v>81.693449406732711</v>
      </c>
      <c r="FK19" s="4">
        <v>81.66638019159943</v>
      </c>
      <c r="FL19" s="4">
        <v>81.690182487855779</v>
      </c>
      <c r="FM19" s="4">
        <v>81.729206234042707</v>
      </c>
      <c r="FN19" s="4">
        <v>81.821083804446815</v>
      </c>
      <c r="FO19" s="4">
        <v>81.914050169708304</v>
      </c>
      <c r="FP19" s="4">
        <v>81.996656303920957</v>
      </c>
      <c r="FQ19" s="4">
        <v>81.851453989906716</v>
      </c>
      <c r="FR19" s="4">
        <v>81.749097097711015</v>
      </c>
      <c r="FS19" s="4">
        <v>81.747685231598084</v>
      </c>
      <c r="FT19" s="4">
        <v>81.815759450281945</v>
      </c>
      <c r="FU19" s="4">
        <v>81.888771616968114</v>
      </c>
      <c r="FV19" s="4">
        <v>81.936293840437116</v>
      </c>
      <c r="FW19" s="4">
        <v>82.020116320639389</v>
      </c>
      <c r="FX19" s="4">
        <v>82.095715129468502</v>
      </c>
      <c r="FY19" s="4">
        <v>82.089805995246749</v>
      </c>
      <c r="FZ19" s="4">
        <v>82.071614020895666</v>
      </c>
      <c r="GA19" s="4">
        <v>81.961604261789233</v>
      </c>
      <c r="GB19" s="4">
        <v>81.761837295619159</v>
      </c>
      <c r="GC19" s="4">
        <v>81.689093957438615</v>
      </c>
      <c r="GD19" s="4">
        <v>81.662400534030496</v>
      </c>
      <c r="GE19" s="4">
        <v>81.687287202219466</v>
      </c>
      <c r="GF19" s="4">
        <v>81.727378167267702</v>
      </c>
      <c r="GG19" s="4">
        <v>81.820066148484102</v>
      </c>
      <c r="GH19" s="4">
        <v>81.913451696503571</v>
      </c>
      <c r="GI19" s="4"/>
    </row>
    <row r="20" spans="1:191" x14ac:dyDescent="0.2">
      <c r="A20" s="1">
        <v>19</v>
      </c>
      <c r="B20" s="4">
        <v>81.883821542900009</v>
      </c>
      <c r="C20" s="4">
        <v>81.828384926673294</v>
      </c>
      <c r="D20" s="4">
        <v>81.749584329660237</v>
      </c>
      <c r="E20" s="4">
        <v>81.745966946113597</v>
      </c>
      <c r="F20" s="4">
        <v>81.757666732574805</v>
      </c>
      <c r="G20" s="4">
        <v>81.650593512384376</v>
      </c>
      <c r="H20" s="4">
        <v>81.59456969086348</v>
      </c>
      <c r="I20" s="4">
        <v>81.651849524183902</v>
      </c>
      <c r="J20" s="4">
        <v>81.706877911369261</v>
      </c>
      <c r="K20" s="4">
        <v>82.094125303369751</v>
      </c>
      <c r="L20" s="4">
        <v>81.979129503071078</v>
      </c>
      <c r="M20" s="4">
        <v>81.450539963424205</v>
      </c>
      <c r="N20" s="4">
        <v>81.5927305020207</v>
      </c>
      <c r="O20" s="4">
        <v>81.700546866632493</v>
      </c>
      <c r="P20" s="4">
        <v>82.090523935067807</v>
      </c>
      <c r="Q20" s="4">
        <v>81.857267843158894</v>
      </c>
      <c r="R20" s="4">
        <v>81.807755620274691</v>
      </c>
      <c r="S20" s="4">
        <v>81.345607477285569</v>
      </c>
      <c r="T20" s="4">
        <v>81.568144986005748</v>
      </c>
      <c r="U20" s="4">
        <v>81.709880237559133</v>
      </c>
      <c r="V20" s="4">
        <v>82.15974503371973</v>
      </c>
      <c r="W20" s="4">
        <v>81.794732606622929</v>
      </c>
      <c r="X20" s="4">
        <v>81.597616600835622</v>
      </c>
      <c r="Y20" s="4">
        <v>81.678751253986135</v>
      </c>
      <c r="Z20" s="4">
        <v>81.29586029149425</v>
      </c>
      <c r="AA20" s="4">
        <v>81.571364395488771</v>
      </c>
      <c r="AB20" s="4">
        <v>81.722566062264917</v>
      </c>
      <c r="AC20" s="4">
        <v>82.275570909981866</v>
      </c>
      <c r="AD20" s="4">
        <v>81.868181849751196</v>
      </c>
      <c r="AE20" s="4">
        <v>81.959446045405187</v>
      </c>
      <c r="AF20" s="4">
        <v>81.860719381910087</v>
      </c>
      <c r="AG20" s="4">
        <v>81.614561652689417</v>
      </c>
      <c r="AH20" s="4">
        <v>81.290458258071226</v>
      </c>
      <c r="AI20" s="4">
        <v>81.586325918334865</v>
      </c>
      <c r="AJ20" s="4">
        <v>81.733170568716474</v>
      </c>
      <c r="AK20" s="4">
        <v>81.827134642375924</v>
      </c>
      <c r="AL20" s="4">
        <v>82.01521693725411</v>
      </c>
      <c r="AM20" s="4">
        <v>81.543749715786888</v>
      </c>
      <c r="AN20" s="4">
        <v>81.789507931895642</v>
      </c>
      <c r="AO20" s="4">
        <v>81.78744965982068</v>
      </c>
      <c r="AP20" s="4">
        <v>81.604870302167029</v>
      </c>
      <c r="AQ20" s="4">
        <v>81.307427298332129</v>
      </c>
      <c r="AR20" s="4">
        <v>81.600479092334382</v>
      </c>
      <c r="AS20" s="4">
        <v>81.739692907031511</v>
      </c>
      <c r="AT20" s="4">
        <v>81.926512153603142</v>
      </c>
      <c r="AU20" s="4">
        <v>82.168994552876256</v>
      </c>
      <c r="AV20" s="4">
        <v>81.770239948805255</v>
      </c>
      <c r="AW20" s="4">
        <v>81.340651498766746</v>
      </c>
      <c r="AX20" s="4">
        <v>81.712240274652828</v>
      </c>
      <c r="AY20" s="4">
        <v>81.783515193888789</v>
      </c>
      <c r="AZ20" s="4">
        <v>81.625141892774764</v>
      </c>
      <c r="BA20" s="4">
        <v>81.323560587882753</v>
      </c>
      <c r="BB20" s="4">
        <v>81.608024884073572</v>
      </c>
      <c r="BC20" s="4">
        <v>81.742315295866646</v>
      </c>
      <c r="BD20" s="4">
        <v>81.945382278072898</v>
      </c>
      <c r="BE20" s="4">
        <v>81.729759017046263</v>
      </c>
      <c r="BF20" s="4">
        <v>82.030723525731631</v>
      </c>
      <c r="BG20" s="4">
        <v>81.644593358588068</v>
      </c>
      <c r="BH20" s="4">
        <v>81.848034539114707</v>
      </c>
      <c r="BI20" s="4">
        <v>81.737166959619572</v>
      </c>
      <c r="BJ20" s="4">
        <v>81.820612143560311</v>
      </c>
      <c r="BK20" s="4">
        <v>81.650290307729691</v>
      </c>
      <c r="BL20" s="4">
        <v>81.336595919718889</v>
      </c>
      <c r="BM20" s="4">
        <v>81.613360903443521</v>
      </c>
      <c r="BN20" s="4">
        <v>81.743793921778604</v>
      </c>
      <c r="BO20" s="4">
        <v>81.925486563336023</v>
      </c>
      <c r="BP20" s="4">
        <v>81.798167022917127</v>
      </c>
      <c r="BQ20" s="4">
        <v>81.598587076554892</v>
      </c>
      <c r="BR20" s="4">
        <v>81.96158649007873</v>
      </c>
      <c r="BS20" s="4">
        <v>81.632264822974861</v>
      </c>
      <c r="BT20" s="4">
        <v>81.879301544957372</v>
      </c>
      <c r="BU20" s="4">
        <v>81.770767370980252</v>
      </c>
      <c r="BV20" s="4">
        <v>81.841161764951835</v>
      </c>
      <c r="BW20" s="4">
        <v>81.660278886874579</v>
      </c>
      <c r="BX20" s="4">
        <v>81.340059713898839</v>
      </c>
      <c r="BY20" s="4">
        <v>81.613466673235095</v>
      </c>
      <c r="BZ20" s="4">
        <v>81.742885108668219</v>
      </c>
      <c r="CA20" s="4">
        <v>81.88906993226361</v>
      </c>
      <c r="CB20" s="4">
        <v>81.788739420614775</v>
      </c>
      <c r="CC20" s="4">
        <v>81.697952812866518</v>
      </c>
      <c r="CD20" s="4">
        <v>81.5403230818998</v>
      </c>
      <c r="CE20" s="4">
        <v>81.96470266956338</v>
      </c>
      <c r="CF20" s="4">
        <v>81.657564725586553</v>
      </c>
      <c r="CG20" s="4">
        <v>81.905486540246173</v>
      </c>
      <c r="CH20" s="4">
        <v>81.78628007673305</v>
      </c>
      <c r="CI20" s="4">
        <v>81.848661997428479</v>
      </c>
      <c r="CJ20" s="4">
        <v>81.662504307181479</v>
      </c>
      <c r="CK20" s="4">
        <v>81.339465267986398</v>
      </c>
      <c r="CL20" s="4">
        <v>81.612397735550289</v>
      </c>
      <c r="CM20" s="4">
        <v>81.741685558530619</v>
      </c>
      <c r="CN20" s="4">
        <v>81.850378180133291</v>
      </c>
      <c r="CO20" s="4">
        <v>81.738978296621099</v>
      </c>
      <c r="CP20" s="4">
        <v>81.675155635545437</v>
      </c>
      <c r="CQ20" s="4">
        <v>81.634085720355827</v>
      </c>
      <c r="CR20" s="4">
        <v>81.528793362637842</v>
      </c>
      <c r="CS20" s="4">
        <v>81.98403697216078</v>
      </c>
      <c r="CT20" s="4">
        <v>81.678735611522839</v>
      </c>
      <c r="CU20" s="4">
        <v>81.918673973833222</v>
      </c>
      <c r="CV20" s="4">
        <v>81.792471613631207</v>
      </c>
      <c r="CW20" s="4">
        <v>81.850143275128644</v>
      </c>
      <c r="CX20" s="4">
        <v>81.662005259810641</v>
      </c>
      <c r="CY20" s="4">
        <v>81.338009975629049</v>
      </c>
      <c r="CZ20" s="4">
        <v>81.610169378407079</v>
      </c>
      <c r="DA20" s="4">
        <v>81.740471323522868</v>
      </c>
      <c r="DB20" s="4">
        <v>81.823650696339911</v>
      </c>
      <c r="DC20" s="4">
        <v>81.67526369986075</v>
      </c>
      <c r="DD20" s="4">
        <v>81.593376880105183</v>
      </c>
      <c r="DE20" s="4">
        <v>81.599300555331482</v>
      </c>
      <c r="DF20" s="4">
        <v>81.62084359300664</v>
      </c>
      <c r="DG20" s="4">
        <v>81.543957868179291</v>
      </c>
      <c r="DH20" s="4">
        <v>82.001498154315826</v>
      </c>
      <c r="DI20" s="4">
        <v>81.689533004956132</v>
      </c>
      <c r="DJ20" s="4">
        <v>81.922532672119431</v>
      </c>
      <c r="DK20" s="4">
        <v>81.792012173850793</v>
      </c>
      <c r="DL20" s="4">
        <v>81.84744602480724</v>
      </c>
      <c r="DM20" s="4">
        <v>81.658600271251061</v>
      </c>
      <c r="DN20" s="4">
        <v>81.335424500188637</v>
      </c>
      <c r="DO20" s="4">
        <v>81.60865263162087</v>
      </c>
      <c r="DP20" s="4">
        <v>81.739363881238205</v>
      </c>
      <c r="DQ20" s="4">
        <v>81.788631423300941</v>
      </c>
      <c r="DR20" s="4">
        <v>81.614226626826365</v>
      </c>
      <c r="DS20" s="4">
        <v>81.500656648544521</v>
      </c>
      <c r="DT20" s="4">
        <v>81.509374096861833</v>
      </c>
      <c r="DU20" s="4">
        <v>81.587077721383139</v>
      </c>
      <c r="DV20" s="4">
        <v>81.636275509318509</v>
      </c>
      <c r="DW20" s="4">
        <v>81.558690329234182</v>
      </c>
      <c r="DX20" s="4">
        <v>82.008967604521771</v>
      </c>
      <c r="DY20" s="4">
        <v>81.691723001495092</v>
      </c>
      <c r="DZ20" s="4">
        <v>81.920979071251338</v>
      </c>
      <c r="EA20" s="4">
        <v>81.788497634396464</v>
      </c>
      <c r="EB20" s="4">
        <v>81.843575977319091</v>
      </c>
      <c r="EC20" s="4">
        <v>81.655347327898909</v>
      </c>
      <c r="ED20" s="4">
        <v>81.332816594247134</v>
      </c>
      <c r="EE20" s="4">
        <v>81.606944462182128</v>
      </c>
      <c r="EF20" s="4">
        <v>81.738615820565386</v>
      </c>
      <c r="EG20" s="4">
        <v>81.742066785943507</v>
      </c>
      <c r="EH20" s="4">
        <v>81.536348614850354</v>
      </c>
      <c r="EI20" s="4">
        <v>81.420552542039175</v>
      </c>
      <c r="EJ20" s="4">
        <v>81.409897005242669</v>
      </c>
      <c r="EK20" s="4">
        <v>81.496401563979518</v>
      </c>
      <c r="EL20" s="4">
        <v>81.602609897361759</v>
      </c>
      <c r="EM20" s="4">
        <v>81.649161371223755</v>
      </c>
      <c r="EN20" s="4">
        <v>81.565050006527031</v>
      </c>
      <c r="EO20" s="4">
        <v>82.010134225346889</v>
      </c>
      <c r="EP20" s="4">
        <v>81.689876945876662</v>
      </c>
      <c r="EQ20" s="4">
        <v>81.917407224044894</v>
      </c>
      <c r="ER20" s="4">
        <v>81.78383697493409</v>
      </c>
      <c r="ES20" s="4">
        <v>81.838954739521995</v>
      </c>
      <c r="ET20" s="4">
        <v>81.651502996133402</v>
      </c>
      <c r="EU20" s="4">
        <v>81.330087770530696</v>
      </c>
      <c r="EV20" s="4">
        <v>81.605314928921814</v>
      </c>
      <c r="EW20" s="4">
        <v>81.737511224765697</v>
      </c>
      <c r="EX20" s="4">
        <v>81.7016711427774</v>
      </c>
      <c r="EY20" s="4">
        <v>81.461388177793239</v>
      </c>
      <c r="EZ20" s="4">
        <v>81.33048255276195</v>
      </c>
      <c r="FA20" s="4">
        <v>81.326297360104917</v>
      </c>
      <c r="FB20" s="4">
        <v>81.396913468295068</v>
      </c>
      <c r="FC20" s="4">
        <v>81.514487511953931</v>
      </c>
      <c r="FD20" s="4">
        <v>81.617073648246745</v>
      </c>
      <c r="FE20" s="4">
        <v>81.656040723364612</v>
      </c>
      <c r="FF20" s="4">
        <v>81.566781790534208</v>
      </c>
      <c r="FG20" s="4">
        <v>82.009026620781228</v>
      </c>
      <c r="FH20" s="4">
        <v>81.687030825042086</v>
      </c>
      <c r="FI20" s="4">
        <v>81.913526021344097</v>
      </c>
      <c r="FJ20" s="4">
        <v>81.779839219188176</v>
      </c>
      <c r="FK20" s="4">
        <v>81.83528968483742</v>
      </c>
      <c r="FL20" s="4">
        <v>81.648735028778688</v>
      </c>
      <c r="FM20" s="4">
        <v>81.328449088059799</v>
      </c>
      <c r="FN20" s="4">
        <v>81.60381922508904</v>
      </c>
      <c r="FO20" s="4">
        <v>81.736939410157248</v>
      </c>
      <c r="FP20" s="4">
        <v>81.650349578517691</v>
      </c>
      <c r="FQ20" s="4">
        <v>81.412981318887262</v>
      </c>
      <c r="FR20" s="4">
        <v>81.246293770981893</v>
      </c>
      <c r="FS20" s="4">
        <v>81.234559334232259</v>
      </c>
      <c r="FT20" s="4">
        <v>81.313310224685054</v>
      </c>
      <c r="FU20" s="4">
        <v>81.416623217563057</v>
      </c>
      <c r="FV20" s="4">
        <v>81.53023996584632</v>
      </c>
      <c r="FW20" s="4">
        <v>81.624404823034979</v>
      </c>
      <c r="FX20" s="4">
        <v>81.657806482335744</v>
      </c>
      <c r="FY20" s="4">
        <v>81.565994732384141</v>
      </c>
      <c r="FZ20" s="4">
        <v>82.006761267861719</v>
      </c>
      <c r="GA20" s="4">
        <v>81.683588053963533</v>
      </c>
      <c r="GB20" s="4">
        <v>81.909209801586755</v>
      </c>
      <c r="GC20" s="4">
        <v>81.775612026336916</v>
      </c>
      <c r="GD20" s="4">
        <v>81.831371812020592</v>
      </c>
      <c r="GE20" s="4">
        <v>81.645808138060275</v>
      </c>
      <c r="GF20" s="4">
        <v>81.32649783696462</v>
      </c>
      <c r="GG20" s="4">
        <v>81.604093099347466</v>
      </c>
      <c r="GH20" s="4">
        <v>81.736658969029762</v>
      </c>
      <c r="GI20" s="4"/>
    </row>
    <row r="21" spans="1:191" x14ac:dyDescent="0.2">
      <c r="A21" s="1">
        <v>20</v>
      </c>
      <c r="B21" s="4">
        <v>81.804281611115854</v>
      </c>
      <c r="C21" s="4">
        <v>81.834825939018231</v>
      </c>
      <c r="D21" s="4">
        <v>81.535127458023553</v>
      </c>
      <c r="E21" s="4">
        <v>81.587607451304862</v>
      </c>
      <c r="F21" s="4">
        <v>81.724376050695199</v>
      </c>
      <c r="G21" s="4">
        <v>81.305389916763474</v>
      </c>
      <c r="H21" s="4">
        <v>81.281476606342409</v>
      </c>
      <c r="I21" s="4">
        <v>81.435718025269281</v>
      </c>
      <c r="J21" s="4">
        <v>81.639524810195667</v>
      </c>
      <c r="K21" s="4">
        <v>82.051181992800608</v>
      </c>
      <c r="L21" s="4">
        <v>81.938573307266068</v>
      </c>
      <c r="M21" s="4">
        <v>81.05619337704438</v>
      </c>
      <c r="N21" s="4">
        <v>81.338728924979677</v>
      </c>
      <c r="O21" s="4">
        <v>81.620179133432558</v>
      </c>
      <c r="P21" s="4">
        <v>81.962762413808122</v>
      </c>
      <c r="Q21" s="4">
        <v>81.647638399183563</v>
      </c>
      <c r="R21" s="4">
        <v>81.664811660110388</v>
      </c>
      <c r="S21" s="4">
        <v>80.901626976419465</v>
      </c>
      <c r="T21" s="4">
        <v>81.295042313379923</v>
      </c>
      <c r="U21" s="4">
        <v>81.626166279672375</v>
      </c>
      <c r="V21" s="4">
        <v>82.015372423219006</v>
      </c>
      <c r="W21" s="4">
        <v>81.48262508599737</v>
      </c>
      <c r="X21" s="4">
        <v>81.250497353365873</v>
      </c>
      <c r="Y21" s="4">
        <v>81.477723547413518</v>
      </c>
      <c r="Z21" s="4">
        <v>80.828469690920542</v>
      </c>
      <c r="AA21" s="4">
        <v>81.292210385360647</v>
      </c>
      <c r="AB21" s="4">
        <v>81.639621219334401</v>
      </c>
      <c r="AC21" s="4">
        <v>82.180071226979209</v>
      </c>
      <c r="AD21" s="4">
        <v>81.543593919265916</v>
      </c>
      <c r="AE21" s="4">
        <v>82.005433472143437</v>
      </c>
      <c r="AF21" s="4">
        <v>81.970661320053154</v>
      </c>
      <c r="AG21" s="4">
        <v>81.383800744477142</v>
      </c>
      <c r="AH21" s="4">
        <v>80.814148538082861</v>
      </c>
      <c r="AI21" s="4">
        <v>81.306607552433263</v>
      </c>
      <c r="AJ21" s="4">
        <v>81.65149726931142</v>
      </c>
      <c r="AK21" s="4">
        <v>81.386572631833587</v>
      </c>
      <c r="AL21" s="4">
        <v>81.75256990269321</v>
      </c>
      <c r="AM21" s="4">
        <v>81.038038364734291</v>
      </c>
      <c r="AN21" s="4">
        <v>81.753783518600599</v>
      </c>
      <c r="AO21" s="4">
        <v>81.86051196305732</v>
      </c>
      <c r="AP21" s="4">
        <v>81.361320818054821</v>
      </c>
      <c r="AQ21" s="4">
        <v>80.829433932837588</v>
      </c>
      <c r="AR21" s="4">
        <v>81.321659761884675</v>
      </c>
      <c r="AS21" s="4">
        <v>81.65878968928395</v>
      </c>
      <c r="AT21" s="4">
        <v>81.580302134766825</v>
      </c>
      <c r="AU21" s="4">
        <v>82.011293862121974</v>
      </c>
      <c r="AV21" s="4">
        <v>81.349728355148599</v>
      </c>
      <c r="AW21" s="4">
        <v>80.744279868649642</v>
      </c>
      <c r="AX21" s="4">
        <v>81.638016298350067</v>
      </c>
      <c r="AY21" s="4">
        <v>81.843618759976309</v>
      </c>
      <c r="AZ21" s="4">
        <v>81.37980731816026</v>
      </c>
      <c r="BA21" s="4">
        <v>80.845851633746818</v>
      </c>
      <c r="BB21" s="4">
        <v>81.330003165185929</v>
      </c>
      <c r="BC21" s="4">
        <v>81.662101335893553</v>
      </c>
      <c r="BD21" s="4">
        <v>81.643510156628579</v>
      </c>
      <c r="BE21" s="4">
        <v>81.231916288884349</v>
      </c>
      <c r="BF21" s="4">
        <v>81.769609824335632</v>
      </c>
      <c r="BG21" s="4">
        <v>81.157183486540092</v>
      </c>
      <c r="BH21" s="4">
        <v>81.765229565652362</v>
      </c>
      <c r="BI21" s="4">
        <v>81.653337185915248</v>
      </c>
      <c r="BJ21" s="4">
        <v>81.879850284984656</v>
      </c>
      <c r="BK21" s="4">
        <v>81.405217912746153</v>
      </c>
      <c r="BL21" s="4">
        <v>80.85965545590436</v>
      </c>
      <c r="BM21" s="4">
        <v>81.336000465545354</v>
      </c>
      <c r="BN21" s="4">
        <v>81.664192906013653</v>
      </c>
      <c r="BO21" s="4">
        <v>81.629177309745572</v>
      </c>
      <c r="BP21" s="4">
        <v>81.373399817089819</v>
      </c>
      <c r="BQ21" s="4">
        <v>81.011652397120642</v>
      </c>
      <c r="BR21" s="4">
        <v>81.653304873300414</v>
      </c>
      <c r="BS21" s="4">
        <v>81.12185813871119</v>
      </c>
      <c r="BT21" s="4">
        <v>81.790337567551305</v>
      </c>
      <c r="BU21" s="4">
        <v>81.6861307794818</v>
      </c>
      <c r="BV21" s="4">
        <v>81.900761906283478</v>
      </c>
      <c r="BW21" s="4">
        <v>81.415477474911427</v>
      </c>
      <c r="BX21" s="4">
        <v>80.862782219875868</v>
      </c>
      <c r="BY21" s="4">
        <v>81.336241540204981</v>
      </c>
      <c r="BZ21" s="4">
        <v>81.662880793096889</v>
      </c>
      <c r="CA21" s="4">
        <v>81.577745224805639</v>
      </c>
      <c r="CB21" s="4">
        <v>81.384487301410488</v>
      </c>
      <c r="CC21" s="4">
        <v>81.197559747390457</v>
      </c>
      <c r="CD21" s="4">
        <v>80.908061489405839</v>
      </c>
      <c r="CE21" s="4">
        <v>81.637623202869676</v>
      </c>
      <c r="CF21" s="4">
        <v>81.140400998889561</v>
      </c>
      <c r="CG21" s="4">
        <v>81.816216887286458</v>
      </c>
      <c r="CH21" s="4">
        <v>81.701935678804816</v>
      </c>
      <c r="CI21" s="4">
        <v>81.908426829387992</v>
      </c>
      <c r="CJ21" s="4">
        <v>81.417730165297755</v>
      </c>
      <c r="CK21" s="4">
        <v>80.862386135015512</v>
      </c>
      <c r="CL21" s="4">
        <v>81.335148900806146</v>
      </c>
      <c r="CM21" s="4">
        <v>81.661997989871381</v>
      </c>
      <c r="CN21" s="4">
        <v>81.509870362006254</v>
      </c>
      <c r="CO21" s="4">
        <v>81.31674809487312</v>
      </c>
      <c r="CP21" s="4">
        <v>81.191822789320241</v>
      </c>
      <c r="CQ21" s="4">
        <v>81.088263537585817</v>
      </c>
      <c r="CR21" s="4">
        <v>80.875144097569745</v>
      </c>
      <c r="CS21" s="4">
        <v>81.651117214779489</v>
      </c>
      <c r="CT21" s="4">
        <v>81.161162481797163</v>
      </c>
      <c r="CU21" s="4">
        <v>81.829879540730417</v>
      </c>
      <c r="CV21" s="4">
        <v>81.708344164675509</v>
      </c>
      <c r="CW21" s="4">
        <v>81.909739770296284</v>
      </c>
      <c r="CX21" s="4">
        <v>81.416907571056967</v>
      </c>
      <c r="CY21" s="4">
        <v>80.861268186886818</v>
      </c>
      <c r="CZ21" s="4">
        <v>81.333178625498661</v>
      </c>
      <c r="DA21" s="4">
        <v>81.661108811974941</v>
      </c>
      <c r="DB21" s="4">
        <v>81.45561671790918</v>
      </c>
      <c r="DC21" s="4">
        <v>81.212468466548756</v>
      </c>
      <c r="DD21" s="4">
        <v>81.082894440816574</v>
      </c>
      <c r="DE21" s="4">
        <v>81.067914713024834</v>
      </c>
      <c r="DF21" s="4">
        <v>81.053955540942283</v>
      </c>
      <c r="DG21" s="4">
        <v>80.884308937052168</v>
      </c>
      <c r="DH21" s="4">
        <v>81.669187848229654</v>
      </c>
      <c r="DI21" s="4">
        <v>81.172477863778994</v>
      </c>
      <c r="DJ21" s="4">
        <v>81.834417696583571</v>
      </c>
      <c r="DK21" s="4">
        <v>81.708107407791161</v>
      </c>
      <c r="DL21" s="4">
        <v>81.907424027635457</v>
      </c>
      <c r="DM21" s="4">
        <v>81.414261648455025</v>
      </c>
      <c r="DN21" s="4">
        <v>80.858800498852887</v>
      </c>
      <c r="DO21" s="4">
        <v>81.331785241068687</v>
      </c>
      <c r="DP21" s="4">
        <v>81.659956514380085</v>
      </c>
      <c r="DQ21" s="4">
        <v>81.401073657696728</v>
      </c>
      <c r="DR21" s="4">
        <v>81.111971018043405</v>
      </c>
      <c r="DS21" s="4">
        <v>80.940231852345534</v>
      </c>
      <c r="DT21" s="4">
        <v>80.948834866396595</v>
      </c>
      <c r="DU21" s="4">
        <v>81.035813777705272</v>
      </c>
      <c r="DV21" s="4">
        <v>81.064422311985822</v>
      </c>
      <c r="DW21" s="4">
        <v>80.899462701690098</v>
      </c>
      <c r="DX21" s="4">
        <v>81.677521272990148</v>
      </c>
      <c r="DY21" s="4">
        <v>81.17515239006589</v>
      </c>
      <c r="DZ21" s="4">
        <v>81.833348238323538</v>
      </c>
      <c r="EA21" s="4">
        <v>81.704974402597401</v>
      </c>
      <c r="EB21" s="4">
        <v>81.903827777985214</v>
      </c>
      <c r="EC21" s="4">
        <v>81.411220923280595</v>
      </c>
      <c r="ED21" s="4">
        <v>80.856628823519912</v>
      </c>
      <c r="EE21" s="4">
        <v>81.329777372092465</v>
      </c>
      <c r="EF21" s="4">
        <v>81.659142066508281</v>
      </c>
      <c r="EG21" s="4">
        <v>81.326911313502947</v>
      </c>
      <c r="EH21" s="4">
        <v>81.004006794057958</v>
      </c>
      <c r="EI21" s="4">
        <v>80.816307643873685</v>
      </c>
      <c r="EJ21" s="4">
        <v>80.797834858969182</v>
      </c>
      <c r="EK21" s="4">
        <v>80.915589614952339</v>
      </c>
      <c r="EL21" s="4">
        <v>81.046591719271262</v>
      </c>
      <c r="EM21" s="4">
        <v>81.077542491051233</v>
      </c>
      <c r="EN21" s="4">
        <v>80.906551499506477</v>
      </c>
      <c r="EO21" s="4">
        <v>81.67931464798616</v>
      </c>
      <c r="EP21" s="4">
        <v>81.174203130898761</v>
      </c>
      <c r="EQ21" s="4">
        <v>81.829950918287153</v>
      </c>
      <c r="ER21" s="4">
        <v>81.700742526094245</v>
      </c>
      <c r="ES21" s="4">
        <v>81.899699264977286</v>
      </c>
      <c r="ET21" s="4">
        <v>81.407535388346375</v>
      </c>
      <c r="EU21" s="4">
        <v>80.854103811035827</v>
      </c>
      <c r="EV21" s="4">
        <v>81.329100786863563</v>
      </c>
      <c r="EW21" s="4">
        <v>81.658182837016057</v>
      </c>
      <c r="EX21" s="4">
        <v>81.266494627504557</v>
      </c>
      <c r="EY21" s="4">
        <v>80.891776157925989</v>
      </c>
      <c r="EZ21" s="4">
        <v>80.69135930273049</v>
      </c>
      <c r="FA21" s="4">
        <v>80.668397484439993</v>
      </c>
      <c r="FB21" s="4">
        <v>80.764015745030008</v>
      </c>
      <c r="FC21" s="4">
        <v>80.929026442494958</v>
      </c>
      <c r="FD21" s="4">
        <v>81.061547681125774</v>
      </c>
      <c r="FE21" s="4">
        <v>81.085567182411665</v>
      </c>
      <c r="FF21" s="4">
        <v>80.90923218685333</v>
      </c>
      <c r="FG21" s="4">
        <v>81.678589888386696</v>
      </c>
      <c r="FH21" s="4">
        <v>81.171664345693415</v>
      </c>
      <c r="FI21" s="4">
        <v>81.826341727333244</v>
      </c>
      <c r="FJ21" s="4">
        <v>81.696613619043774</v>
      </c>
      <c r="FK21" s="4">
        <v>81.896098133760191</v>
      </c>
      <c r="FL21" s="4">
        <v>81.40517330650458</v>
      </c>
      <c r="FM21" s="4">
        <v>80.852841476526834</v>
      </c>
      <c r="FN21" s="4">
        <v>81.327422901089605</v>
      </c>
      <c r="FO21" s="4">
        <v>81.656962150778114</v>
      </c>
      <c r="FP21" s="4">
        <v>81.198770083736832</v>
      </c>
      <c r="FQ21" s="4">
        <v>80.821125993179677</v>
      </c>
      <c r="FR21" s="4">
        <v>80.567016979757483</v>
      </c>
      <c r="FS21" s="4">
        <v>80.54027621410772</v>
      </c>
      <c r="FT21" s="4">
        <v>80.632844862299009</v>
      </c>
      <c r="FU21" s="4">
        <v>80.778208147558175</v>
      </c>
      <c r="FV21" s="4">
        <v>80.944305473298812</v>
      </c>
      <c r="FW21" s="4">
        <v>81.069199004361053</v>
      </c>
      <c r="FX21" s="4">
        <v>81.087725139623458</v>
      </c>
      <c r="FY21" s="4">
        <v>80.908740540363482</v>
      </c>
      <c r="FZ21" s="4">
        <v>81.67655741930686</v>
      </c>
      <c r="GA21" s="4">
        <v>81.168090070331559</v>
      </c>
      <c r="GB21" s="4">
        <v>81.821994918967903</v>
      </c>
      <c r="GC21" s="4">
        <v>81.692823039850012</v>
      </c>
      <c r="GD21" s="4">
        <v>81.892793934028376</v>
      </c>
      <c r="GE21" s="4">
        <v>81.402890117207306</v>
      </c>
      <c r="GF21" s="4">
        <v>80.850366775284641</v>
      </c>
      <c r="GG21" s="4">
        <v>81.327152264190431</v>
      </c>
      <c r="GH21" s="4">
        <v>81.657408498487925</v>
      </c>
      <c r="GI21" s="4"/>
    </row>
    <row r="22" spans="1:191" x14ac:dyDescent="0.2">
      <c r="A22" s="1">
        <v>21</v>
      </c>
      <c r="B22" s="4">
        <v>81.707909454498804</v>
      </c>
      <c r="C22" s="4">
        <v>81.682505621013917</v>
      </c>
      <c r="D22" s="4">
        <v>81.297349889710048</v>
      </c>
      <c r="E22" s="4">
        <v>81.394322683431469</v>
      </c>
      <c r="F22" s="4">
        <v>81.523932092742228</v>
      </c>
      <c r="G22" s="4">
        <v>80.925594756934814</v>
      </c>
      <c r="H22" s="4">
        <v>80.920734471504005</v>
      </c>
      <c r="I22" s="4">
        <v>81.166311265458248</v>
      </c>
      <c r="J22" s="4">
        <v>81.398990434227002</v>
      </c>
      <c r="K22" s="4">
        <v>81.960828415442037</v>
      </c>
      <c r="L22" s="4">
        <v>81.824401860078012</v>
      </c>
      <c r="M22" s="4">
        <v>80.593851413496225</v>
      </c>
      <c r="N22" s="4">
        <v>81.019846001072722</v>
      </c>
      <c r="O22" s="4">
        <v>81.362986206837718</v>
      </c>
      <c r="P22" s="4">
        <v>81.785321730703416</v>
      </c>
      <c r="Q22" s="4">
        <v>81.358869482715434</v>
      </c>
      <c r="R22" s="4">
        <v>81.42136409714449</v>
      </c>
      <c r="S22" s="4">
        <v>80.378436663041114</v>
      </c>
      <c r="T22" s="4">
        <v>80.952704293606971</v>
      </c>
      <c r="U22" s="4">
        <v>81.363923241092564</v>
      </c>
      <c r="V22" s="4">
        <v>81.8184867420362</v>
      </c>
      <c r="W22" s="4">
        <v>81.086197440240028</v>
      </c>
      <c r="X22" s="4">
        <v>80.793714426845355</v>
      </c>
      <c r="Y22" s="4">
        <v>81.159965394859512</v>
      </c>
      <c r="Z22" s="4">
        <v>80.277477657236204</v>
      </c>
      <c r="AA22" s="4">
        <v>80.942050001681693</v>
      </c>
      <c r="AB22" s="4">
        <v>81.377408477342371</v>
      </c>
      <c r="AC22" s="4">
        <v>82.028771436570565</v>
      </c>
      <c r="AD22" s="4">
        <v>81.130824472406871</v>
      </c>
      <c r="AE22" s="4">
        <v>81.870768683648095</v>
      </c>
      <c r="AF22" s="4">
        <v>81.888112249265788</v>
      </c>
      <c r="AG22" s="4">
        <v>81.029578089123319</v>
      </c>
      <c r="AH22" s="4">
        <v>80.252293555577751</v>
      </c>
      <c r="AI22" s="4">
        <v>80.955071766410981</v>
      </c>
      <c r="AJ22" s="4">
        <v>81.389969596035257</v>
      </c>
      <c r="AK22" s="4">
        <v>80.890910370317258</v>
      </c>
      <c r="AL22" s="4">
        <v>81.397154038814321</v>
      </c>
      <c r="AM22" s="4">
        <v>80.407168421558865</v>
      </c>
      <c r="AN22" s="4">
        <v>81.511463963231037</v>
      </c>
      <c r="AO22" s="4">
        <v>81.733092290960869</v>
      </c>
      <c r="AP22" s="4">
        <v>80.991598066629706</v>
      </c>
      <c r="AQ22" s="4">
        <v>80.264203528893816</v>
      </c>
      <c r="AR22" s="4">
        <v>80.9701885133384</v>
      </c>
      <c r="AS22" s="4">
        <v>81.397983633420068</v>
      </c>
      <c r="AT22" s="4">
        <v>81.175755124936018</v>
      </c>
      <c r="AU22" s="4">
        <v>81.748188203282723</v>
      </c>
      <c r="AV22" s="4">
        <v>80.792310851236451</v>
      </c>
      <c r="AW22" s="4">
        <v>79.995783236219211</v>
      </c>
      <c r="AX22" s="4">
        <v>81.34984498494309</v>
      </c>
      <c r="AY22" s="4">
        <v>81.700609840347852</v>
      </c>
      <c r="AZ22" s="4">
        <v>81.006973164438804</v>
      </c>
      <c r="BA22" s="4">
        <v>80.280801874066071</v>
      </c>
      <c r="BB22" s="4">
        <v>80.979181281301166</v>
      </c>
      <c r="BC22" s="4">
        <v>81.401908942228246</v>
      </c>
      <c r="BD22" s="4">
        <v>81.280914032725761</v>
      </c>
      <c r="BE22" s="4">
        <v>80.631508206949334</v>
      </c>
      <c r="BF22" s="4">
        <v>81.363642876810047</v>
      </c>
      <c r="BG22" s="4">
        <v>80.512939612131632</v>
      </c>
      <c r="BH22" s="4">
        <v>81.459912072145102</v>
      </c>
      <c r="BI22" s="4">
        <v>81.352224279548025</v>
      </c>
      <c r="BJ22" s="4">
        <v>81.734086592028845</v>
      </c>
      <c r="BK22" s="4">
        <v>81.031884746302239</v>
      </c>
      <c r="BL22" s="4">
        <v>80.294555987648465</v>
      </c>
      <c r="BM22" s="4">
        <v>80.98552849400663</v>
      </c>
      <c r="BN22" s="4">
        <v>81.404333987900301</v>
      </c>
      <c r="BO22" s="4">
        <v>81.260855033024271</v>
      </c>
      <c r="BP22" s="4">
        <v>80.846553140560317</v>
      </c>
      <c r="BQ22" s="4">
        <v>80.293051978893089</v>
      </c>
      <c r="BR22" s="4">
        <v>81.18577731001767</v>
      </c>
      <c r="BS22" s="4">
        <v>80.448526873031867</v>
      </c>
      <c r="BT22" s="4">
        <v>81.475983145119699</v>
      </c>
      <c r="BU22" s="4">
        <v>81.382449842957399</v>
      </c>
      <c r="BV22" s="4">
        <v>81.754421643467566</v>
      </c>
      <c r="BW22" s="4">
        <v>81.041551032468661</v>
      </c>
      <c r="BX22" s="4">
        <v>80.297610310703391</v>
      </c>
      <c r="BY22" s="4">
        <v>80.985967985651897</v>
      </c>
      <c r="BZ22" s="4">
        <v>81.403175908301847</v>
      </c>
      <c r="CA22" s="4">
        <v>81.186862475069162</v>
      </c>
      <c r="CB22" s="4">
        <v>80.873805853416215</v>
      </c>
      <c r="CC22" s="4">
        <v>80.569786287310436</v>
      </c>
      <c r="CD22" s="4">
        <v>80.131720492408235</v>
      </c>
      <c r="CE22" s="4">
        <v>81.145411394004611</v>
      </c>
      <c r="CF22" s="4">
        <v>80.457043273103835</v>
      </c>
      <c r="CG22" s="4">
        <v>81.50003302527648</v>
      </c>
      <c r="CH22" s="4">
        <v>81.397926276207997</v>
      </c>
      <c r="CI22" s="4">
        <v>81.762114816974901</v>
      </c>
      <c r="CJ22" s="4">
        <v>81.044105248583293</v>
      </c>
      <c r="CK22" s="4">
        <v>80.297782587286605</v>
      </c>
      <c r="CL22" s="4">
        <v>80.985190887958396</v>
      </c>
      <c r="CM22" s="4">
        <v>81.402581939104508</v>
      </c>
      <c r="CN22" s="4">
        <v>81.085994965368286</v>
      </c>
      <c r="CO22" s="4">
        <v>80.78169140090894</v>
      </c>
      <c r="CP22" s="4">
        <v>80.578423239072919</v>
      </c>
      <c r="CQ22" s="4">
        <v>80.403028532325678</v>
      </c>
      <c r="CR22" s="4">
        <v>80.071000008156091</v>
      </c>
      <c r="CS22" s="4">
        <v>81.150073754577519</v>
      </c>
      <c r="CT22" s="4">
        <v>80.475604816716725</v>
      </c>
      <c r="CU22" s="4">
        <v>81.513787040513151</v>
      </c>
      <c r="CV22" s="4">
        <v>81.404275070933153</v>
      </c>
      <c r="CW22" s="4">
        <v>81.763579454813794</v>
      </c>
      <c r="CX22" s="4">
        <v>81.043353665683128</v>
      </c>
      <c r="CY22" s="4">
        <v>80.296842090098565</v>
      </c>
      <c r="CZ22" s="4">
        <v>80.983062560464816</v>
      </c>
      <c r="DA22" s="4">
        <v>81.401425801679451</v>
      </c>
      <c r="DB22" s="4">
        <v>80.996740230546735</v>
      </c>
      <c r="DC22" s="4">
        <v>80.630544956932297</v>
      </c>
      <c r="DD22" s="4">
        <v>80.435914508451603</v>
      </c>
      <c r="DE22" s="4">
        <v>80.394356984832456</v>
      </c>
      <c r="DF22" s="4">
        <v>80.341749799034034</v>
      </c>
      <c r="DG22" s="4">
        <v>80.071244460609364</v>
      </c>
      <c r="DH22" s="4">
        <v>81.166929585183183</v>
      </c>
      <c r="DI22" s="4">
        <v>80.487102046592199</v>
      </c>
      <c r="DJ22" s="4">
        <v>81.518259698784576</v>
      </c>
      <c r="DK22" s="4">
        <v>81.404482360046444</v>
      </c>
      <c r="DL22" s="4">
        <v>81.76138529752275</v>
      </c>
      <c r="DM22" s="4">
        <v>81.0409652614306</v>
      </c>
      <c r="DN22" s="4">
        <v>80.29469116191207</v>
      </c>
      <c r="DO22" s="4">
        <v>80.982032906891348</v>
      </c>
      <c r="DP22" s="4">
        <v>81.400597097649552</v>
      </c>
      <c r="DQ22" s="4">
        <v>80.916237347942726</v>
      </c>
      <c r="DR22" s="4">
        <v>80.482115939195907</v>
      </c>
      <c r="DS22" s="4">
        <v>80.236057096320181</v>
      </c>
      <c r="DT22" s="4">
        <v>80.239054858439957</v>
      </c>
      <c r="DU22" s="4">
        <v>80.336532281111701</v>
      </c>
      <c r="DV22" s="4">
        <v>80.344721292098384</v>
      </c>
      <c r="DW22" s="4">
        <v>80.085813478678745</v>
      </c>
      <c r="DX22" s="4">
        <v>81.176287254013204</v>
      </c>
      <c r="DY22" s="4">
        <v>80.490474847355955</v>
      </c>
      <c r="DZ22" s="4">
        <v>81.518026328145126</v>
      </c>
      <c r="EA22" s="4">
        <v>81.402156934121066</v>
      </c>
      <c r="EB22" s="4">
        <v>81.758524344395312</v>
      </c>
      <c r="EC22" s="4">
        <v>81.038470459565701</v>
      </c>
      <c r="ED22" s="4">
        <v>80.293178873932959</v>
      </c>
      <c r="EE22" s="4">
        <v>80.980446011703478</v>
      </c>
      <c r="EF22" s="4">
        <v>81.399530081913909</v>
      </c>
      <c r="EG22" s="4">
        <v>80.813396747533076</v>
      </c>
      <c r="EH22" s="4">
        <v>80.33915948304697</v>
      </c>
      <c r="EI22" s="4">
        <v>80.059666697076551</v>
      </c>
      <c r="EJ22" s="4">
        <v>80.030563866347507</v>
      </c>
      <c r="EK22" s="4">
        <v>80.180895995437822</v>
      </c>
      <c r="EL22" s="4">
        <v>80.340534601658391</v>
      </c>
      <c r="EM22" s="4">
        <v>80.357404247517962</v>
      </c>
      <c r="EN22" s="4">
        <v>80.093582042454258</v>
      </c>
      <c r="EO22" s="4">
        <v>81.178592515939329</v>
      </c>
      <c r="EP22" s="4">
        <v>80.490264816801172</v>
      </c>
      <c r="EQ22" s="4">
        <v>81.515284872487186</v>
      </c>
      <c r="ER22" s="4">
        <v>81.398278462722175</v>
      </c>
      <c r="ES22" s="4">
        <v>81.754637764325651</v>
      </c>
      <c r="ET22" s="4">
        <v>81.035432118867419</v>
      </c>
      <c r="EU22" s="4">
        <v>80.290846858765391</v>
      </c>
      <c r="EV22" s="4">
        <v>80.979386303236353</v>
      </c>
      <c r="EW22" s="4">
        <v>81.398476883858152</v>
      </c>
      <c r="EX22" s="4">
        <v>80.730960070778337</v>
      </c>
      <c r="EY22" s="4">
        <v>80.188555323964991</v>
      </c>
      <c r="EZ22" s="4">
        <v>79.895277016354612</v>
      </c>
      <c r="FA22" s="4">
        <v>79.845654337967972</v>
      </c>
      <c r="FB22" s="4">
        <v>79.970816796718722</v>
      </c>
      <c r="FC22" s="4">
        <v>80.187069176257992</v>
      </c>
      <c r="FD22" s="4">
        <v>80.354726172404142</v>
      </c>
      <c r="FE22" s="4">
        <v>80.366168179806095</v>
      </c>
      <c r="FF22" s="4">
        <v>80.096989486412539</v>
      </c>
      <c r="FG22" s="4">
        <v>81.178549260299334</v>
      </c>
      <c r="FH22" s="4">
        <v>80.488185489949061</v>
      </c>
      <c r="FI22" s="4">
        <v>81.511939645190594</v>
      </c>
      <c r="FJ22" s="4">
        <v>81.39510082115784</v>
      </c>
      <c r="FK22" s="4">
        <v>81.751889986767196</v>
      </c>
      <c r="FL22" s="4">
        <v>81.033328403996364</v>
      </c>
      <c r="FM22" s="4">
        <v>80.289771438173943</v>
      </c>
      <c r="FN22" s="4">
        <v>80.978504458291184</v>
      </c>
      <c r="FO22" s="4">
        <v>81.399322454930271</v>
      </c>
      <c r="FP22" s="4">
        <v>80.652856931675231</v>
      </c>
      <c r="FQ22" s="4">
        <v>80.094130785359923</v>
      </c>
      <c r="FR22" s="4">
        <v>79.729561898054399</v>
      </c>
      <c r="FS22" s="4">
        <v>79.675779025549005</v>
      </c>
      <c r="FT22" s="4">
        <v>79.782395802419956</v>
      </c>
      <c r="FU22" s="4">
        <v>79.977072195646997</v>
      </c>
      <c r="FV22" s="4">
        <v>80.200955760275093</v>
      </c>
      <c r="FW22" s="4">
        <v>80.362722259722645</v>
      </c>
      <c r="FX22" s="4">
        <v>80.368797686032423</v>
      </c>
      <c r="FY22" s="4">
        <v>80.096774234857691</v>
      </c>
      <c r="FZ22" s="4">
        <v>81.177129327685407</v>
      </c>
      <c r="GA22" s="4">
        <v>80.485802237495875</v>
      </c>
      <c r="GB22" s="4">
        <v>81.508696921672751</v>
      </c>
      <c r="GC22" s="4">
        <v>81.391571189801709</v>
      </c>
      <c r="GD22" s="4">
        <v>81.748606563303738</v>
      </c>
      <c r="GE22" s="4">
        <v>81.030937368601727</v>
      </c>
      <c r="GF22" s="4">
        <v>80.288054021079049</v>
      </c>
      <c r="GG22" s="4">
        <v>80.981203222834196</v>
      </c>
      <c r="GH22" s="4">
        <v>81.398634040975011</v>
      </c>
      <c r="GI22" s="4"/>
    </row>
    <row r="23" spans="1:191" x14ac:dyDescent="0.2">
      <c r="A23" s="1">
        <v>22</v>
      </c>
      <c r="B23" s="4">
        <v>81.600050617863147</v>
      </c>
      <c r="C23" s="4">
        <v>81.652925311785509</v>
      </c>
      <c r="D23" s="4">
        <v>81.041433309522432</v>
      </c>
      <c r="E23" s="4">
        <v>81.174011451958023</v>
      </c>
      <c r="F23" s="4">
        <v>81.437994264108639</v>
      </c>
      <c r="G23" s="4">
        <v>80.521561218238006</v>
      </c>
      <c r="H23" s="4">
        <v>80.524260125175644</v>
      </c>
      <c r="I23" s="4">
        <v>80.855862806121635</v>
      </c>
      <c r="J23" s="4">
        <v>81.266718215181285</v>
      </c>
      <c r="K23" s="4">
        <v>81.827306616654496</v>
      </c>
      <c r="L23" s="4">
        <v>81.646297705375289</v>
      </c>
      <c r="M23" s="4">
        <v>80.079255669838687</v>
      </c>
      <c r="N23" s="4">
        <v>80.652335756077974</v>
      </c>
      <c r="O23" s="4">
        <v>81.21026978659836</v>
      </c>
      <c r="P23" s="4">
        <v>81.561283814057305</v>
      </c>
      <c r="Q23" s="4">
        <v>80.999703588464826</v>
      </c>
      <c r="R23" s="4">
        <v>81.092150497327069</v>
      </c>
      <c r="S23" s="4">
        <v>79.792687030271082</v>
      </c>
      <c r="T23" s="4">
        <v>80.559219662458418</v>
      </c>
      <c r="U23" s="4">
        <v>81.204706934429382</v>
      </c>
      <c r="V23" s="4">
        <v>81.572928144971485</v>
      </c>
      <c r="W23" s="4">
        <v>80.614613644046301</v>
      </c>
      <c r="X23" s="4">
        <v>80.243525398695454</v>
      </c>
      <c r="Y23" s="4">
        <v>80.742659705149109</v>
      </c>
      <c r="Z23" s="4">
        <v>79.659838667259038</v>
      </c>
      <c r="AA23" s="4">
        <v>80.539804496232733</v>
      </c>
      <c r="AB23" s="4">
        <v>81.217005694039301</v>
      </c>
      <c r="AC23" s="4">
        <v>81.825210721869098</v>
      </c>
      <c r="AD23" s="4">
        <v>80.636792328010685</v>
      </c>
      <c r="AE23" s="4">
        <v>81.620211695955248</v>
      </c>
      <c r="AF23" s="4">
        <v>81.679485753721551</v>
      </c>
      <c r="AG23" s="4">
        <v>80.57043480315896</v>
      </c>
      <c r="AH23" s="4">
        <v>79.621584790537042</v>
      </c>
      <c r="AI23" s="4">
        <v>80.550605344440598</v>
      </c>
      <c r="AJ23" s="4">
        <v>81.229764876408879</v>
      </c>
      <c r="AK23" s="4">
        <v>80.355269318250947</v>
      </c>
      <c r="AL23" s="4">
        <v>80.954841360350088</v>
      </c>
      <c r="AM23" s="4">
        <v>79.666100333276177</v>
      </c>
      <c r="AN23" s="4">
        <v>81.128571660547209</v>
      </c>
      <c r="AO23" s="4">
        <v>81.472390701485566</v>
      </c>
      <c r="AP23" s="4">
        <v>80.514933599208035</v>
      </c>
      <c r="AQ23" s="4">
        <v>79.629261462074538</v>
      </c>
      <c r="AR23" s="4">
        <v>80.565160403047187</v>
      </c>
      <c r="AS23" s="4">
        <v>81.238549295415183</v>
      </c>
      <c r="AT23" s="4">
        <v>80.724344173872041</v>
      </c>
      <c r="AU23" s="4">
        <v>81.389740382340207</v>
      </c>
      <c r="AV23" s="4">
        <v>80.111395926458115</v>
      </c>
      <c r="AW23" s="4">
        <v>79.110218000081503</v>
      </c>
      <c r="AX23" s="4">
        <v>80.91326607563974</v>
      </c>
      <c r="AY23" s="4">
        <v>81.421810139913106</v>
      </c>
      <c r="AZ23" s="4">
        <v>80.526251713294272</v>
      </c>
      <c r="BA23" s="4">
        <v>79.645361265383656</v>
      </c>
      <c r="BB23" s="4">
        <v>80.574790511616371</v>
      </c>
      <c r="BC23" s="4">
        <v>81.242966201586597</v>
      </c>
      <c r="BD23" s="4">
        <v>80.867850637844015</v>
      </c>
      <c r="BE23" s="4">
        <v>79.943489505678741</v>
      </c>
      <c r="BF23" s="4">
        <v>80.825137579356621</v>
      </c>
      <c r="BG23" s="4">
        <v>79.723432741026571</v>
      </c>
      <c r="BH23" s="4">
        <v>80.995285897520901</v>
      </c>
      <c r="BI23" s="4">
        <v>80.899089701459246</v>
      </c>
      <c r="BJ23" s="4">
        <v>81.450343840451197</v>
      </c>
      <c r="BK23" s="4">
        <v>80.54952823194597</v>
      </c>
      <c r="BL23" s="4">
        <v>79.658497792548104</v>
      </c>
      <c r="BM23" s="4">
        <v>80.581294524425587</v>
      </c>
      <c r="BN23" s="4">
        <v>81.245504873890454</v>
      </c>
      <c r="BO23" s="4">
        <v>80.837184130445635</v>
      </c>
      <c r="BP23" s="4">
        <v>80.231385450328517</v>
      </c>
      <c r="BQ23" s="4">
        <v>79.461450430336015</v>
      </c>
      <c r="BR23" s="4">
        <v>80.572022632355328</v>
      </c>
      <c r="BS23" s="4">
        <v>79.623352085415419</v>
      </c>
      <c r="BT23" s="4">
        <v>80.998553475049633</v>
      </c>
      <c r="BU23" s="4">
        <v>80.925497194117739</v>
      </c>
      <c r="BV23" s="4">
        <v>81.46951717365161</v>
      </c>
      <c r="BW23" s="4">
        <v>80.558342351676828</v>
      </c>
      <c r="BX23" s="4">
        <v>79.661818801918898</v>
      </c>
      <c r="BY23" s="4">
        <v>80.581682179187823</v>
      </c>
      <c r="BZ23" s="4">
        <v>81.244768834049637</v>
      </c>
      <c r="CA23" s="4">
        <v>80.737273166493551</v>
      </c>
      <c r="CB23" s="4">
        <v>80.275280431318564</v>
      </c>
      <c r="CC23" s="4">
        <v>79.832699791153033</v>
      </c>
      <c r="CD23" s="4">
        <v>79.23010920642939</v>
      </c>
      <c r="CE23" s="4">
        <v>80.499836808761174</v>
      </c>
      <c r="CF23" s="4">
        <v>79.619020876796668</v>
      </c>
      <c r="CG23" s="4">
        <v>81.019331954802837</v>
      </c>
      <c r="CH23" s="4">
        <v>80.940147674442173</v>
      </c>
      <c r="CI23" s="4">
        <v>81.476792919852144</v>
      </c>
      <c r="CJ23" s="4">
        <v>80.56109463828426</v>
      </c>
      <c r="CK23" s="4">
        <v>79.662171411159918</v>
      </c>
      <c r="CL23" s="4">
        <v>80.582028375069896</v>
      </c>
      <c r="CM23" s="4">
        <v>81.24454136107272</v>
      </c>
      <c r="CN23" s="4">
        <v>80.598612242794204</v>
      </c>
      <c r="CO23" s="4">
        <v>80.157196964113965</v>
      </c>
      <c r="CP23" s="4">
        <v>79.857204127223596</v>
      </c>
      <c r="CQ23" s="4">
        <v>79.596545496128044</v>
      </c>
      <c r="CR23" s="4">
        <v>79.135809623879211</v>
      </c>
      <c r="CS23" s="4">
        <v>80.493142964924431</v>
      </c>
      <c r="CT23" s="4">
        <v>79.633741953460387</v>
      </c>
      <c r="CU23" s="4">
        <v>81.032324224658169</v>
      </c>
      <c r="CV23" s="4">
        <v>80.946188434772978</v>
      </c>
      <c r="CW23" s="4">
        <v>81.478369391070757</v>
      </c>
      <c r="CX23" s="4">
        <v>80.560859497286927</v>
      </c>
      <c r="CY23" s="4">
        <v>79.66116036298942</v>
      </c>
      <c r="CZ23" s="4">
        <v>80.580447357940628</v>
      </c>
      <c r="DA23" s="4">
        <v>81.243141785198276</v>
      </c>
      <c r="DB23" s="4">
        <v>80.46931029719309</v>
      </c>
      <c r="DC23" s="4">
        <v>79.953690040589393</v>
      </c>
      <c r="DD23" s="4">
        <v>79.678244136659174</v>
      </c>
      <c r="DE23" s="4">
        <v>79.60131602951158</v>
      </c>
      <c r="DF23" s="4">
        <v>79.502820232779371</v>
      </c>
      <c r="DG23" s="4">
        <v>79.123901241600493</v>
      </c>
      <c r="DH23" s="4">
        <v>80.507134529312097</v>
      </c>
      <c r="DI23" s="4">
        <v>79.64505920126679</v>
      </c>
      <c r="DJ23" s="4">
        <v>81.037361491164816</v>
      </c>
      <c r="DK23" s="4">
        <v>80.947086073592985</v>
      </c>
      <c r="DL23" s="4">
        <v>81.477219015701763</v>
      </c>
      <c r="DM23" s="4">
        <v>80.558762537154408</v>
      </c>
      <c r="DN23" s="4">
        <v>79.660082237920307</v>
      </c>
      <c r="DO23" s="4">
        <v>80.579250576040451</v>
      </c>
      <c r="DP23" s="4">
        <v>81.242702330015263</v>
      </c>
      <c r="DQ23" s="4">
        <v>80.354956379412812</v>
      </c>
      <c r="DR23" s="4">
        <v>79.749920199797003</v>
      </c>
      <c r="DS23" s="4">
        <v>79.415480425657037</v>
      </c>
      <c r="DT23" s="4">
        <v>79.407844120827292</v>
      </c>
      <c r="DU23" s="4">
        <v>79.513117481017218</v>
      </c>
      <c r="DV23" s="4">
        <v>79.495917598499688</v>
      </c>
      <c r="DW23" s="4">
        <v>79.136951646340052</v>
      </c>
      <c r="DX23" s="4">
        <v>80.517179528181984</v>
      </c>
      <c r="DY23" s="4">
        <v>79.649296244860452</v>
      </c>
      <c r="DZ23" s="4">
        <v>81.038174138097006</v>
      </c>
      <c r="EA23" s="4">
        <v>80.945677930315455</v>
      </c>
      <c r="EB23" s="4">
        <v>81.475150147968634</v>
      </c>
      <c r="EC23" s="4">
        <v>80.556865757870526</v>
      </c>
      <c r="ED23" s="4">
        <v>79.65876136218381</v>
      </c>
      <c r="EE23" s="4">
        <v>80.578612335998173</v>
      </c>
      <c r="EF23" s="4">
        <v>81.242256287464699</v>
      </c>
      <c r="EG23" s="4">
        <v>80.222825648629751</v>
      </c>
      <c r="EH23" s="4">
        <v>79.56671521591079</v>
      </c>
      <c r="EI23" s="4">
        <v>79.179317880212054</v>
      </c>
      <c r="EJ23" s="4">
        <v>79.135118664753278</v>
      </c>
      <c r="EK23" s="4">
        <v>79.320183217375785</v>
      </c>
      <c r="EL23" s="4">
        <v>79.508367107151685</v>
      </c>
      <c r="EM23" s="4">
        <v>79.507343280557663</v>
      </c>
      <c r="EN23" s="4">
        <v>79.144695999418445</v>
      </c>
      <c r="EO23" s="4">
        <v>80.520764648221913</v>
      </c>
      <c r="EP23" s="4">
        <v>79.650243361590526</v>
      </c>
      <c r="EQ23" s="4">
        <v>81.036199167585323</v>
      </c>
      <c r="ER23" s="4">
        <v>80.942157120304273</v>
      </c>
      <c r="ES23" s="4">
        <v>81.471576917462684</v>
      </c>
      <c r="ET23" s="4">
        <v>80.554227514032632</v>
      </c>
      <c r="EU23" s="4">
        <v>79.657087115382723</v>
      </c>
      <c r="EV23" s="4">
        <v>80.577599545981528</v>
      </c>
      <c r="EW23" s="4">
        <v>81.240478734811504</v>
      </c>
      <c r="EX23" s="4">
        <v>80.11726000114335</v>
      </c>
      <c r="EY23" s="4">
        <v>79.377727192200126</v>
      </c>
      <c r="EZ23" s="4">
        <v>78.968804112001379</v>
      </c>
      <c r="FA23" s="4">
        <v>78.887276067029561</v>
      </c>
      <c r="FB23" s="4">
        <v>79.045016717626112</v>
      </c>
      <c r="FC23" s="4">
        <v>79.316951266039084</v>
      </c>
      <c r="FD23" s="4">
        <v>79.521386137556476</v>
      </c>
      <c r="FE23" s="4">
        <v>79.51643333938965</v>
      </c>
      <c r="FF23" s="4">
        <v>79.149289221088566</v>
      </c>
      <c r="FG23" s="4">
        <v>80.520976557248446</v>
      </c>
      <c r="FH23" s="4">
        <v>79.649064142902461</v>
      </c>
      <c r="FI23" s="4">
        <v>81.03359248781193</v>
      </c>
      <c r="FJ23" s="4">
        <v>80.939717105252413</v>
      </c>
      <c r="FK23" s="4">
        <v>81.469229861829675</v>
      </c>
      <c r="FL23" s="4">
        <v>80.553174840128079</v>
      </c>
      <c r="FM23" s="4">
        <v>79.65647571668913</v>
      </c>
      <c r="FN23" s="4">
        <v>80.575716083331585</v>
      </c>
      <c r="FO23" s="4">
        <v>81.239392741606139</v>
      </c>
      <c r="FP23" s="4">
        <v>80.034838023595213</v>
      </c>
      <c r="FQ23" s="4">
        <v>79.258993561992767</v>
      </c>
      <c r="FR23" s="4">
        <v>78.762121098300483</v>
      </c>
      <c r="FS23" s="4">
        <v>78.669503171120454</v>
      </c>
      <c r="FT23" s="4">
        <v>78.792291612322629</v>
      </c>
      <c r="FU23" s="4">
        <v>79.041073531514215</v>
      </c>
      <c r="FV23" s="4">
        <v>79.328731223740135</v>
      </c>
      <c r="FW23" s="4">
        <v>79.528991000463108</v>
      </c>
      <c r="FX23" s="4">
        <v>79.519799282274292</v>
      </c>
      <c r="FY23" s="4">
        <v>79.150360837739711</v>
      </c>
      <c r="FZ23" s="4">
        <v>80.520701947257749</v>
      </c>
      <c r="GA23" s="4">
        <v>79.647374744734208</v>
      </c>
      <c r="GB23" s="4">
        <v>81.031153616485128</v>
      </c>
      <c r="GC23" s="4">
        <v>80.93765123237749</v>
      </c>
      <c r="GD23" s="4">
        <v>81.46733251258928</v>
      </c>
      <c r="GE23" s="4">
        <v>80.552452014894911</v>
      </c>
      <c r="GF23" s="4">
        <v>79.656139898373979</v>
      </c>
      <c r="GG23" s="4">
        <v>80.578158603169527</v>
      </c>
      <c r="GH23" s="4">
        <v>81.241338696802302</v>
      </c>
      <c r="GI23" s="4"/>
    </row>
    <row r="24" spans="1:191" x14ac:dyDescent="0.2">
      <c r="A24" s="1">
        <v>23</v>
      </c>
      <c r="B24" s="4">
        <v>81.479088818518946</v>
      </c>
      <c r="C24" s="4">
        <v>81.47219429441499</v>
      </c>
      <c r="D24" s="4">
        <v>80.76237092289368</v>
      </c>
      <c r="E24" s="4">
        <v>80.924042998643046</v>
      </c>
      <c r="F24" s="4">
        <v>81.191416484627098</v>
      </c>
      <c r="G24" s="4">
        <v>80.089361175607138</v>
      </c>
      <c r="H24" s="4">
        <v>80.086610668430609</v>
      </c>
      <c r="I24" s="4">
        <v>80.500625441293465</v>
      </c>
      <c r="J24" s="4">
        <v>80.968327232627374</v>
      </c>
      <c r="K24" s="4">
        <v>81.64548912412522</v>
      </c>
      <c r="L24" s="4">
        <v>81.399302090907469</v>
      </c>
      <c r="M24" s="4">
        <v>79.506503792621572</v>
      </c>
      <c r="N24" s="4">
        <v>80.232099487082351</v>
      </c>
      <c r="O24" s="4">
        <v>80.887605936364494</v>
      </c>
      <c r="P24" s="4">
        <v>81.286582454176909</v>
      </c>
      <c r="Q24" s="4">
        <v>80.567120565207432</v>
      </c>
      <c r="R24" s="4">
        <v>80.673870690903499</v>
      </c>
      <c r="S24" s="4">
        <v>79.136764054510834</v>
      </c>
      <c r="T24" s="4">
        <v>80.110321346459685</v>
      </c>
      <c r="U24" s="4">
        <v>80.872760627643487</v>
      </c>
      <c r="V24" s="4">
        <v>81.276013697511672</v>
      </c>
      <c r="W24" s="4">
        <v>80.068355601174986</v>
      </c>
      <c r="X24" s="4">
        <v>79.599520999711046</v>
      </c>
      <c r="Y24" s="4">
        <v>80.221972176411697</v>
      </c>
      <c r="Z24" s="4">
        <v>78.966950068318411</v>
      </c>
      <c r="AA24" s="4">
        <v>80.081143012005711</v>
      </c>
      <c r="AB24" s="4">
        <v>80.883551455578797</v>
      </c>
      <c r="AC24" s="4">
        <v>81.567880039394453</v>
      </c>
      <c r="AD24" s="4">
        <v>80.064872875174913</v>
      </c>
      <c r="AE24" s="4">
        <v>81.254657890992803</v>
      </c>
      <c r="AF24" s="4">
        <v>81.339102020192328</v>
      </c>
      <c r="AG24" s="4">
        <v>80.001837869811368</v>
      </c>
      <c r="AH24" s="4">
        <v>78.914428736570201</v>
      </c>
      <c r="AI24" s="4">
        <v>80.088739210968811</v>
      </c>
      <c r="AJ24" s="4">
        <v>80.896045062472183</v>
      </c>
      <c r="AK24" s="4">
        <v>79.778367707816784</v>
      </c>
      <c r="AL24" s="4">
        <v>80.4294308725908</v>
      </c>
      <c r="AM24" s="4">
        <v>78.824110591920956</v>
      </c>
      <c r="AN24" s="4">
        <v>80.605397899101163</v>
      </c>
      <c r="AO24" s="4">
        <v>81.070950436382361</v>
      </c>
      <c r="AP24" s="4">
        <v>79.926515964123084</v>
      </c>
      <c r="AQ24" s="4">
        <v>78.916970832605543</v>
      </c>
      <c r="AR24" s="4">
        <v>80.102411149822942</v>
      </c>
      <c r="AS24" s="4">
        <v>80.904899627326571</v>
      </c>
      <c r="AT24" s="4">
        <v>80.224365621599844</v>
      </c>
      <c r="AU24" s="4">
        <v>80.940615197583185</v>
      </c>
      <c r="AV24" s="4">
        <v>79.317714148688026</v>
      </c>
      <c r="AW24" s="4">
        <v>78.097725837049978</v>
      </c>
      <c r="AX24" s="4">
        <v>80.327469152562358</v>
      </c>
      <c r="AY24" s="4">
        <v>81.000805541814657</v>
      </c>
      <c r="AZ24" s="4">
        <v>79.932726482818936</v>
      </c>
      <c r="BA24" s="4">
        <v>78.931605138166887</v>
      </c>
      <c r="BB24" s="4">
        <v>80.112171943475246</v>
      </c>
      <c r="BC24" s="4">
        <v>80.910375053852121</v>
      </c>
      <c r="BD24" s="4">
        <v>80.401708509585049</v>
      </c>
      <c r="BE24" s="4">
        <v>79.172664272752939</v>
      </c>
      <c r="BF24" s="4">
        <v>80.161829242458609</v>
      </c>
      <c r="BG24" s="4">
        <v>78.800125470471272</v>
      </c>
      <c r="BH24" s="4">
        <v>80.375665961367048</v>
      </c>
      <c r="BI24" s="4">
        <v>80.294721286394136</v>
      </c>
      <c r="BJ24" s="4">
        <v>81.02298864304872</v>
      </c>
      <c r="BK24" s="4">
        <v>79.953389147873537</v>
      </c>
      <c r="BL24" s="4">
        <v>78.944049949617337</v>
      </c>
      <c r="BM24" s="4">
        <v>80.118956634755961</v>
      </c>
      <c r="BN24" s="4">
        <v>80.913037466120997</v>
      </c>
      <c r="BO24" s="4">
        <v>80.353712702855418</v>
      </c>
      <c r="BP24" s="4">
        <v>79.525672615300749</v>
      </c>
      <c r="BQ24" s="4">
        <v>78.518709048884702</v>
      </c>
      <c r="BR24" s="4">
        <v>79.818643726089618</v>
      </c>
      <c r="BS24" s="4">
        <v>78.659007299186882</v>
      </c>
      <c r="BT24" s="4">
        <v>80.3633676143656</v>
      </c>
      <c r="BU24" s="4">
        <v>80.315824683934935</v>
      </c>
      <c r="BV24" s="4">
        <v>81.03959350285318</v>
      </c>
      <c r="BW24" s="4">
        <v>79.961133451053172</v>
      </c>
      <c r="BX24" s="4">
        <v>78.946466751519296</v>
      </c>
      <c r="BY24" s="4">
        <v>80.11945367548374</v>
      </c>
      <c r="BZ24" s="4">
        <v>80.912221219588602</v>
      </c>
      <c r="CA24" s="4">
        <v>80.223204006366515</v>
      </c>
      <c r="CB24" s="4">
        <v>79.585632022430218</v>
      </c>
      <c r="CC24" s="4">
        <v>78.982921379974655</v>
      </c>
      <c r="CD24" s="4">
        <v>78.2053438035244</v>
      </c>
      <c r="CE24" s="4">
        <v>79.709458053783322</v>
      </c>
      <c r="CF24" s="4">
        <v>78.638392814337323</v>
      </c>
      <c r="CG24" s="4">
        <v>80.379287013235214</v>
      </c>
      <c r="CH24" s="4">
        <v>80.32831382339397</v>
      </c>
      <c r="CI24" s="4">
        <v>81.046677704569603</v>
      </c>
      <c r="CJ24" s="4">
        <v>79.963850352378159</v>
      </c>
      <c r="CK24" s="4">
        <v>78.94764580740916</v>
      </c>
      <c r="CL24" s="4">
        <v>80.120137209144218</v>
      </c>
      <c r="CM24" s="4">
        <v>80.912279633872402</v>
      </c>
      <c r="CN24" s="4">
        <v>80.04445384799493</v>
      </c>
      <c r="CO24" s="4">
        <v>79.43957670739826</v>
      </c>
      <c r="CP24" s="4">
        <v>79.024061580941989</v>
      </c>
      <c r="CQ24" s="4">
        <v>78.666030902060584</v>
      </c>
      <c r="CR24" s="4">
        <v>78.071928549499333</v>
      </c>
      <c r="CS24" s="4">
        <v>79.687323419171534</v>
      </c>
      <c r="CT24" s="4">
        <v>78.647946860644595</v>
      </c>
      <c r="CU24" s="4">
        <v>80.391415307287957</v>
      </c>
      <c r="CV24" s="4">
        <v>80.334150462280235</v>
      </c>
      <c r="CW24" s="4">
        <v>81.048505058057984</v>
      </c>
      <c r="CX24" s="4">
        <v>79.964185067528803</v>
      </c>
      <c r="CY24" s="4">
        <v>78.947144444006369</v>
      </c>
      <c r="CZ24" s="4">
        <v>80.118844897820679</v>
      </c>
      <c r="DA24" s="4">
        <v>80.911535154275157</v>
      </c>
      <c r="DB24" s="4">
        <v>79.869544475583069</v>
      </c>
      <c r="DC24" s="4">
        <v>79.180429110771598</v>
      </c>
      <c r="DD24" s="4">
        <v>78.80618503076056</v>
      </c>
      <c r="DE24" s="4">
        <v>78.684668630246151</v>
      </c>
      <c r="DF24" s="4">
        <v>78.534665145090074</v>
      </c>
      <c r="DG24" s="4">
        <v>78.045610250633274</v>
      </c>
      <c r="DH24" s="4">
        <v>79.698183111940523</v>
      </c>
      <c r="DI24" s="4">
        <v>78.658901803207129</v>
      </c>
      <c r="DJ24" s="4">
        <v>80.396319381778312</v>
      </c>
      <c r="DK24" s="4">
        <v>80.335893583691458</v>
      </c>
      <c r="DL24" s="4">
        <v>81.047569265178097</v>
      </c>
      <c r="DM24" s="4">
        <v>79.96290430332833</v>
      </c>
      <c r="DN24" s="4">
        <v>78.946938198853999</v>
      </c>
      <c r="DO24" s="4">
        <v>80.117945155783744</v>
      </c>
      <c r="DP24" s="4">
        <v>80.910776409296787</v>
      </c>
      <c r="DQ24" s="4">
        <v>79.714841112505781</v>
      </c>
      <c r="DR24" s="4">
        <v>78.916188927222066</v>
      </c>
      <c r="DS24" s="4">
        <v>78.477474851690516</v>
      </c>
      <c r="DT24" s="4">
        <v>78.450565228041555</v>
      </c>
      <c r="DU24" s="4">
        <v>78.560871910158511</v>
      </c>
      <c r="DV24" s="4">
        <v>78.514831761930694</v>
      </c>
      <c r="DW24" s="4">
        <v>78.054968968225808</v>
      </c>
      <c r="DX24" s="4">
        <v>79.708208850964297</v>
      </c>
      <c r="DY24" s="4">
        <v>78.663621013356646</v>
      </c>
      <c r="DZ24" s="4">
        <v>80.398258826996951</v>
      </c>
      <c r="EA24" s="4">
        <v>80.335343604450216</v>
      </c>
      <c r="EB24" s="4">
        <v>81.046636267416318</v>
      </c>
      <c r="EC24" s="4">
        <v>79.962215753848284</v>
      </c>
      <c r="ED24" s="4">
        <v>78.946177126874701</v>
      </c>
      <c r="EE24" s="4">
        <v>80.11729434790368</v>
      </c>
      <c r="EF24" s="4">
        <v>80.910714787436945</v>
      </c>
      <c r="EG24" s="4">
        <v>79.554723569137423</v>
      </c>
      <c r="EH24" s="4">
        <v>78.688070760440127</v>
      </c>
      <c r="EI24" s="4">
        <v>78.176274792664046</v>
      </c>
      <c r="EJ24" s="4">
        <v>78.110813446728031</v>
      </c>
      <c r="EK24" s="4">
        <v>78.329160922067643</v>
      </c>
      <c r="EL24" s="4">
        <v>78.544635134968317</v>
      </c>
      <c r="EM24" s="4">
        <v>78.524336778482365</v>
      </c>
      <c r="EN24" s="4">
        <v>78.063636895291182</v>
      </c>
      <c r="EO24" s="4">
        <v>79.712077326679108</v>
      </c>
      <c r="EP24" s="4">
        <v>78.665233540449719</v>
      </c>
      <c r="EQ24" s="4">
        <v>80.397530303794497</v>
      </c>
      <c r="ER24" s="4">
        <v>80.332974702246474</v>
      </c>
      <c r="ES24" s="4">
        <v>81.0439866443852</v>
      </c>
      <c r="ET24" s="4">
        <v>79.960068380580665</v>
      </c>
      <c r="EU24" s="4">
        <v>78.944241341000691</v>
      </c>
      <c r="EV24" s="4">
        <v>80.117105959031747</v>
      </c>
      <c r="EW24" s="4">
        <v>80.909790175260838</v>
      </c>
      <c r="EX24" s="4">
        <v>79.423153816743536</v>
      </c>
      <c r="EY24" s="4">
        <v>78.463841004924959</v>
      </c>
      <c r="EZ24" s="4">
        <v>77.916364038475834</v>
      </c>
      <c r="FA24" s="4">
        <v>77.795887953246876</v>
      </c>
      <c r="FB24" s="4">
        <v>77.985610607134859</v>
      </c>
      <c r="FC24" s="4">
        <v>78.314051049501046</v>
      </c>
      <c r="FD24" s="4">
        <v>78.555778688299029</v>
      </c>
      <c r="FE24" s="4">
        <v>78.533286829412916</v>
      </c>
      <c r="FF24" s="4">
        <v>78.068533365415746</v>
      </c>
      <c r="FG24" s="4">
        <v>79.713666590604589</v>
      </c>
      <c r="FH24" s="4">
        <v>78.665334995258135</v>
      </c>
      <c r="FI24" s="4">
        <v>80.396417713047526</v>
      </c>
      <c r="FJ24" s="4">
        <v>80.331593617459006</v>
      </c>
      <c r="FK24" s="4">
        <v>81.043289621429551</v>
      </c>
      <c r="FL24" s="4">
        <v>79.959914125314668</v>
      </c>
      <c r="FM24" s="4">
        <v>78.944440918088659</v>
      </c>
      <c r="FN24" s="4">
        <v>80.116558873673995</v>
      </c>
      <c r="FO24" s="4">
        <v>80.9094580868138</v>
      </c>
      <c r="FP24" s="4">
        <v>79.340478651475323</v>
      </c>
      <c r="FQ24" s="4">
        <v>78.317358537382859</v>
      </c>
      <c r="FR24" s="4">
        <v>77.670717050958501</v>
      </c>
      <c r="FS24" s="4">
        <v>77.52556346283302</v>
      </c>
      <c r="FT24" s="4">
        <v>77.665107148857118</v>
      </c>
      <c r="FU24" s="4">
        <v>77.969945367122136</v>
      </c>
      <c r="FV24" s="4">
        <v>78.32327572665811</v>
      </c>
      <c r="FW24" s="4">
        <v>78.563081535014078</v>
      </c>
      <c r="FX24" s="4">
        <v>78.537592880616202</v>
      </c>
      <c r="FY24" s="4">
        <v>78.070264598394502</v>
      </c>
      <c r="FZ24" s="4">
        <v>79.714484708704376</v>
      </c>
      <c r="GA24" s="4">
        <v>78.664941723814636</v>
      </c>
      <c r="GB24" s="4">
        <v>80.394993162715721</v>
      </c>
      <c r="GC24" s="4">
        <v>80.329795795629366</v>
      </c>
      <c r="GD24" s="4">
        <v>81.041960944850501</v>
      </c>
      <c r="GE24" s="4">
        <v>79.959461974505373</v>
      </c>
      <c r="GF24" s="4">
        <v>78.944756904017709</v>
      </c>
      <c r="GG24" s="4">
        <v>80.11752697538985</v>
      </c>
      <c r="GH24" s="4">
        <v>80.910415242750389</v>
      </c>
      <c r="GI24" s="4"/>
    </row>
    <row r="25" spans="1:191" x14ac:dyDescent="0.2">
      <c r="A25" s="1">
        <v>24</v>
      </c>
      <c r="B25" s="4">
        <v>81.347532128307947</v>
      </c>
      <c r="C25" s="4">
        <v>81.416039875252551</v>
      </c>
      <c r="D25" s="4">
        <v>80.46886883694124</v>
      </c>
      <c r="E25" s="4">
        <v>80.652703055461558</v>
      </c>
      <c r="F25" s="4">
        <v>81.062455078917708</v>
      </c>
      <c r="G25" s="4">
        <v>79.638788275368341</v>
      </c>
      <c r="H25" s="4">
        <v>79.621380896841842</v>
      </c>
      <c r="I25" s="4">
        <v>80.114904242307446</v>
      </c>
      <c r="J25" s="4">
        <v>80.78074531338784</v>
      </c>
      <c r="K25" s="4">
        <v>81.422672390575883</v>
      </c>
      <c r="L25" s="4">
        <v>81.095287059160697</v>
      </c>
      <c r="M25" s="4">
        <v>78.893591089543193</v>
      </c>
      <c r="N25" s="4">
        <v>79.776506781646006</v>
      </c>
      <c r="O25" s="4">
        <v>80.670872257754183</v>
      </c>
      <c r="P25" s="4">
        <v>80.964900705202595</v>
      </c>
      <c r="Q25" s="4">
        <v>80.069356740617607</v>
      </c>
      <c r="R25" s="4">
        <v>80.180412842276596</v>
      </c>
      <c r="S25" s="4">
        <v>78.433030222864204</v>
      </c>
      <c r="T25" s="4">
        <v>79.624021206702267</v>
      </c>
      <c r="U25" s="4">
        <v>80.646059729087057</v>
      </c>
      <c r="V25" s="4">
        <v>80.930282401695337</v>
      </c>
      <c r="W25" s="4">
        <v>79.45404425716734</v>
      </c>
      <c r="X25" s="4">
        <v>78.873138321972107</v>
      </c>
      <c r="Y25" s="4">
        <v>79.614627862031497</v>
      </c>
      <c r="Z25" s="4">
        <v>78.22312762160098</v>
      </c>
      <c r="AA25" s="4">
        <v>79.583959180049973</v>
      </c>
      <c r="AB25" s="4">
        <v>80.653657510860199</v>
      </c>
      <c r="AC25" s="4">
        <v>81.258559631774247</v>
      </c>
      <c r="AD25" s="4">
        <v>79.419925570586344</v>
      </c>
      <c r="AE25" s="4">
        <v>80.768788772505062</v>
      </c>
      <c r="AF25" s="4">
        <v>80.869326133518143</v>
      </c>
      <c r="AG25" s="4">
        <v>79.340559065608588</v>
      </c>
      <c r="AH25" s="4">
        <v>78.154798588348712</v>
      </c>
      <c r="AI25" s="4">
        <v>79.588244874852762</v>
      </c>
      <c r="AJ25" s="4">
        <v>80.665706538694735</v>
      </c>
      <c r="AK25" s="4">
        <v>79.170658144135587</v>
      </c>
      <c r="AL25" s="4">
        <v>79.82379725646885</v>
      </c>
      <c r="AM25" s="4">
        <v>77.884452728592407</v>
      </c>
      <c r="AN25" s="4">
        <v>79.938819587364534</v>
      </c>
      <c r="AO25" s="4">
        <v>80.532234814373254</v>
      </c>
      <c r="AP25" s="4">
        <v>79.24435940772095</v>
      </c>
      <c r="AQ25" s="4">
        <v>78.151314606311189</v>
      </c>
      <c r="AR25" s="4">
        <v>79.600288650685584</v>
      </c>
      <c r="AS25" s="4">
        <v>80.674604149031779</v>
      </c>
      <c r="AT25" s="4">
        <v>79.689081921996845</v>
      </c>
      <c r="AU25" s="4">
        <v>80.401679036236516</v>
      </c>
      <c r="AV25" s="4">
        <v>78.413536707330451</v>
      </c>
      <c r="AW25" s="4">
        <v>76.963250957446931</v>
      </c>
      <c r="AX25" s="4">
        <v>79.589300047640606</v>
      </c>
      <c r="AY25" s="4">
        <v>80.439900106324757</v>
      </c>
      <c r="AZ25" s="4">
        <v>79.244213212445416</v>
      </c>
      <c r="BA25" s="4">
        <v>78.164403932204578</v>
      </c>
      <c r="BB25" s="4">
        <v>79.610303819545067</v>
      </c>
      <c r="BC25" s="4">
        <v>80.680136897876551</v>
      </c>
      <c r="BD25" s="4">
        <v>79.896358588785958</v>
      </c>
      <c r="BE25" s="4">
        <v>78.334714827721584</v>
      </c>
      <c r="BF25" s="4">
        <v>79.374841160310581</v>
      </c>
      <c r="BG25" s="4">
        <v>77.743213896880491</v>
      </c>
      <c r="BH25" s="4">
        <v>79.590154011572238</v>
      </c>
      <c r="BI25" s="4">
        <v>79.53505236379695</v>
      </c>
      <c r="BJ25" s="4">
        <v>80.454008890510821</v>
      </c>
      <c r="BK25" s="4">
        <v>79.261086710412798</v>
      </c>
      <c r="BL25" s="4">
        <v>78.174953047829376</v>
      </c>
      <c r="BM25" s="4">
        <v>79.616603502380343</v>
      </c>
      <c r="BN25" s="4">
        <v>80.683070489843004</v>
      </c>
      <c r="BO25" s="4">
        <v>79.827202481110007</v>
      </c>
      <c r="BP25" s="4">
        <v>78.74948842975779</v>
      </c>
      <c r="BQ25" s="4">
        <v>77.485837734773369</v>
      </c>
      <c r="BR25" s="4">
        <v>78.925276210953413</v>
      </c>
      <c r="BS25" s="4">
        <v>77.554649894369902</v>
      </c>
      <c r="BT25" s="4">
        <v>79.559402517763203</v>
      </c>
      <c r="BU25" s="4">
        <v>79.548458172852563</v>
      </c>
      <c r="BV25" s="4">
        <v>80.467460950794845</v>
      </c>
      <c r="BW25" s="4">
        <v>79.267903168794419</v>
      </c>
      <c r="BX25" s="4">
        <v>78.177710526487829</v>
      </c>
      <c r="BY25" s="4">
        <v>79.617362794430463</v>
      </c>
      <c r="BZ25" s="4">
        <v>80.682868862601495</v>
      </c>
      <c r="CA25" s="4">
        <v>79.660748848420539</v>
      </c>
      <c r="CB25" s="4">
        <v>78.825493834715346</v>
      </c>
      <c r="CC25" s="4">
        <v>78.043532971303492</v>
      </c>
      <c r="CD25" s="4">
        <v>77.079478209280794</v>
      </c>
      <c r="CE25" s="4">
        <v>78.773046138518509</v>
      </c>
      <c r="CF25" s="4">
        <v>77.514880401259859</v>
      </c>
      <c r="CG25" s="4">
        <v>79.568800334935631</v>
      </c>
      <c r="CH25" s="4">
        <v>79.558771945774325</v>
      </c>
      <c r="CI25" s="4">
        <v>80.474016610032479</v>
      </c>
      <c r="CJ25" s="4">
        <v>79.270831035148845</v>
      </c>
      <c r="CK25" s="4">
        <v>78.179320241811183</v>
      </c>
      <c r="CL25" s="4">
        <v>79.618262958702161</v>
      </c>
      <c r="CM25" s="4">
        <v>80.683277679634031</v>
      </c>
      <c r="CN25" s="4">
        <v>79.439464515108497</v>
      </c>
      <c r="CO25" s="4">
        <v>78.649089580467091</v>
      </c>
      <c r="CP25" s="4">
        <v>78.101639414423474</v>
      </c>
      <c r="CQ25" s="4">
        <v>77.634975561093412</v>
      </c>
      <c r="CR25" s="4">
        <v>76.90198324829511</v>
      </c>
      <c r="CS25" s="4">
        <v>78.733755216619386</v>
      </c>
      <c r="CT25" s="4">
        <v>77.517853847427816</v>
      </c>
      <c r="CU25" s="4">
        <v>79.579108180607705</v>
      </c>
      <c r="CV25" s="4">
        <v>79.563710946778315</v>
      </c>
      <c r="CW25" s="4">
        <v>80.475747533415444</v>
      </c>
      <c r="CX25" s="4">
        <v>79.27100359122241</v>
      </c>
      <c r="CY25" s="4">
        <v>78.179128526208274</v>
      </c>
      <c r="CZ25" s="4">
        <v>79.61801099977113</v>
      </c>
      <c r="DA25" s="4">
        <v>80.682384092185444</v>
      </c>
      <c r="DB25" s="4">
        <v>79.215796796600657</v>
      </c>
      <c r="DC25" s="4">
        <v>78.332409023348177</v>
      </c>
      <c r="DD25" s="4">
        <v>77.844111072880693</v>
      </c>
      <c r="DE25" s="4">
        <v>77.668954367607114</v>
      </c>
      <c r="DF25" s="4">
        <v>77.460830736902949</v>
      </c>
      <c r="DG25" s="4">
        <v>76.858281318904702</v>
      </c>
      <c r="DH25" s="4">
        <v>78.738090994454197</v>
      </c>
      <c r="DI25" s="4">
        <v>77.526932440911438</v>
      </c>
      <c r="DJ25" s="4">
        <v>79.584101198626314</v>
      </c>
      <c r="DK25" s="4">
        <v>79.565907362154178</v>
      </c>
      <c r="DL25" s="4">
        <v>80.476350826896095</v>
      </c>
      <c r="DM25" s="4">
        <v>79.270668691136351</v>
      </c>
      <c r="DN25" s="4">
        <v>78.178698816804001</v>
      </c>
      <c r="DO25" s="4">
        <v>79.617002208124674</v>
      </c>
      <c r="DP25" s="4">
        <v>80.68240413009363</v>
      </c>
      <c r="DQ25" s="4">
        <v>79.015133898418043</v>
      </c>
      <c r="DR25" s="4">
        <v>78.00316581268909</v>
      </c>
      <c r="DS25" s="4">
        <v>77.447017161572163</v>
      </c>
      <c r="DT25" s="4">
        <v>77.392858820023108</v>
      </c>
      <c r="DU25" s="4">
        <v>77.505251368105661</v>
      </c>
      <c r="DV25" s="4">
        <v>77.426540101609902</v>
      </c>
      <c r="DW25" s="4">
        <v>76.863686096559491</v>
      </c>
      <c r="DX25" s="4">
        <v>78.74784633728153</v>
      </c>
      <c r="DY25" s="4">
        <v>77.532227241817822</v>
      </c>
      <c r="DZ25" s="4">
        <v>79.587179046490846</v>
      </c>
      <c r="EA25" s="4">
        <v>79.56678386153213</v>
      </c>
      <c r="EB25" s="4">
        <v>80.476271222307801</v>
      </c>
      <c r="EC25" s="4">
        <v>79.270488173764065</v>
      </c>
      <c r="ED25" s="4">
        <v>78.17959661842562</v>
      </c>
      <c r="EE25" s="4">
        <v>79.617323317556952</v>
      </c>
      <c r="EF25" s="4">
        <v>80.682454303630095</v>
      </c>
      <c r="EG25" s="4">
        <v>78.82671670279413</v>
      </c>
      <c r="EH25" s="4">
        <v>77.726283619554778</v>
      </c>
      <c r="EI25" s="4">
        <v>77.077169565567928</v>
      </c>
      <c r="EJ25" s="4">
        <v>76.984123554101004</v>
      </c>
      <c r="EK25" s="4">
        <v>77.234022166818647</v>
      </c>
      <c r="EL25" s="4">
        <v>77.47569707757566</v>
      </c>
      <c r="EM25" s="4">
        <v>77.433423949081117</v>
      </c>
      <c r="EN25" s="4">
        <v>76.872003378916574</v>
      </c>
      <c r="EO25" s="4">
        <v>78.753279758132692</v>
      </c>
      <c r="EP25" s="4">
        <v>77.535824386981375</v>
      </c>
      <c r="EQ25" s="4">
        <v>79.587447885907608</v>
      </c>
      <c r="ER25" s="4">
        <v>79.565581088078446</v>
      </c>
      <c r="ES25" s="4">
        <v>80.474274361098011</v>
      </c>
      <c r="ET25" s="4">
        <v>79.269455479314118</v>
      </c>
      <c r="EU25" s="4">
        <v>78.178838147008065</v>
      </c>
      <c r="EV25" s="4">
        <v>79.617647510802996</v>
      </c>
      <c r="EW25" s="4">
        <v>80.682000093997004</v>
      </c>
      <c r="EX25" s="4">
        <v>78.670511405035683</v>
      </c>
      <c r="EY25" s="4">
        <v>77.466080756938013</v>
      </c>
      <c r="EZ25" s="4">
        <v>76.761961810477629</v>
      </c>
      <c r="FA25" s="4">
        <v>76.598480433743816</v>
      </c>
      <c r="FB25" s="4">
        <v>76.820316695756858</v>
      </c>
      <c r="FC25" s="4">
        <v>77.205820232487284</v>
      </c>
      <c r="FD25" s="4">
        <v>77.48380963895012</v>
      </c>
      <c r="FE25" s="4">
        <v>77.441624729102671</v>
      </c>
      <c r="FF25" s="4">
        <v>76.878365711499157</v>
      </c>
      <c r="FG25" s="4">
        <v>78.756185556780935</v>
      </c>
      <c r="FH25" s="4">
        <v>77.537159898040187</v>
      </c>
      <c r="FI25" s="4">
        <v>79.587521459268345</v>
      </c>
      <c r="FJ25" s="4">
        <v>79.565362614581332</v>
      </c>
      <c r="FK25" s="4">
        <v>80.474744225925889</v>
      </c>
      <c r="FL25" s="4">
        <v>79.26983066914741</v>
      </c>
      <c r="FM25" s="4">
        <v>78.178541864623867</v>
      </c>
      <c r="FN25" s="4">
        <v>79.617395208634804</v>
      </c>
      <c r="FO25" s="4">
        <v>80.679229060799798</v>
      </c>
      <c r="FP25" s="4">
        <v>78.588117327474052</v>
      </c>
      <c r="FQ25" s="4">
        <v>77.293774527118259</v>
      </c>
      <c r="FR25" s="4">
        <v>76.47751102161304</v>
      </c>
      <c r="FS25" s="4">
        <v>76.270581547379308</v>
      </c>
      <c r="FT25" s="4">
        <v>76.427580170437039</v>
      </c>
      <c r="FU25" s="4">
        <v>76.790183318525919</v>
      </c>
      <c r="FV25" s="4">
        <v>77.21190293027017</v>
      </c>
      <c r="FW25" s="4">
        <v>77.490895647906896</v>
      </c>
      <c r="FX25" s="4">
        <v>77.446577013750186</v>
      </c>
      <c r="FY25" s="4">
        <v>76.881385583295767</v>
      </c>
      <c r="FZ25" s="4">
        <v>78.757901320745077</v>
      </c>
      <c r="GA25" s="4">
        <v>77.538106186786152</v>
      </c>
      <c r="GB25" s="4">
        <v>79.586910139177135</v>
      </c>
      <c r="GC25" s="4">
        <v>79.564757837653701</v>
      </c>
      <c r="GD25" s="4">
        <v>80.474143327572321</v>
      </c>
      <c r="GE25" s="4">
        <v>79.269780915112079</v>
      </c>
      <c r="GF25" s="4">
        <v>78.180044899839572</v>
      </c>
      <c r="GG25" s="4">
        <v>79.621384962938052</v>
      </c>
      <c r="GH25" s="4">
        <v>80.682645049511805</v>
      </c>
      <c r="GI25" s="4"/>
    </row>
    <row r="26" spans="1:191" x14ac:dyDescent="0.2">
      <c r="A26" s="1">
        <v>25</v>
      </c>
      <c r="B26" s="4">
        <v>81.207412824403164</v>
      </c>
      <c r="C26" s="4">
        <v>81.217849950602414</v>
      </c>
      <c r="D26" s="4">
        <v>80.163853515967929</v>
      </c>
      <c r="E26" s="4">
        <v>80.363703982233446</v>
      </c>
      <c r="F26" s="4">
        <v>80.786796168991202</v>
      </c>
      <c r="G26" s="4">
        <v>79.174173227858802</v>
      </c>
      <c r="H26" s="4">
        <v>79.134161402237766</v>
      </c>
      <c r="I26" s="4">
        <v>79.704234617557589</v>
      </c>
      <c r="J26" s="4">
        <v>80.441000719777449</v>
      </c>
      <c r="K26" s="4">
        <v>81.158488181797551</v>
      </c>
      <c r="L26" s="4">
        <v>80.740496873793745</v>
      </c>
      <c r="M26" s="4">
        <v>78.249923713707744</v>
      </c>
      <c r="N26" s="4">
        <v>79.292045499934275</v>
      </c>
      <c r="O26" s="4">
        <v>80.298774970106123</v>
      </c>
      <c r="P26" s="4">
        <v>80.601686983980642</v>
      </c>
      <c r="Q26" s="4">
        <v>79.518542179064113</v>
      </c>
      <c r="R26" s="4">
        <v>79.624102584046895</v>
      </c>
      <c r="S26" s="4">
        <v>77.693123038998053</v>
      </c>
      <c r="T26" s="4">
        <v>79.106535194251947</v>
      </c>
      <c r="U26" s="4">
        <v>80.262602448152279</v>
      </c>
      <c r="V26" s="4">
        <v>80.54270441808255</v>
      </c>
      <c r="W26" s="4">
        <v>78.787745950862671</v>
      </c>
      <c r="X26" s="4">
        <v>78.084624261751017</v>
      </c>
      <c r="Y26" s="4">
        <v>78.935585441003312</v>
      </c>
      <c r="Z26" s="4">
        <v>77.439435234833979</v>
      </c>
      <c r="AA26" s="4">
        <v>79.054493048940316</v>
      </c>
      <c r="AB26" s="4">
        <v>80.267214379061883</v>
      </c>
      <c r="AC26" s="4">
        <v>80.904719913914775</v>
      </c>
      <c r="AD26" s="4">
        <v>78.721644385050851</v>
      </c>
      <c r="AE26" s="4">
        <v>80.18819827584484</v>
      </c>
      <c r="AF26" s="4">
        <v>80.291966702133109</v>
      </c>
      <c r="AG26" s="4">
        <v>78.603508668235449</v>
      </c>
      <c r="AH26" s="4">
        <v>77.354348996308048</v>
      </c>
      <c r="AI26" s="4">
        <v>79.054282581837015</v>
      </c>
      <c r="AJ26" s="4">
        <v>80.278127679523266</v>
      </c>
      <c r="AK26" s="4">
        <v>78.540871033066949</v>
      </c>
      <c r="AL26" s="4">
        <v>79.161263079003305</v>
      </c>
      <c r="AM26" s="4">
        <v>76.883073570376624</v>
      </c>
      <c r="AN26" s="4">
        <v>79.158721885603725</v>
      </c>
      <c r="AO26" s="4">
        <v>79.878447392844024</v>
      </c>
      <c r="AP26" s="4">
        <v>78.48489183337766</v>
      </c>
      <c r="AQ26" s="4">
        <v>77.343929482578389</v>
      </c>
      <c r="AR26" s="4">
        <v>79.064432344717659</v>
      </c>
      <c r="AS26" s="4">
        <v>80.28668686974045</v>
      </c>
      <c r="AT26" s="4">
        <v>79.127017416319461</v>
      </c>
      <c r="AU26" s="4">
        <v>79.800508851282714</v>
      </c>
      <c r="AV26" s="4">
        <v>77.438261323154592</v>
      </c>
      <c r="AW26" s="4">
        <v>75.750093959561525</v>
      </c>
      <c r="AX26" s="4">
        <v>78.729337413021781</v>
      </c>
      <c r="AY26" s="4">
        <v>79.763304177480236</v>
      </c>
      <c r="AZ26" s="4">
        <v>78.47786471295926</v>
      </c>
      <c r="BA26" s="4">
        <v>77.355481758879435</v>
      </c>
      <c r="BB26" s="4">
        <v>79.07434526812564</v>
      </c>
      <c r="BC26" s="4">
        <v>80.293012955107315</v>
      </c>
      <c r="BD26" s="4">
        <v>79.360038456205885</v>
      </c>
      <c r="BE26" s="4">
        <v>77.45350161772518</v>
      </c>
      <c r="BF26" s="4">
        <v>78.502826915986859</v>
      </c>
      <c r="BG26" s="4">
        <v>76.598966744591124</v>
      </c>
      <c r="BH26" s="4">
        <v>78.675384476916491</v>
      </c>
      <c r="BI26" s="4">
        <v>78.651397410645671</v>
      </c>
      <c r="BJ26" s="4">
        <v>79.767738254215075</v>
      </c>
      <c r="BK26" s="4">
        <v>78.490641440009057</v>
      </c>
      <c r="BL26" s="4">
        <v>77.364182556350329</v>
      </c>
      <c r="BM26" s="4">
        <v>79.079773808022821</v>
      </c>
      <c r="BN26" s="4">
        <v>80.295781178843143</v>
      </c>
      <c r="BO26" s="4">
        <v>79.266577005501489</v>
      </c>
      <c r="BP26" s="4">
        <v>77.920233889882908</v>
      </c>
      <c r="BQ26" s="4">
        <v>76.393262141848766</v>
      </c>
      <c r="BR26" s="4">
        <v>77.936441504320996</v>
      </c>
      <c r="BS26" s="4">
        <v>76.358920298941143</v>
      </c>
      <c r="BT26" s="4">
        <v>78.624325557548786</v>
      </c>
      <c r="BU26" s="4">
        <v>78.655811779588802</v>
      </c>
      <c r="BV26" s="4">
        <v>79.777966682592677</v>
      </c>
      <c r="BW26" s="4">
        <v>78.496315220128622</v>
      </c>
      <c r="BX26" s="4">
        <v>77.365804255151772</v>
      </c>
      <c r="BY26" s="4">
        <v>79.081171663328391</v>
      </c>
      <c r="BZ26" s="4">
        <v>80.295911203181589</v>
      </c>
      <c r="CA26" s="4">
        <v>79.060293938755336</v>
      </c>
      <c r="CB26" s="4">
        <v>78.010454314456553</v>
      </c>
      <c r="CC26" s="4">
        <v>77.03794921648857</v>
      </c>
      <c r="CD26" s="4">
        <v>75.886476913015443</v>
      </c>
      <c r="CE26" s="4">
        <v>77.736002177059916</v>
      </c>
      <c r="CF26" s="4">
        <v>76.299313356718955</v>
      </c>
      <c r="CG26" s="4">
        <v>78.626046253927512</v>
      </c>
      <c r="CH26" s="4">
        <v>78.663617627840438</v>
      </c>
      <c r="CI26" s="4">
        <v>79.783129831768079</v>
      </c>
      <c r="CJ26" s="4">
        <v>78.499145017195019</v>
      </c>
      <c r="CK26" s="4">
        <v>77.368715386221581</v>
      </c>
      <c r="CL26" s="4">
        <v>79.082714142143502</v>
      </c>
      <c r="CM26" s="4">
        <v>80.296836684324049</v>
      </c>
      <c r="CN26" s="4">
        <v>78.794669996936292</v>
      </c>
      <c r="CO26" s="4">
        <v>77.804344178057221</v>
      </c>
      <c r="CP26" s="4">
        <v>77.11348968442951</v>
      </c>
      <c r="CQ26" s="4">
        <v>76.530950142767963</v>
      </c>
      <c r="CR26" s="4">
        <v>75.662125900922092</v>
      </c>
      <c r="CS26" s="4">
        <v>77.676882811163409</v>
      </c>
      <c r="CT26" s="4">
        <v>76.293861108197447</v>
      </c>
      <c r="CU26" s="4">
        <v>78.633497198947012</v>
      </c>
      <c r="CV26" s="4">
        <v>78.667990537375786</v>
      </c>
      <c r="CW26" s="4">
        <v>79.78559389528175</v>
      </c>
      <c r="CX26" s="4">
        <v>78.500072166297926</v>
      </c>
      <c r="CY26" s="4">
        <v>77.368882600236034</v>
      </c>
      <c r="CZ26" s="4">
        <v>79.081926361644605</v>
      </c>
      <c r="DA26" s="4">
        <v>80.296664472976914</v>
      </c>
      <c r="DB26" s="4">
        <v>78.520456358358487</v>
      </c>
      <c r="DC26" s="4">
        <v>77.428963299003087</v>
      </c>
      <c r="DD26" s="4">
        <v>76.815644297109458</v>
      </c>
      <c r="DE26" s="4">
        <v>76.57950344183665</v>
      </c>
      <c r="DF26" s="4">
        <v>76.311459632696753</v>
      </c>
      <c r="DG26" s="4">
        <v>75.599069734470319</v>
      </c>
      <c r="DH26" s="4">
        <v>77.675371400520021</v>
      </c>
      <c r="DI26" s="4">
        <v>76.301196187095698</v>
      </c>
      <c r="DJ26" s="4">
        <v>78.638854254615708</v>
      </c>
      <c r="DK26" s="4">
        <v>78.671450816652822</v>
      </c>
      <c r="DL26" s="4">
        <v>79.786564971295448</v>
      </c>
      <c r="DM26" s="4">
        <v>78.500171665691667</v>
      </c>
      <c r="DN26" s="4">
        <v>77.369544624615571</v>
      </c>
      <c r="DO26" s="4">
        <v>79.082312664821956</v>
      </c>
      <c r="DP26" s="4">
        <v>80.296263698303335</v>
      </c>
      <c r="DQ26" s="4">
        <v>78.272944301715242</v>
      </c>
      <c r="DR26" s="4">
        <v>77.034868502065123</v>
      </c>
      <c r="DS26" s="4">
        <v>76.349908708439173</v>
      </c>
      <c r="DT26" s="4">
        <v>76.261619152403611</v>
      </c>
      <c r="DU26" s="4">
        <v>76.372995397428596</v>
      </c>
      <c r="DV26" s="4">
        <v>76.260732816003255</v>
      </c>
      <c r="DW26" s="4">
        <v>75.60005672815366</v>
      </c>
      <c r="DX26" s="4">
        <v>77.68482649892286</v>
      </c>
      <c r="DY26" s="4">
        <v>76.307523900863202</v>
      </c>
      <c r="DZ26" s="4">
        <v>78.643328876305816</v>
      </c>
      <c r="EA26" s="4">
        <v>78.672569578634409</v>
      </c>
      <c r="EB26" s="4">
        <v>79.787491253295272</v>
      </c>
      <c r="EC26" s="4">
        <v>78.501599486722228</v>
      </c>
      <c r="ED26" s="4">
        <v>77.369963750492246</v>
      </c>
      <c r="EE26" s="4">
        <v>79.082523192458169</v>
      </c>
      <c r="EF26" s="4">
        <v>80.295675519101721</v>
      </c>
      <c r="EG26" s="4">
        <v>78.054230514242164</v>
      </c>
      <c r="EH26" s="4">
        <v>76.707731699460879</v>
      </c>
      <c r="EI26" s="4">
        <v>75.911623679977694</v>
      </c>
      <c r="EJ26" s="4">
        <v>75.785439079732669</v>
      </c>
      <c r="EK26" s="4">
        <v>76.062917937432715</v>
      </c>
      <c r="EL26" s="4">
        <v>76.329187999522986</v>
      </c>
      <c r="EM26" s="4">
        <v>76.263650243554594</v>
      </c>
      <c r="EN26" s="4">
        <v>75.607486737698224</v>
      </c>
      <c r="EO26" s="4">
        <v>77.691541002209149</v>
      </c>
      <c r="EP26" s="4">
        <v>76.31153356115658</v>
      </c>
      <c r="EQ26" s="4">
        <v>78.644579196452696</v>
      </c>
      <c r="ER26" s="4">
        <v>78.67297025052163</v>
      </c>
      <c r="ES26" s="4">
        <v>79.787005509426194</v>
      </c>
      <c r="ET26" s="4">
        <v>78.501799250763639</v>
      </c>
      <c r="EU26" s="4">
        <v>77.369563730128462</v>
      </c>
      <c r="EV26" s="4">
        <v>79.084861663266281</v>
      </c>
      <c r="EW26" s="4">
        <v>80.296656855760844</v>
      </c>
      <c r="EX26" s="4">
        <v>77.878340230111306</v>
      </c>
      <c r="EY26" s="4">
        <v>76.413962080352007</v>
      </c>
      <c r="EZ26" s="4">
        <v>75.542778284392114</v>
      </c>
      <c r="FA26" s="4">
        <v>75.329713347236833</v>
      </c>
      <c r="FB26" s="4">
        <v>75.580694773661648</v>
      </c>
      <c r="FC26" s="4">
        <v>76.020454338923159</v>
      </c>
      <c r="FD26" s="4">
        <v>76.332972317122028</v>
      </c>
      <c r="FE26" s="4">
        <v>76.271630486903916</v>
      </c>
      <c r="FF26" s="4">
        <v>75.614732095149989</v>
      </c>
      <c r="FG26" s="4">
        <v>77.694998487659618</v>
      </c>
      <c r="FH26" s="4">
        <v>76.314343128350743</v>
      </c>
      <c r="FI26" s="4">
        <v>78.647059911232517</v>
      </c>
      <c r="FJ26" s="4">
        <v>78.674227252993006</v>
      </c>
      <c r="FK26" s="4">
        <v>79.788409235115196</v>
      </c>
      <c r="FL26" s="4">
        <v>78.502068284449905</v>
      </c>
      <c r="FM26" s="4">
        <v>77.371134091493346</v>
      </c>
      <c r="FN26" s="4">
        <v>79.085011916598276</v>
      </c>
      <c r="FO26" s="4">
        <v>80.294744624192745</v>
      </c>
      <c r="FP26" s="4">
        <v>77.792360795547623</v>
      </c>
      <c r="FQ26" s="4">
        <v>76.2171690713121</v>
      </c>
      <c r="FR26" s="4">
        <v>75.221394667413719</v>
      </c>
      <c r="FS26" s="4">
        <v>74.944817460808963</v>
      </c>
      <c r="FT26" s="4">
        <v>75.116566515335023</v>
      </c>
      <c r="FU26" s="4">
        <v>75.535636137274182</v>
      </c>
      <c r="FV26" s="4">
        <v>76.022051029983757</v>
      </c>
      <c r="FW26" s="4">
        <v>76.340287971075156</v>
      </c>
      <c r="FX26" s="4">
        <v>76.277413439122697</v>
      </c>
      <c r="FY26" s="4">
        <v>75.619501017439177</v>
      </c>
      <c r="FZ26" s="4">
        <v>77.699206630814132</v>
      </c>
      <c r="GA26" s="4">
        <v>76.316890289247056</v>
      </c>
      <c r="GB26" s="4">
        <v>78.646780706681838</v>
      </c>
      <c r="GC26" s="4">
        <v>78.674858856714181</v>
      </c>
      <c r="GD26" s="4">
        <v>79.788347214411417</v>
      </c>
      <c r="GE26" s="4">
        <v>78.504218465245657</v>
      </c>
      <c r="GF26" s="4">
        <v>77.370984925252415</v>
      </c>
      <c r="GG26" s="4">
        <v>79.085166512181033</v>
      </c>
      <c r="GH26" s="4">
        <v>80.297560797461372</v>
      </c>
      <c r="GI26" s="4"/>
    </row>
    <row r="27" spans="1:191" x14ac:dyDescent="0.2">
      <c r="A27" s="1">
        <v>26</v>
      </c>
      <c r="B27" s="4">
        <v>81.064588909582582</v>
      </c>
      <c r="C27" s="4">
        <v>81.149114571796176</v>
      </c>
      <c r="D27" s="4">
        <v>79.85400577313159</v>
      </c>
      <c r="E27" s="4">
        <v>80.066998108179718</v>
      </c>
      <c r="F27" s="4">
        <v>80.636069903562628</v>
      </c>
      <c r="G27" s="4">
        <v>78.705471390897387</v>
      </c>
      <c r="H27" s="4">
        <v>78.638173358420289</v>
      </c>
      <c r="I27" s="4">
        <v>79.28374568679881</v>
      </c>
      <c r="J27" s="4">
        <v>80.221406639192736</v>
      </c>
      <c r="K27" s="4">
        <v>80.862865537500909</v>
      </c>
      <c r="L27" s="4">
        <v>80.346801253297841</v>
      </c>
      <c r="M27" s="4">
        <v>77.594082053117404</v>
      </c>
      <c r="N27" s="4">
        <v>78.795459886529983</v>
      </c>
      <c r="O27" s="4">
        <v>80.045110656477831</v>
      </c>
      <c r="P27" s="4">
        <v>80.209450470341281</v>
      </c>
      <c r="Q27" s="4">
        <v>78.92877736189007</v>
      </c>
      <c r="R27" s="4">
        <v>79.023529944908077</v>
      </c>
      <c r="S27" s="4">
        <v>76.937929903190209</v>
      </c>
      <c r="T27" s="4">
        <v>78.575406192066382</v>
      </c>
      <c r="U27" s="4">
        <v>79.997575740485573</v>
      </c>
      <c r="V27" s="4">
        <v>80.122197186799426</v>
      </c>
      <c r="W27" s="4">
        <v>78.082178289813058</v>
      </c>
      <c r="X27" s="4">
        <v>77.248890032360805</v>
      </c>
      <c r="Y27" s="4">
        <v>78.205084344477072</v>
      </c>
      <c r="Z27" s="4">
        <v>76.640084170129626</v>
      </c>
      <c r="AA27" s="4">
        <v>78.510721235876375</v>
      </c>
      <c r="AB27" s="4">
        <v>79.998398241194167</v>
      </c>
      <c r="AC27" s="4">
        <v>80.515233648762262</v>
      </c>
      <c r="AD27" s="4">
        <v>77.982144409927088</v>
      </c>
      <c r="AE27" s="4">
        <v>79.522423014402293</v>
      </c>
      <c r="AF27" s="4">
        <v>79.615460177537969</v>
      </c>
      <c r="AG27" s="4">
        <v>77.811790336152967</v>
      </c>
      <c r="AH27" s="4">
        <v>76.537647392020048</v>
      </c>
      <c r="AI27" s="4">
        <v>78.505312812211088</v>
      </c>
      <c r="AJ27" s="4">
        <v>80.007492425724905</v>
      </c>
      <c r="AK27" s="4">
        <v>77.903525789893365</v>
      </c>
      <c r="AL27" s="4">
        <v>78.451375778207975</v>
      </c>
      <c r="AM27" s="4">
        <v>75.835105045705205</v>
      </c>
      <c r="AN27" s="4">
        <v>78.278583192124856</v>
      </c>
      <c r="AO27" s="4">
        <v>79.118693569681469</v>
      </c>
      <c r="AP27" s="4">
        <v>77.670039079411552</v>
      </c>
      <c r="AQ27" s="4">
        <v>76.519955413774355</v>
      </c>
      <c r="AR27" s="4">
        <v>78.513304625359311</v>
      </c>
      <c r="AS27" s="4">
        <v>80.014980218405569</v>
      </c>
      <c r="AT27" s="4">
        <v>78.552251005168372</v>
      </c>
      <c r="AU27" s="4">
        <v>79.144453367970385</v>
      </c>
      <c r="AV27" s="4">
        <v>76.407954816164676</v>
      </c>
      <c r="AW27" s="4">
        <v>74.478242716097597</v>
      </c>
      <c r="AX27" s="4">
        <v>77.762015710729941</v>
      </c>
      <c r="AY27" s="4">
        <v>78.979505749894855</v>
      </c>
      <c r="AZ27" s="4">
        <v>77.655974532447814</v>
      </c>
      <c r="BA27" s="4">
        <v>76.529052698535125</v>
      </c>
      <c r="BB27" s="4">
        <v>78.522696228847451</v>
      </c>
      <c r="BC27" s="4">
        <v>80.022666713499504</v>
      </c>
      <c r="BD27" s="4">
        <v>78.807097543843184</v>
      </c>
      <c r="BE27" s="4">
        <v>76.549597266683136</v>
      </c>
      <c r="BF27" s="4">
        <v>77.559900991834425</v>
      </c>
      <c r="BG27" s="4">
        <v>75.386123003996389</v>
      </c>
      <c r="BH27" s="4">
        <v>77.650145500086964</v>
      </c>
      <c r="BI27" s="4">
        <v>77.659194623112924</v>
      </c>
      <c r="BJ27" s="4">
        <v>78.97356019705154</v>
      </c>
      <c r="BK27" s="4">
        <v>77.664280416487514</v>
      </c>
      <c r="BL27" s="4">
        <v>76.53555306334475</v>
      </c>
      <c r="BM27" s="4">
        <v>78.527907603835217</v>
      </c>
      <c r="BN27" s="4">
        <v>80.024853152418572</v>
      </c>
      <c r="BO27" s="4">
        <v>78.686780954076738</v>
      </c>
      <c r="BP27" s="4">
        <v>77.060961249544789</v>
      </c>
      <c r="BQ27" s="4">
        <v>75.266673223331793</v>
      </c>
      <c r="BR27" s="4">
        <v>76.866315260298833</v>
      </c>
      <c r="BS27" s="4">
        <v>75.091571781343774</v>
      </c>
      <c r="BT27" s="4">
        <v>77.578437523035475</v>
      </c>
      <c r="BU27" s="4">
        <v>77.654079830097999</v>
      </c>
      <c r="BV27" s="4">
        <v>78.979959352206379</v>
      </c>
      <c r="BW27" s="4">
        <v>77.667834282628746</v>
      </c>
      <c r="BX27" s="4">
        <v>76.537534108267053</v>
      </c>
      <c r="BY27" s="4">
        <v>78.529060303371821</v>
      </c>
      <c r="BZ27" s="4">
        <v>80.025732933024557</v>
      </c>
      <c r="CA27" s="4">
        <v>78.439066862245738</v>
      </c>
      <c r="CB27" s="4">
        <v>77.162974466202471</v>
      </c>
      <c r="CC27" s="4">
        <v>75.993380447888285</v>
      </c>
      <c r="CD27" s="4">
        <v>74.653451757415723</v>
      </c>
      <c r="CE27" s="4">
        <v>76.615751486157293</v>
      </c>
      <c r="CF27" s="4">
        <v>75.009672735811137</v>
      </c>
      <c r="CG27" s="4">
        <v>77.570871445803434</v>
      </c>
      <c r="CH27" s="4">
        <v>77.658418721604676</v>
      </c>
      <c r="CI27" s="4">
        <v>78.983975321987685</v>
      </c>
      <c r="CJ27" s="4">
        <v>77.670811363640297</v>
      </c>
      <c r="CK27" s="4">
        <v>76.53995755133549</v>
      </c>
      <c r="CL27" s="4">
        <v>78.531895363534659</v>
      </c>
      <c r="CM27" s="4">
        <v>80.026811102285578</v>
      </c>
      <c r="CN27" s="4">
        <v>78.127681357076654</v>
      </c>
      <c r="CO27" s="4">
        <v>76.927288034426368</v>
      </c>
      <c r="CP27" s="4">
        <v>76.083952538959551</v>
      </c>
      <c r="CQ27" s="4">
        <v>75.381886952405821</v>
      </c>
      <c r="CR27" s="4">
        <v>74.379437842335008</v>
      </c>
      <c r="CS27" s="4">
        <v>76.53534343209644</v>
      </c>
      <c r="CT27" s="4">
        <v>74.99560027297494</v>
      </c>
      <c r="CU27" s="4">
        <v>77.575488867616627</v>
      </c>
      <c r="CV27" s="4">
        <v>77.661731022920165</v>
      </c>
      <c r="CW27" s="4">
        <v>78.986441621239877</v>
      </c>
      <c r="CX27" s="4">
        <v>77.671963101075164</v>
      </c>
      <c r="CY27" s="4">
        <v>76.541758936009302</v>
      </c>
      <c r="CZ27" s="4">
        <v>78.531358613581403</v>
      </c>
      <c r="DA27" s="4">
        <v>80.026631634607952</v>
      </c>
      <c r="DB27" s="4">
        <v>77.802289507794512</v>
      </c>
      <c r="DC27" s="4">
        <v>76.49374580001745</v>
      </c>
      <c r="DD27" s="4">
        <v>75.746072005636734</v>
      </c>
      <c r="DE27" s="4">
        <v>75.444310549295949</v>
      </c>
      <c r="DF27" s="4">
        <v>75.114312755683372</v>
      </c>
      <c r="DG27" s="4">
        <v>74.296973510351179</v>
      </c>
      <c r="DH27" s="4">
        <v>76.526608003565613</v>
      </c>
      <c r="DI27" s="4">
        <v>75.000679621960884</v>
      </c>
      <c r="DJ27" s="4">
        <v>77.58102804316276</v>
      </c>
      <c r="DK27" s="4">
        <v>77.666399609999786</v>
      </c>
      <c r="DL27" s="4">
        <v>78.9881444111017</v>
      </c>
      <c r="DM27" s="4">
        <v>77.673485045866329</v>
      </c>
      <c r="DN27" s="4">
        <v>76.542730818472975</v>
      </c>
      <c r="DO27" s="4">
        <v>78.532575775706164</v>
      </c>
      <c r="DP27" s="4">
        <v>80.028060795403675</v>
      </c>
      <c r="DQ27" s="4">
        <v>77.5075643541646</v>
      </c>
      <c r="DR27" s="4">
        <v>76.035688368558496</v>
      </c>
      <c r="DS27" s="4">
        <v>75.213027621181467</v>
      </c>
      <c r="DT27" s="4">
        <v>75.086567982929878</v>
      </c>
      <c r="DU27" s="4">
        <v>75.19320327198669</v>
      </c>
      <c r="DV27" s="4">
        <v>75.046550230063147</v>
      </c>
      <c r="DW27" s="4">
        <v>74.291224432899384</v>
      </c>
      <c r="DX27" s="4">
        <v>76.533984399500468</v>
      </c>
      <c r="DY27" s="4">
        <v>75.007523070964737</v>
      </c>
      <c r="DZ27" s="4">
        <v>77.586341922916574</v>
      </c>
      <c r="EA27" s="4">
        <v>77.668833509264445</v>
      </c>
      <c r="EB27" s="4">
        <v>78.990487576306975</v>
      </c>
      <c r="EC27" s="4">
        <v>77.675384064333912</v>
      </c>
      <c r="ED27" s="4">
        <v>76.543587329615335</v>
      </c>
      <c r="EE27" s="4">
        <v>78.533835169020506</v>
      </c>
      <c r="EF27" s="4">
        <v>80.02878232342664</v>
      </c>
      <c r="EG27" s="4">
        <v>77.256313608704616</v>
      </c>
      <c r="EH27" s="4">
        <v>75.65585415324432</v>
      </c>
      <c r="EI27" s="4">
        <v>74.707629131183978</v>
      </c>
      <c r="EJ27" s="4">
        <v>74.54368448387298</v>
      </c>
      <c r="EK27" s="4">
        <v>74.845694538634021</v>
      </c>
      <c r="EL27" s="4">
        <v>75.134883297123309</v>
      </c>
      <c r="EM27" s="4">
        <v>75.045088230374049</v>
      </c>
      <c r="EN27" s="4">
        <v>74.29913917958342</v>
      </c>
      <c r="EO27" s="4">
        <v>76.5418040183622</v>
      </c>
      <c r="EP27" s="4">
        <v>75.013004208331608</v>
      </c>
      <c r="EQ27" s="4">
        <v>77.589218261772189</v>
      </c>
      <c r="ER27" s="4">
        <v>77.670478562575894</v>
      </c>
      <c r="ES27" s="4">
        <v>78.991410832369098</v>
      </c>
      <c r="ET27" s="4">
        <v>77.675348232615207</v>
      </c>
      <c r="EU27" s="4">
        <v>76.54491008882934</v>
      </c>
      <c r="EV27" s="4">
        <v>78.534156490657836</v>
      </c>
      <c r="EW27" s="4">
        <v>80.027406708884783</v>
      </c>
      <c r="EX27" s="4">
        <v>77.064052989068401</v>
      </c>
      <c r="EY27" s="4">
        <v>75.328154139577961</v>
      </c>
      <c r="EZ27" s="4">
        <v>74.283637181957872</v>
      </c>
      <c r="FA27" s="4">
        <v>74.018695110240699</v>
      </c>
      <c r="FB27" s="4">
        <v>74.296112290559506</v>
      </c>
      <c r="FC27" s="4">
        <v>74.788187578020441</v>
      </c>
      <c r="FD27" s="4">
        <v>75.134028799198518</v>
      </c>
      <c r="FE27" s="4">
        <v>75.052174280391881</v>
      </c>
      <c r="FF27" s="4">
        <v>74.3069056488782</v>
      </c>
      <c r="FG27" s="4">
        <v>76.547262737175473</v>
      </c>
      <c r="FH27" s="4">
        <v>75.017210417886844</v>
      </c>
      <c r="FI27" s="4">
        <v>77.59295781891359</v>
      </c>
      <c r="FJ27" s="4">
        <v>77.672984408216749</v>
      </c>
      <c r="FK27" s="4">
        <v>78.993896939839956</v>
      </c>
      <c r="FL27" s="4">
        <v>77.678684763603073</v>
      </c>
      <c r="FM27" s="4">
        <v>76.545513495456476</v>
      </c>
      <c r="FN27" s="4">
        <v>78.535344531566111</v>
      </c>
      <c r="FO27" s="4">
        <v>80.029458447877204</v>
      </c>
      <c r="FP27" s="4">
        <v>76.974965618575411</v>
      </c>
      <c r="FQ27" s="4">
        <v>75.111473334395029</v>
      </c>
      <c r="FR27" s="4">
        <v>73.925826529463336</v>
      </c>
      <c r="FS27" s="4">
        <v>73.576425867103751</v>
      </c>
      <c r="FT27" s="4">
        <v>73.761325436071104</v>
      </c>
      <c r="FU27" s="4">
        <v>74.235372609204617</v>
      </c>
      <c r="FV27" s="4">
        <v>74.784780477813882</v>
      </c>
      <c r="FW27" s="4">
        <v>75.140386769956592</v>
      </c>
      <c r="FX27" s="4">
        <v>75.059071864224478</v>
      </c>
      <c r="FY27" s="4">
        <v>74.313455099200041</v>
      </c>
      <c r="FZ27" s="4">
        <v>76.552294472079055</v>
      </c>
      <c r="GA27" s="4">
        <v>75.021799388716019</v>
      </c>
      <c r="GB27" s="4">
        <v>77.594817685820885</v>
      </c>
      <c r="GC27" s="4">
        <v>77.675196180006139</v>
      </c>
      <c r="GD27" s="4">
        <v>78.995866218919303</v>
      </c>
      <c r="GE27" s="4">
        <v>77.679602499748597</v>
      </c>
      <c r="GF27" s="4">
        <v>76.54533566427304</v>
      </c>
      <c r="GG27" s="4">
        <v>78.537296853970545</v>
      </c>
      <c r="GH27" s="4">
        <v>80.029328092746795</v>
      </c>
      <c r="GI27" s="4"/>
    </row>
    <row r="28" spans="1:191" x14ac:dyDescent="0.2">
      <c r="A28" s="1">
        <v>27</v>
      </c>
      <c r="B28" s="4">
        <v>80.920113988192881</v>
      </c>
      <c r="C28" s="4">
        <v>80.944854469810352</v>
      </c>
      <c r="D28" s="4">
        <v>79.544855102817152</v>
      </c>
      <c r="E28" s="4">
        <v>79.767773143001264</v>
      </c>
      <c r="F28" s="4">
        <v>80.348034816759579</v>
      </c>
      <c r="G28" s="4">
        <v>78.240993454544977</v>
      </c>
      <c r="H28" s="4">
        <v>78.142219576816032</v>
      </c>
      <c r="I28" s="4">
        <v>78.858713240188052</v>
      </c>
      <c r="J28" s="4">
        <v>79.863891280342472</v>
      </c>
      <c r="K28" s="4">
        <v>80.545406494584896</v>
      </c>
      <c r="L28" s="4">
        <v>79.926647923903801</v>
      </c>
      <c r="M28" s="4">
        <v>76.938713634563754</v>
      </c>
      <c r="N28" s="4">
        <v>78.293308646368132</v>
      </c>
      <c r="O28" s="4">
        <v>79.653318985212024</v>
      </c>
      <c r="P28" s="4">
        <v>79.799481576178465</v>
      </c>
      <c r="Q28" s="4">
        <v>78.320517905764547</v>
      </c>
      <c r="R28" s="4">
        <v>78.397529226388713</v>
      </c>
      <c r="S28" s="4">
        <v>76.183243903158044</v>
      </c>
      <c r="T28" s="4">
        <v>78.037167925525594</v>
      </c>
      <c r="U28" s="4">
        <v>79.59455658387985</v>
      </c>
      <c r="V28" s="4">
        <v>79.683300447504209</v>
      </c>
      <c r="W28" s="4">
        <v>77.361238492668861</v>
      </c>
      <c r="X28" s="4">
        <v>76.395123467982486</v>
      </c>
      <c r="Y28" s="4">
        <v>77.446787043470181</v>
      </c>
      <c r="Z28" s="4">
        <v>75.839895131115114</v>
      </c>
      <c r="AA28" s="4">
        <v>77.959883092108242</v>
      </c>
      <c r="AB28" s="4">
        <v>79.591679974998655</v>
      </c>
      <c r="AC28" s="4">
        <v>80.104745903731299</v>
      </c>
      <c r="AD28" s="4">
        <v>77.228067688125648</v>
      </c>
      <c r="AE28" s="4">
        <v>78.80048613631179</v>
      </c>
      <c r="AF28" s="4">
        <v>78.878223884185275</v>
      </c>
      <c r="AG28" s="4">
        <v>76.991962361963076</v>
      </c>
      <c r="AH28" s="4">
        <v>75.72047304208192</v>
      </c>
      <c r="AI28" s="4">
        <v>77.949273939555823</v>
      </c>
      <c r="AJ28" s="4">
        <v>79.59968461620636</v>
      </c>
      <c r="AK28" s="4">
        <v>77.27066925759884</v>
      </c>
      <c r="AL28" s="4">
        <v>77.723544340146304</v>
      </c>
      <c r="AM28" s="4">
        <v>74.77609694641734</v>
      </c>
      <c r="AN28" s="4">
        <v>77.338627493061097</v>
      </c>
      <c r="AO28" s="4">
        <v>78.296010287825624</v>
      </c>
      <c r="AP28" s="4">
        <v>76.826541821833672</v>
      </c>
      <c r="AQ28" s="4">
        <v>75.695296586281344</v>
      </c>
      <c r="AR28" s="4">
        <v>77.95453394175739</v>
      </c>
      <c r="AS28" s="4">
        <v>79.606527133130101</v>
      </c>
      <c r="AT28" s="4">
        <v>77.976771041284252</v>
      </c>
      <c r="AU28" s="4">
        <v>78.462992020371118</v>
      </c>
      <c r="AV28" s="4">
        <v>75.35973700833145</v>
      </c>
      <c r="AW28" s="4">
        <v>73.193790069920865</v>
      </c>
      <c r="AX28" s="4">
        <v>76.730033089634006</v>
      </c>
      <c r="AY28" s="4">
        <v>78.132122408684737</v>
      </c>
      <c r="AZ28" s="4">
        <v>76.805986979955833</v>
      </c>
      <c r="BA28" s="4">
        <v>75.702146096912244</v>
      </c>
      <c r="BB28" s="4">
        <v>77.96367021097727</v>
      </c>
      <c r="BC28" s="4">
        <v>79.613766914651038</v>
      </c>
      <c r="BD28" s="4">
        <v>78.249313809013501</v>
      </c>
      <c r="BE28" s="4">
        <v>75.647491933812859</v>
      </c>
      <c r="BF28" s="4">
        <v>76.587612101254521</v>
      </c>
      <c r="BG28" s="4">
        <v>74.151027368477941</v>
      </c>
      <c r="BH28" s="4">
        <v>76.55580854448057</v>
      </c>
      <c r="BI28" s="4">
        <v>76.601463847762076</v>
      </c>
      <c r="BJ28" s="4">
        <v>78.115472588209443</v>
      </c>
      <c r="BK28" s="4">
        <v>76.809082164294921</v>
      </c>
      <c r="BL28" s="4">
        <v>75.70616312027704</v>
      </c>
      <c r="BM28" s="4">
        <v>77.968019968930065</v>
      </c>
      <c r="BN28" s="4">
        <v>79.616334026902251</v>
      </c>
      <c r="BO28" s="4">
        <v>78.099605247809265</v>
      </c>
      <c r="BP28" s="4">
        <v>76.193583636836607</v>
      </c>
      <c r="BQ28" s="4">
        <v>74.138441258581807</v>
      </c>
      <c r="BR28" s="4">
        <v>75.761449210125306</v>
      </c>
      <c r="BS28" s="4">
        <v>73.799614568175684</v>
      </c>
      <c r="BT28" s="4">
        <v>76.462162971426309</v>
      </c>
      <c r="BU28" s="4">
        <v>76.587226417954952</v>
      </c>
      <c r="BV28" s="4">
        <v>78.117775624032802</v>
      </c>
      <c r="BW28" s="4">
        <v>76.810655682417789</v>
      </c>
      <c r="BX28" s="4">
        <v>75.707718532881088</v>
      </c>
      <c r="BY28" s="4">
        <v>77.969974740999419</v>
      </c>
      <c r="BZ28" s="4">
        <v>79.617154259142623</v>
      </c>
      <c r="CA28" s="4">
        <v>77.809933496574999</v>
      </c>
      <c r="CB28" s="4">
        <v>76.304505542593716</v>
      </c>
      <c r="CC28" s="4">
        <v>74.937532398659172</v>
      </c>
      <c r="CD28" s="4">
        <v>73.417468982218637</v>
      </c>
      <c r="CE28" s="4">
        <v>75.459457784496578</v>
      </c>
      <c r="CF28" s="4">
        <v>73.69632229786184</v>
      </c>
      <c r="CG28" s="4">
        <v>76.445227587924919</v>
      </c>
      <c r="CH28" s="4">
        <v>76.587473438192831</v>
      </c>
      <c r="CI28" s="4">
        <v>78.121008863970189</v>
      </c>
      <c r="CJ28" s="4">
        <v>76.813884367038682</v>
      </c>
      <c r="CK28" s="4">
        <v>75.711079881143363</v>
      </c>
      <c r="CL28" s="4">
        <v>77.972688758426543</v>
      </c>
      <c r="CM28" s="4">
        <v>79.619412754094128</v>
      </c>
      <c r="CN28" s="4">
        <v>77.452856936883478</v>
      </c>
      <c r="CO28" s="4">
        <v>76.040512865464535</v>
      </c>
      <c r="CP28" s="4">
        <v>75.041872124599919</v>
      </c>
      <c r="CQ28" s="4">
        <v>74.220726182098403</v>
      </c>
      <c r="CR28" s="4">
        <v>73.094183084158118</v>
      </c>
      <c r="CS28" s="4">
        <v>75.357340852973564</v>
      </c>
      <c r="CT28" s="4">
        <v>73.673522726943148</v>
      </c>
      <c r="CU28" s="4">
        <v>76.44676726313935</v>
      </c>
      <c r="CV28" s="4">
        <v>76.59018758106923</v>
      </c>
      <c r="CW28" s="4">
        <v>78.122364274122091</v>
      </c>
      <c r="CX28" s="4">
        <v>76.814932781091244</v>
      </c>
      <c r="CY28" s="4">
        <v>75.71263410568335</v>
      </c>
      <c r="CZ28" s="4">
        <v>77.972652127431047</v>
      </c>
      <c r="DA28" s="4">
        <v>79.620387115909352</v>
      </c>
      <c r="DB28" s="4">
        <v>77.0770988122419</v>
      </c>
      <c r="DC28" s="4">
        <v>75.55027233827164</v>
      </c>
      <c r="DD28" s="4">
        <v>74.665065136043836</v>
      </c>
      <c r="DE28" s="4">
        <v>74.295038269030698</v>
      </c>
      <c r="DF28" s="4">
        <v>73.904565184391018</v>
      </c>
      <c r="DG28" s="4">
        <v>72.991555522489193</v>
      </c>
      <c r="DH28" s="4">
        <v>75.340151133140722</v>
      </c>
      <c r="DI28" s="4">
        <v>73.675723927194255</v>
      </c>
      <c r="DJ28" s="4">
        <v>76.452588522486892</v>
      </c>
      <c r="DK28" s="4">
        <v>76.595097305685329</v>
      </c>
      <c r="DL28" s="4">
        <v>78.125623198437651</v>
      </c>
      <c r="DM28" s="4">
        <v>76.81670499871349</v>
      </c>
      <c r="DN28" s="4">
        <v>75.714671471215553</v>
      </c>
      <c r="DO28" s="4">
        <v>77.97414532211252</v>
      </c>
      <c r="DP28" s="4">
        <v>79.620678990906455</v>
      </c>
      <c r="DQ28" s="4">
        <v>76.736793594686887</v>
      </c>
      <c r="DR28" s="4">
        <v>75.03156396869656</v>
      </c>
      <c r="DS28" s="4">
        <v>74.067657010692912</v>
      </c>
      <c r="DT28" s="4">
        <v>73.899475808019332</v>
      </c>
      <c r="DU28" s="4">
        <v>73.998606853078272</v>
      </c>
      <c r="DV28" s="4">
        <v>73.819474764032591</v>
      </c>
      <c r="DW28" s="4">
        <v>72.979985205073461</v>
      </c>
      <c r="DX28" s="4">
        <v>75.347497756247193</v>
      </c>
      <c r="DY28" s="4">
        <v>73.683028385877847</v>
      </c>
      <c r="DZ28" s="4">
        <v>76.458047810251003</v>
      </c>
      <c r="EA28" s="4">
        <v>76.598779564307051</v>
      </c>
      <c r="EB28" s="4">
        <v>78.128667095571402</v>
      </c>
      <c r="EC28" s="4">
        <v>76.821013507480231</v>
      </c>
      <c r="ED28" s="4">
        <v>75.717086305427102</v>
      </c>
      <c r="EE28" s="4">
        <v>77.97542756422078</v>
      </c>
      <c r="EF28" s="4">
        <v>79.621170812194123</v>
      </c>
      <c r="EG28" s="4">
        <v>76.45260408954033</v>
      </c>
      <c r="EH28" s="4">
        <v>74.601829543341481</v>
      </c>
      <c r="EI28" s="4">
        <v>73.498270761327589</v>
      </c>
      <c r="EJ28" s="4">
        <v>73.29329256938469</v>
      </c>
      <c r="EK28" s="4">
        <v>73.616059087349214</v>
      </c>
      <c r="EL28" s="4">
        <v>73.925328608277042</v>
      </c>
      <c r="EM28" s="4">
        <v>73.813060465702279</v>
      </c>
      <c r="EN28" s="4">
        <v>72.986747381866465</v>
      </c>
      <c r="EO28" s="4">
        <v>75.355217607025381</v>
      </c>
      <c r="EP28" s="4">
        <v>73.690376296698091</v>
      </c>
      <c r="EQ28" s="4">
        <v>76.463196008110856</v>
      </c>
      <c r="ER28" s="4">
        <v>76.602090407646216</v>
      </c>
      <c r="ES28" s="4">
        <v>78.131560757581212</v>
      </c>
      <c r="ET28" s="4">
        <v>76.822418513439999</v>
      </c>
      <c r="EU28" s="4">
        <v>75.718312920496686</v>
      </c>
      <c r="EV28" s="4">
        <v>77.978073575611418</v>
      </c>
      <c r="EW28" s="4">
        <v>79.622502407155793</v>
      </c>
      <c r="EX28" s="4">
        <v>76.245602723820625</v>
      </c>
      <c r="EY28" s="4">
        <v>74.241080302126463</v>
      </c>
      <c r="EZ28" s="4">
        <v>73.023988887597739</v>
      </c>
      <c r="FA28" s="4">
        <v>72.703641684683603</v>
      </c>
      <c r="FB28" s="4">
        <v>73.003632493397845</v>
      </c>
      <c r="FC28" s="4">
        <v>73.543269828705093</v>
      </c>
      <c r="FD28" s="4">
        <v>73.91865319924824</v>
      </c>
      <c r="FE28" s="4">
        <v>73.819548744758137</v>
      </c>
      <c r="FF28" s="4">
        <v>72.995806343802698</v>
      </c>
      <c r="FG28" s="4">
        <v>75.362453849100092</v>
      </c>
      <c r="FH28" s="4">
        <v>73.695245013014556</v>
      </c>
      <c r="FI28" s="4">
        <v>76.467349174341976</v>
      </c>
      <c r="FJ28" s="4">
        <v>76.605806458778105</v>
      </c>
      <c r="FK28" s="4">
        <v>78.134064473772213</v>
      </c>
      <c r="FL28" s="4">
        <v>76.826015051078613</v>
      </c>
      <c r="FM28" s="4">
        <v>75.720494262497169</v>
      </c>
      <c r="FN28" s="4">
        <v>77.97834006685666</v>
      </c>
      <c r="FO28" s="4">
        <v>79.621581244694767</v>
      </c>
      <c r="FP28" s="4">
        <v>76.154734193649119</v>
      </c>
      <c r="FQ28" s="4">
        <v>74.004324545465849</v>
      </c>
      <c r="FR28" s="4">
        <v>72.63227940314448</v>
      </c>
      <c r="FS28" s="4">
        <v>72.208851605489301</v>
      </c>
      <c r="FT28" s="4">
        <v>72.402859025337762</v>
      </c>
      <c r="FU28" s="4">
        <v>72.927382104387988</v>
      </c>
      <c r="FV28" s="4">
        <v>73.534551760748414</v>
      </c>
      <c r="FW28" s="4">
        <v>73.925301642527984</v>
      </c>
      <c r="FX28" s="4">
        <v>73.826747519794608</v>
      </c>
      <c r="FY28" s="4">
        <v>73.002413496097546</v>
      </c>
      <c r="FZ28" s="4">
        <v>75.368580699309391</v>
      </c>
      <c r="GA28" s="4">
        <v>73.70075754519064</v>
      </c>
      <c r="GB28" s="4">
        <v>76.4706708369702</v>
      </c>
      <c r="GC28" s="4">
        <v>76.609377301629877</v>
      </c>
      <c r="GD28" s="4">
        <v>78.137640232894725</v>
      </c>
      <c r="GE28" s="4">
        <v>76.826035677866358</v>
      </c>
      <c r="GF28" s="4">
        <v>75.720391491711268</v>
      </c>
      <c r="GG28" s="4">
        <v>77.984885883398661</v>
      </c>
      <c r="GH28" s="4">
        <v>79.622825130339194</v>
      </c>
      <c r="GI28" s="4"/>
    </row>
    <row r="29" spans="1:191" x14ac:dyDescent="0.2">
      <c r="A29" s="1">
        <v>28</v>
      </c>
      <c r="B29" s="4">
        <v>80.776608015868817</v>
      </c>
      <c r="C29" s="4">
        <v>80.87674692288094</v>
      </c>
      <c r="D29" s="4">
        <v>79.243300412047262</v>
      </c>
      <c r="E29" s="4">
        <v>79.472014252891938</v>
      </c>
      <c r="F29" s="4">
        <v>80.195441085045076</v>
      </c>
      <c r="G29" s="4">
        <v>77.790171271537631</v>
      </c>
      <c r="H29" s="4">
        <v>77.658906077316274</v>
      </c>
      <c r="I29" s="4">
        <v>78.441262311556173</v>
      </c>
      <c r="J29" s="4">
        <v>79.64040579192347</v>
      </c>
      <c r="K29" s="4">
        <v>80.216192934152417</v>
      </c>
      <c r="L29" s="4">
        <v>79.493088928743092</v>
      </c>
      <c r="M29" s="4">
        <v>76.300883626463531</v>
      </c>
      <c r="N29" s="4">
        <v>77.799284562101917</v>
      </c>
      <c r="O29" s="4">
        <v>79.396259743795852</v>
      </c>
      <c r="P29" s="4">
        <v>79.382586454910609</v>
      </c>
      <c r="Q29" s="4">
        <v>77.710655470398194</v>
      </c>
      <c r="R29" s="4">
        <v>77.763302388874692</v>
      </c>
      <c r="S29" s="4">
        <v>75.449451765853738</v>
      </c>
      <c r="T29" s="4">
        <v>77.508197059603347</v>
      </c>
      <c r="U29" s="4">
        <v>79.325577042953825</v>
      </c>
      <c r="V29" s="4">
        <v>79.239149076506166</v>
      </c>
      <c r="W29" s="4">
        <v>76.643774418106972</v>
      </c>
      <c r="X29" s="4">
        <v>75.543946127300757</v>
      </c>
      <c r="Y29" s="4">
        <v>76.683146952892415</v>
      </c>
      <c r="Z29" s="4">
        <v>75.062222057153932</v>
      </c>
      <c r="AA29" s="4">
        <v>77.418010905109725</v>
      </c>
      <c r="AB29" s="4">
        <v>79.318360108630372</v>
      </c>
      <c r="AC29" s="4">
        <v>79.6850274262016</v>
      </c>
      <c r="AD29" s="4">
        <v>76.479441535129837</v>
      </c>
      <c r="AE29" s="4">
        <v>78.048809215613431</v>
      </c>
      <c r="AF29" s="4">
        <v>78.103510474866212</v>
      </c>
      <c r="AG29" s="4">
        <v>76.166613441606103</v>
      </c>
      <c r="AH29" s="4">
        <v>74.925711550521569</v>
      </c>
      <c r="AI29" s="4">
        <v>77.402576568344685</v>
      </c>
      <c r="AJ29" s="4">
        <v>79.324834813638603</v>
      </c>
      <c r="AK29" s="4">
        <v>76.658397155973162</v>
      </c>
      <c r="AL29" s="4">
        <v>76.996935667319377</v>
      </c>
      <c r="AM29" s="4">
        <v>73.735836053521098</v>
      </c>
      <c r="AN29" s="4">
        <v>76.370696944887868</v>
      </c>
      <c r="AO29" s="4">
        <v>77.435477628768311</v>
      </c>
      <c r="AP29" s="4">
        <v>75.979620422607923</v>
      </c>
      <c r="AQ29" s="4">
        <v>74.894310393160367</v>
      </c>
      <c r="AR29" s="4">
        <v>77.405204041328588</v>
      </c>
      <c r="AS29" s="4">
        <v>79.331520177509205</v>
      </c>
      <c r="AT29" s="4">
        <v>77.416889893724019</v>
      </c>
      <c r="AU29" s="4">
        <v>77.777507709269599</v>
      </c>
      <c r="AV29" s="4">
        <v>74.325204885470498</v>
      </c>
      <c r="AW29" s="4">
        <v>71.931705854401045</v>
      </c>
      <c r="AX29" s="4">
        <v>75.669736517969142</v>
      </c>
      <c r="AY29" s="4">
        <v>77.248109568603937</v>
      </c>
      <c r="AZ29" s="4">
        <v>75.951958379137523</v>
      </c>
      <c r="BA29" s="4">
        <v>74.898549399983565</v>
      </c>
      <c r="BB29" s="4">
        <v>77.413146346108221</v>
      </c>
      <c r="BC29" s="4">
        <v>79.339061729103875</v>
      </c>
      <c r="BD29" s="4">
        <v>77.703008391739672</v>
      </c>
      <c r="BE29" s="4">
        <v>74.773819957757794</v>
      </c>
      <c r="BF29" s="4">
        <v>75.613457800551274</v>
      </c>
      <c r="BG29" s="4">
        <v>72.928944484920564</v>
      </c>
      <c r="BH29" s="4">
        <v>75.434491581985696</v>
      </c>
      <c r="BI29" s="4">
        <v>75.516071849943728</v>
      </c>
      <c r="BJ29" s="4">
        <v>77.220509769073885</v>
      </c>
      <c r="BK29" s="4">
        <v>75.949078305221747</v>
      </c>
      <c r="BL29" s="4">
        <v>74.899982846515229</v>
      </c>
      <c r="BM29" s="4">
        <v>77.417222519373439</v>
      </c>
      <c r="BN29" s="4">
        <v>79.340996140127345</v>
      </c>
      <c r="BO29" s="4">
        <v>77.523454875344811</v>
      </c>
      <c r="BP29" s="4">
        <v>75.345261697674587</v>
      </c>
      <c r="BQ29" s="4">
        <v>73.041434583084808</v>
      </c>
      <c r="BR29" s="4">
        <v>74.654206883423896</v>
      </c>
      <c r="BS29" s="4">
        <v>72.522680347210297</v>
      </c>
      <c r="BT29" s="4">
        <v>75.318089214706461</v>
      </c>
      <c r="BU29" s="4">
        <v>75.491418292519597</v>
      </c>
      <c r="BV29" s="4">
        <v>77.218066241960642</v>
      </c>
      <c r="BW29" s="4">
        <v>75.949646695842446</v>
      </c>
      <c r="BX29" s="4">
        <v>74.901652018870564</v>
      </c>
      <c r="BY29" s="4">
        <v>77.419262874292116</v>
      </c>
      <c r="BZ29" s="4">
        <v>79.342985427875206</v>
      </c>
      <c r="CA29" s="4">
        <v>77.19240351830652</v>
      </c>
      <c r="CB29" s="4">
        <v>75.462343204563993</v>
      </c>
      <c r="CC29" s="4">
        <v>73.904305738149006</v>
      </c>
      <c r="CD29" s="4">
        <v>72.216133615294979</v>
      </c>
      <c r="CE29" s="4">
        <v>74.301658136242253</v>
      </c>
      <c r="CF29" s="4">
        <v>72.397372807950305</v>
      </c>
      <c r="CG29" s="4">
        <v>75.292046229027775</v>
      </c>
      <c r="CH29" s="4">
        <v>75.488533259111421</v>
      </c>
      <c r="CI29" s="4">
        <v>77.220322657241098</v>
      </c>
      <c r="CJ29" s="4">
        <v>75.952408410970421</v>
      </c>
      <c r="CK29" s="4">
        <v>74.904357721923176</v>
      </c>
      <c r="CL29" s="4">
        <v>77.42197789206034</v>
      </c>
      <c r="CM29" s="4">
        <v>79.344555390243684</v>
      </c>
      <c r="CN29" s="4">
        <v>76.790696573652326</v>
      </c>
      <c r="CO29" s="4">
        <v>75.170329601421273</v>
      </c>
      <c r="CP29" s="4">
        <v>74.01877355196703</v>
      </c>
      <c r="CQ29" s="4">
        <v>73.083699794583609</v>
      </c>
      <c r="CR29" s="4">
        <v>71.844144004147552</v>
      </c>
      <c r="CS29" s="4">
        <v>74.177819208139979</v>
      </c>
      <c r="CT29" s="4">
        <v>72.36592260980747</v>
      </c>
      <c r="CU29" s="4">
        <v>75.290773811142415</v>
      </c>
      <c r="CV29" s="4">
        <v>75.489720362168811</v>
      </c>
      <c r="CW29" s="4">
        <v>77.221710432830918</v>
      </c>
      <c r="CX29" s="4">
        <v>75.954312042165995</v>
      </c>
      <c r="CY29" s="4">
        <v>74.906303735141321</v>
      </c>
      <c r="CZ29" s="4">
        <v>77.423314224063503</v>
      </c>
      <c r="DA29" s="4">
        <v>79.346997004146189</v>
      </c>
      <c r="DB29" s="4">
        <v>76.367448063180291</v>
      </c>
      <c r="DC29" s="4">
        <v>74.627718458754487</v>
      </c>
      <c r="DD29" s="4">
        <v>73.6065463616968</v>
      </c>
      <c r="DE29" s="4">
        <v>73.168025704177978</v>
      </c>
      <c r="DF29" s="4">
        <v>72.720698134834464</v>
      </c>
      <c r="DG29" s="4">
        <v>71.722881227847893</v>
      </c>
      <c r="DH29" s="4">
        <v>74.152512297960556</v>
      </c>
      <c r="DI29" s="4">
        <v>72.36562358086411</v>
      </c>
      <c r="DJ29" s="4">
        <v>75.294594740556377</v>
      </c>
      <c r="DK29" s="4">
        <v>75.49637966689258</v>
      </c>
      <c r="DL29" s="4">
        <v>77.225389404229063</v>
      </c>
      <c r="DM29" s="4">
        <v>75.957276867190231</v>
      </c>
      <c r="DN29" s="4">
        <v>74.909264911683678</v>
      </c>
      <c r="DO29" s="4">
        <v>77.425370980714433</v>
      </c>
      <c r="DP29" s="4">
        <v>79.346488801684842</v>
      </c>
      <c r="DQ29" s="4">
        <v>75.983327669839838</v>
      </c>
      <c r="DR29" s="4">
        <v>74.052175880021338</v>
      </c>
      <c r="DS29" s="4">
        <v>72.949975271947068</v>
      </c>
      <c r="DT29" s="4">
        <v>72.736449816834991</v>
      </c>
      <c r="DU29" s="4">
        <v>72.827291161544991</v>
      </c>
      <c r="DV29" s="4">
        <v>72.617888767522288</v>
      </c>
      <c r="DW29" s="4">
        <v>71.703636456484958</v>
      </c>
      <c r="DX29" s="4">
        <v>74.157921912666296</v>
      </c>
      <c r="DY29" s="4">
        <v>72.372909496212017</v>
      </c>
      <c r="DZ29" s="4">
        <v>75.302514035334099</v>
      </c>
      <c r="EA29" s="4">
        <v>75.499833978479856</v>
      </c>
      <c r="EB29" s="4">
        <v>77.230578399018498</v>
      </c>
      <c r="EC29" s="4">
        <v>75.96169759792862</v>
      </c>
      <c r="ED29" s="4">
        <v>74.912550076807577</v>
      </c>
      <c r="EE29" s="4">
        <v>77.427795348740432</v>
      </c>
      <c r="EF29" s="4">
        <v>79.346477487613271</v>
      </c>
      <c r="EG29" s="4">
        <v>75.667461611194497</v>
      </c>
      <c r="EH29" s="4">
        <v>73.575218467954201</v>
      </c>
      <c r="EI29" s="4">
        <v>72.321198695220943</v>
      </c>
      <c r="EJ29" s="4">
        <v>72.072300015259444</v>
      </c>
      <c r="EK29" s="4">
        <v>72.412556325587076</v>
      </c>
      <c r="EL29" s="4">
        <v>72.739154854266545</v>
      </c>
      <c r="EM29" s="4">
        <v>72.607391635926149</v>
      </c>
      <c r="EN29" s="4">
        <v>71.711004010092225</v>
      </c>
      <c r="EO29" s="4">
        <v>74.16724441827651</v>
      </c>
      <c r="EP29" s="4">
        <v>72.381332939951818</v>
      </c>
      <c r="EQ29" s="4">
        <v>75.307824630055435</v>
      </c>
      <c r="ER29" s="4">
        <v>75.505136743070835</v>
      </c>
      <c r="ES29" s="4">
        <v>77.233787885163224</v>
      </c>
      <c r="ET29" s="4">
        <v>75.964470490253547</v>
      </c>
      <c r="EU29" s="4">
        <v>74.913978837312555</v>
      </c>
      <c r="EV29" s="4">
        <v>77.428622516266302</v>
      </c>
      <c r="EW29" s="4">
        <v>79.347599717069826</v>
      </c>
      <c r="EX29" s="4">
        <v>75.445556384202106</v>
      </c>
      <c r="EY29" s="4">
        <v>73.184391469945965</v>
      </c>
      <c r="EZ29" s="4">
        <v>71.79987151156763</v>
      </c>
      <c r="FA29" s="4">
        <v>71.423874544385455</v>
      </c>
      <c r="FB29" s="4">
        <v>71.741615651623988</v>
      </c>
      <c r="FC29" s="4">
        <v>72.324053017180404</v>
      </c>
      <c r="FD29" s="4">
        <v>72.727925547523185</v>
      </c>
      <c r="FE29" s="4">
        <v>72.612772010312852</v>
      </c>
      <c r="FF29" s="4">
        <v>71.719737573511182</v>
      </c>
      <c r="FG29" s="4">
        <v>74.175086591355949</v>
      </c>
      <c r="FH29" s="4">
        <v>72.389087661134255</v>
      </c>
      <c r="FI29" s="4">
        <v>75.314556666754186</v>
      </c>
      <c r="FJ29" s="4">
        <v>75.509715389638075</v>
      </c>
      <c r="FK29" s="4">
        <v>77.238996266057057</v>
      </c>
      <c r="FL29" s="4">
        <v>75.968666397660854</v>
      </c>
      <c r="FM29" s="4">
        <v>74.9169255509279</v>
      </c>
      <c r="FN29" s="4">
        <v>77.431363279278457</v>
      </c>
      <c r="FO29" s="4">
        <v>79.350738688071345</v>
      </c>
      <c r="FP29" s="4">
        <v>75.356354913249078</v>
      </c>
      <c r="FQ29" s="4">
        <v>72.928799803774652</v>
      </c>
      <c r="FR29" s="4">
        <v>71.377382145879253</v>
      </c>
      <c r="FS29" s="4">
        <v>70.880029143000982</v>
      </c>
      <c r="FT29" s="4">
        <v>71.081117767366607</v>
      </c>
      <c r="FU29" s="4">
        <v>71.650695164552914</v>
      </c>
      <c r="FV29" s="4">
        <v>72.311085852569192</v>
      </c>
      <c r="FW29" s="4">
        <v>72.733102384440812</v>
      </c>
      <c r="FX29" s="4">
        <v>72.621364229751904</v>
      </c>
      <c r="FY29" s="4">
        <v>71.728709090271323</v>
      </c>
      <c r="FZ29" s="4">
        <v>74.182665800229444</v>
      </c>
      <c r="GA29" s="4">
        <v>72.395033991109386</v>
      </c>
      <c r="GB29" s="4">
        <v>75.319820975151302</v>
      </c>
      <c r="GC29" s="4">
        <v>75.514509279625827</v>
      </c>
      <c r="GD29" s="4">
        <v>77.243095694786192</v>
      </c>
      <c r="GE29" s="4">
        <v>75.9699845011055</v>
      </c>
      <c r="GF29" s="4">
        <v>74.920322016770044</v>
      </c>
      <c r="GG29" s="4">
        <v>77.437336204219676</v>
      </c>
      <c r="GH29" s="4">
        <v>79.349988525807518</v>
      </c>
      <c r="GI29" s="4"/>
    </row>
    <row r="30" spans="1:191" x14ac:dyDescent="0.2">
      <c r="A30" s="1">
        <v>29</v>
      </c>
      <c r="B30" s="4">
        <v>80.639742533810548</v>
      </c>
      <c r="C30" s="4">
        <v>80.679993670369072</v>
      </c>
      <c r="D30" s="4">
        <v>78.958338862203448</v>
      </c>
      <c r="E30" s="4">
        <v>79.18987670360508</v>
      </c>
      <c r="F30" s="4">
        <v>79.91803080789623</v>
      </c>
      <c r="G30" s="4">
        <v>77.368189233490369</v>
      </c>
      <c r="H30" s="4">
        <v>77.200714018388311</v>
      </c>
      <c r="I30" s="4">
        <v>78.042861582548909</v>
      </c>
      <c r="J30" s="4">
        <v>79.296066094413504</v>
      </c>
      <c r="K30" s="4">
        <v>79.887627797053426</v>
      </c>
      <c r="L30" s="4">
        <v>79.063358428725692</v>
      </c>
      <c r="M30" s="4">
        <v>75.697812050143256</v>
      </c>
      <c r="N30" s="4">
        <v>77.328144852399404</v>
      </c>
      <c r="O30" s="4">
        <v>79.02112803118662</v>
      </c>
      <c r="P30" s="4">
        <v>78.973823300488178</v>
      </c>
      <c r="Q30" s="4">
        <v>77.116053039160093</v>
      </c>
      <c r="R30" s="4">
        <v>77.142599276913202</v>
      </c>
      <c r="S30" s="4">
        <v>74.755904973825849</v>
      </c>
      <c r="T30" s="4">
        <v>77.003298693648688</v>
      </c>
      <c r="U30" s="4">
        <v>78.941134387892902</v>
      </c>
      <c r="V30" s="4">
        <v>78.805320536759339</v>
      </c>
      <c r="W30" s="4">
        <v>75.951922413351852</v>
      </c>
      <c r="X30" s="4">
        <v>74.723005345589613</v>
      </c>
      <c r="Y30" s="4">
        <v>75.941448849241837</v>
      </c>
      <c r="Z30" s="4">
        <v>74.327409644291478</v>
      </c>
      <c r="AA30" s="4">
        <v>76.901464607419342</v>
      </c>
      <c r="AB30" s="4">
        <v>78.929712543879731</v>
      </c>
      <c r="AC30" s="4">
        <v>79.272688685071543</v>
      </c>
      <c r="AD30" s="4">
        <v>75.761963204965397</v>
      </c>
      <c r="AE30" s="4">
        <v>77.29902959273835</v>
      </c>
      <c r="AF30" s="4">
        <v>77.326029452610697</v>
      </c>
      <c r="AG30" s="4">
        <v>75.364384492330103</v>
      </c>
      <c r="AH30" s="4">
        <v>74.17508567045445</v>
      </c>
      <c r="AI30" s="4">
        <v>76.880316583546644</v>
      </c>
      <c r="AJ30" s="4">
        <v>78.934058153301294</v>
      </c>
      <c r="AK30" s="4">
        <v>76.081332086360462</v>
      </c>
      <c r="AL30" s="4">
        <v>76.297401234281537</v>
      </c>
      <c r="AM30" s="4">
        <v>72.745899456457892</v>
      </c>
      <c r="AN30" s="4">
        <v>75.413077706850288</v>
      </c>
      <c r="AO30" s="4">
        <v>76.574926639855903</v>
      </c>
      <c r="AP30" s="4">
        <v>75.156420817514416</v>
      </c>
      <c r="AQ30" s="4">
        <v>74.136195782488684</v>
      </c>
      <c r="AR30" s="4">
        <v>76.880264327492043</v>
      </c>
      <c r="AS30" s="4">
        <v>78.940197692406358</v>
      </c>
      <c r="AT30" s="4">
        <v>76.88640936838506</v>
      </c>
      <c r="AU30" s="4">
        <v>77.111857406597039</v>
      </c>
      <c r="AV30" s="4">
        <v>73.337742447537536</v>
      </c>
      <c r="AW30" s="4">
        <v>70.732168912643019</v>
      </c>
      <c r="AX30" s="4">
        <v>74.621757088766287</v>
      </c>
      <c r="AY30" s="4">
        <v>76.364830618234905</v>
      </c>
      <c r="AZ30" s="4">
        <v>75.122518515170228</v>
      </c>
      <c r="BA30" s="4">
        <v>74.138005411805352</v>
      </c>
      <c r="BB30" s="4">
        <v>76.887842516923243</v>
      </c>
      <c r="BC30" s="4">
        <v>78.947550958591961</v>
      </c>
      <c r="BD30" s="4">
        <v>77.183220310029185</v>
      </c>
      <c r="BE30" s="4">
        <v>73.948511642166125</v>
      </c>
      <c r="BF30" s="4">
        <v>74.674009385591575</v>
      </c>
      <c r="BG30" s="4">
        <v>71.762221017077835</v>
      </c>
      <c r="BH30" s="4">
        <v>74.327424458880103</v>
      </c>
      <c r="BI30" s="4">
        <v>74.443204015517694</v>
      </c>
      <c r="BJ30" s="4">
        <v>76.326641706176474</v>
      </c>
      <c r="BK30" s="4">
        <v>75.11459463712913</v>
      </c>
      <c r="BL30" s="4">
        <v>74.137889201715524</v>
      </c>
      <c r="BM30" s="4">
        <v>76.891020577264626</v>
      </c>
      <c r="BN30" s="4">
        <v>78.949974269492088</v>
      </c>
      <c r="BO30" s="4">
        <v>76.973486804974627</v>
      </c>
      <c r="BP30" s="4">
        <v>74.538710695993387</v>
      </c>
      <c r="BQ30" s="4">
        <v>72.003249759021514</v>
      </c>
      <c r="BR30" s="4">
        <v>73.586510304467467</v>
      </c>
      <c r="BS30" s="4">
        <v>71.303340641276918</v>
      </c>
      <c r="BT30" s="4">
        <v>74.192178877984361</v>
      </c>
      <c r="BU30" s="4">
        <v>74.410039158767475</v>
      </c>
      <c r="BV30" s="4">
        <v>76.320275090206195</v>
      </c>
      <c r="BW30" s="4">
        <v>75.113734002688616</v>
      </c>
      <c r="BX30" s="4">
        <v>74.13836518684856</v>
      </c>
      <c r="BY30" s="4">
        <v>76.893141419993043</v>
      </c>
      <c r="BZ30" s="4">
        <v>78.950585965811825</v>
      </c>
      <c r="CA30" s="4">
        <v>76.60281174968479</v>
      </c>
      <c r="CB30" s="4">
        <v>74.658033615745111</v>
      </c>
      <c r="CC30" s="4">
        <v>72.921386883739586</v>
      </c>
      <c r="CD30" s="4">
        <v>71.078585117200049</v>
      </c>
      <c r="CE30" s="4">
        <v>73.185203842191157</v>
      </c>
      <c r="CF30" s="4">
        <v>71.158485591563519</v>
      </c>
      <c r="CG30" s="4">
        <v>74.15600086690128</v>
      </c>
      <c r="CH30" s="4">
        <v>74.403298787797993</v>
      </c>
      <c r="CI30" s="4">
        <v>76.321259692390669</v>
      </c>
      <c r="CJ30" s="4">
        <v>75.115830694024453</v>
      </c>
      <c r="CK30" s="4">
        <v>74.141753682222998</v>
      </c>
      <c r="CL30" s="4">
        <v>76.896917926752323</v>
      </c>
      <c r="CM30" s="4">
        <v>78.95421380386172</v>
      </c>
      <c r="CN30" s="4">
        <v>76.160360380206328</v>
      </c>
      <c r="CO30" s="4">
        <v>74.341390188110708</v>
      </c>
      <c r="CP30" s="4">
        <v>73.043314741990443</v>
      </c>
      <c r="CQ30" s="4">
        <v>72.001175153717227</v>
      </c>
      <c r="CR30" s="4">
        <v>70.660387756903887</v>
      </c>
      <c r="CS30" s="4">
        <v>73.0421182917637</v>
      </c>
      <c r="CT30" s="4">
        <v>71.117857319148769</v>
      </c>
      <c r="CU30" s="4">
        <v>74.150557712665233</v>
      </c>
      <c r="CV30" s="4">
        <v>74.403544331140665</v>
      </c>
      <c r="CW30" s="4">
        <v>76.322071132018223</v>
      </c>
      <c r="CX30" s="4">
        <v>75.118453481797616</v>
      </c>
      <c r="CY30" s="4">
        <v>74.145030027175437</v>
      </c>
      <c r="CZ30" s="4">
        <v>76.898669849008613</v>
      </c>
      <c r="DA30" s="4">
        <v>78.955634367434271</v>
      </c>
      <c r="DB30" s="4">
        <v>75.69177807296127</v>
      </c>
      <c r="DC30" s="4">
        <v>73.750424216016768</v>
      </c>
      <c r="DD30" s="4">
        <v>72.597612092023667</v>
      </c>
      <c r="DE30" s="4">
        <v>72.09337539091382</v>
      </c>
      <c r="DF30" s="4">
        <v>71.595537807732356</v>
      </c>
      <c r="DG30" s="4">
        <v>70.521597877598467</v>
      </c>
      <c r="DH30" s="4">
        <v>73.009006686529929</v>
      </c>
      <c r="DI30" s="4">
        <v>71.114308388841508</v>
      </c>
      <c r="DJ30" s="4">
        <v>74.155304832164802</v>
      </c>
      <c r="DK30" s="4">
        <v>74.41002271983514</v>
      </c>
      <c r="DL30" s="4">
        <v>76.327185981275434</v>
      </c>
      <c r="DM30" s="4">
        <v>75.122128777717521</v>
      </c>
      <c r="DN30" s="4">
        <v>74.147749664078447</v>
      </c>
      <c r="DO30" s="4">
        <v>76.900478383433565</v>
      </c>
      <c r="DP30" s="4">
        <v>78.955819975411913</v>
      </c>
      <c r="DQ30" s="4">
        <v>75.266646775516691</v>
      </c>
      <c r="DR30" s="4">
        <v>73.121441732689405</v>
      </c>
      <c r="DS30" s="4">
        <v>71.886636747976027</v>
      </c>
      <c r="DT30" s="4">
        <v>71.629680366526571</v>
      </c>
      <c r="DU30" s="4">
        <v>71.711866263642463</v>
      </c>
      <c r="DV30" s="4">
        <v>71.476489948604709</v>
      </c>
      <c r="DW30" s="4">
        <v>70.496786454415016</v>
      </c>
      <c r="DX30" s="4">
        <v>73.011908452940048</v>
      </c>
      <c r="DY30" s="4">
        <v>71.121825974052271</v>
      </c>
      <c r="DZ30" s="4">
        <v>74.163378816959195</v>
      </c>
      <c r="EA30" s="4">
        <v>74.41570858295232</v>
      </c>
      <c r="EB30" s="4">
        <v>76.332665284985538</v>
      </c>
      <c r="EC30" s="4">
        <v>75.126806937860906</v>
      </c>
      <c r="ED30" s="4">
        <v>74.151527046732468</v>
      </c>
      <c r="EE30" s="4">
        <v>76.903485872248623</v>
      </c>
      <c r="EF30" s="4">
        <v>78.95936504023426</v>
      </c>
      <c r="EG30" s="4">
        <v>74.920508573624645</v>
      </c>
      <c r="EH30" s="4">
        <v>72.601577258361118</v>
      </c>
      <c r="EI30" s="4">
        <v>71.204824254270619</v>
      </c>
      <c r="EJ30" s="4">
        <v>70.912929039648844</v>
      </c>
      <c r="EK30" s="4">
        <v>71.267602045747537</v>
      </c>
      <c r="EL30" s="4">
        <v>71.609717086069182</v>
      </c>
      <c r="EM30" s="4">
        <v>71.460849184592718</v>
      </c>
      <c r="EN30" s="4">
        <v>70.503009608717406</v>
      </c>
      <c r="EO30" s="4">
        <v>73.021455260291134</v>
      </c>
      <c r="EP30" s="4">
        <v>71.132841176632141</v>
      </c>
      <c r="EQ30" s="4">
        <v>74.1708426660242</v>
      </c>
      <c r="ER30" s="4">
        <v>74.421025521828554</v>
      </c>
      <c r="ES30" s="4">
        <v>76.337758532391888</v>
      </c>
      <c r="ET30" s="4">
        <v>75.130261181862807</v>
      </c>
      <c r="EU30" s="4">
        <v>74.153653353176253</v>
      </c>
      <c r="EV30" s="4">
        <v>76.905835572356509</v>
      </c>
      <c r="EW30" s="4">
        <v>78.959267714399857</v>
      </c>
      <c r="EX30" s="4">
        <v>74.684531873604612</v>
      </c>
      <c r="EY30" s="4">
        <v>72.18412528992728</v>
      </c>
      <c r="EZ30" s="4">
        <v>70.641126428084306</v>
      </c>
      <c r="FA30" s="4">
        <v>70.211569917128386</v>
      </c>
      <c r="FB30" s="4">
        <v>70.544907203448091</v>
      </c>
      <c r="FC30" s="4">
        <v>71.165332362508323</v>
      </c>
      <c r="FD30" s="4">
        <v>71.593335991356128</v>
      </c>
      <c r="FE30" s="4">
        <v>71.464688094194472</v>
      </c>
      <c r="FF30" s="4">
        <v>70.511422931381688</v>
      </c>
      <c r="FG30" s="4">
        <v>73.030963636931745</v>
      </c>
      <c r="FH30" s="4">
        <v>71.141164831855221</v>
      </c>
      <c r="FI30" s="4">
        <v>74.177328834276551</v>
      </c>
      <c r="FJ30" s="4">
        <v>74.426676497155682</v>
      </c>
      <c r="FK30" s="4">
        <v>76.343860989270766</v>
      </c>
      <c r="FL30" s="4">
        <v>75.135269572072929</v>
      </c>
      <c r="FM30" s="4">
        <v>74.159075065714006</v>
      </c>
      <c r="FN30" s="4">
        <v>76.90551550089738</v>
      </c>
      <c r="FO30" s="4">
        <v>78.957534012974975</v>
      </c>
      <c r="FP30" s="4">
        <v>74.598388935771908</v>
      </c>
      <c r="FQ30" s="4">
        <v>71.908752703007053</v>
      </c>
      <c r="FR30" s="4">
        <v>70.189858551677716</v>
      </c>
      <c r="FS30" s="4">
        <v>69.625299677836722</v>
      </c>
      <c r="FT30" s="4">
        <v>69.829338829799752</v>
      </c>
      <c r="FU30" s="4">
        <v>70.439471111233146</v>
      </c>
      <c r="FV30" s="4">
        <v>71.146602552537274</v>
      </c>
      <c r="FW30" s="4">
        <v>71.597399538341392</v>
      </c>
      <c r="FX30" s="4">
        <v>71.47418289702226</v>
      </c>
      <c r="FY30" s="4">
        <v>70.521534052169045</v>
      </c>
      <c r="FZ30" s="4">
        <v>73.041023878020638</v>
      </c>
      <c r="GA30" s="4">
        <v>71.148833483794306</v>
      </c>
      <c r="GB30" s="4">
        <v>74.183933832588806</v>
      </c>
      <c r="GC30" s="4">
        <v>74.433056746661407</v>
      </c>
      <c r="GD30" s="4">
        <v>76.347716316783263</v>
      </c>
      <c r="GE30" s="4">
        <v>75.138830596719885</v>
      </c>
      <c r="GF30" s="4">
        <v>74.160416975656332</v>
      </c>
      <c r="GG30" s="4">
        <v>76.909465435973033</v>
      </c>
      <c r="GH30" s="4">
        <v>78.960699849509169</v>
      </c>
      <c r="GI30" s="4"/>
    </row>
    <row r="31" spans="1:191" x14ac:dyDescent="0.2">
      <c r="A31" s="1">
        <v>30</v>
      </c>
      <c r="B31" s="4">
        <v>80.512046924147356</v>
      </c>
      <c r="C31" s="4">
        <v>80.625855947188001</v>
      </c>
      <c r="D31" s="4">
        <v>78.694583457225576</v>
      </c>
      <c r="E31" s="4">
        <v>78.925993127804205</v>
      </c>
      <c r="F31" s="4">
        <v>79.784063617544604</v>
      </c>
      <c r="G31" s="4">
        <v>76.977475782053787</v>
      </c>
      <c r="H31" s="4">
        <v>76.775288860600341</v>
      </c>
      <c r="I31" s="4">
        <v>77.672451447714224</v>
      </c>
      <c r="J31" s="4">
        <v>79.098233192491719</v>
      </c>
      <c r="K31" s="4">
        <v>79.572142652093362</v>
      </c>
      <c r="L31" s="4">
        <v>78.651867133853145</v>
      </c>
      <c r="M31" s="4">
        <v>75.140514074224328</v>
      </c>
      <c r="N31" s="4">
        <v>76.889804673657693</v>
      </c>
      <c r="O31" s="4">
        <v>78.792902202947928</v>
      </c>
      <c r="P31" s="4">
        <v>78.585974261730499</v>
      </c>
      <c r="Q31" s="4">
        <v>76.556585075080747</v>
      </c>
      <c r="R31" s="4">
        <v>76.556083954384761</v>
      </c>
      <c r="S31" s="4">
        <v>74.115190849098596</v>
      </c>
      <c r="T31" s="4">
        <v>76.533313982768533</v>
      </c>
      <c r="U31" s="4">
        <v>78.703752335141715</v>
      </c>
      <c r="V31" s="4">
        <v>78.395318421281146</v>
      </c>
      <c r="W31" s="4">
        <v>75.305308033020836</v>
      </c>
      <c r="X31" s="4">
        <v>73.955858457413001</v>
      </c>
      <c r="Y31" s="4">
        <v>75.242789869083637</v>
      </c>
      <c r="Z31" s="4">
        <v>73.648923724458953</v>
      </c>
      <c r="AA31" s="4">
        <v>76.419689992482432</v>
      </c>
      <c r="AB31" s="4">
        <v>78.688972890663806</v>
      </c>
      <c r="AC31" s="4">
        <v>78.88180066361717</v>
      </c>
      <c r="AD31" s="4">
        <v>75.092148241640558</v>
      </c>
      <c r="AE31" s="4">
        <v>76.57876306881829</v>
      </c>
      <c r="AF31" s="4">
        <v>76.574231441976096</v>
      </c>
      <c r="AG31" s="4">
        <v>74.611254742550287</v>
      </c>
      <c r="AH31" s="4">
        <v>73.481962416394808</v>
      </c>
      <c r="AI31" s="4">
        <v>76.393875687412745</v>
      </c>
      <c r="AJ31" s="4">
        <v>78.691012584884746</v>
      </c>
      <c r="AK31" s="4">
        <v>75.549974201465943</v>
      </c>
      <c r="AL31" s="4">
        <v>75.642269650667757</v>
      </c>
      <c r="AM31" s="4">
        <v>71.827125302132941</v>
      </c>
      <c r="AN31" s="4">
        <v>74.50086168825186</v>
      </c>
      <c r="AO31" s="4">
        <v>75.746292267290613</v>
      </c>
      <c r="AP31" s="4">
        <v>74.383875882457744</v>
      </c>
      <c r="AQ31" s="4">
        <v>73.436998857613474</v>
      </c>
      <c r="AR31" s="4">
        <v>76.391356623866386</v>
      </c>
      <c r="AS31" s="4">
        <v>78.696553826964674</v>
      </c>
      <c r="AT31" s="4">
        <v>76.396054341813283</v>
      </c>
      <c r="AU31" s="4">
        <v>76.486319640868842</v>
      </c>
      <c r="AV31" s="4">
        <v>72.420413912878331</v>
      </c>
      <c r="AW31" s="4">
        <v>69.621865707904362</v>
      </c>
      <c r="AX31" s="4">
        <v>73.623264520351555</v>
      </c>
      <c r="AY31" s="4">
        <v>75.515062412942328</v>
      </c>
      <c r="AZ31" s="4">
        <v>74.344416489367219</v>
      </c>
      <c r="BA31" s="4">
        <v>73.437025607592844</v>
      </c>
      <c r="BB31" s="4">
        <v>76.398663874032181</v>
      </c>
      <c r="BC31" s="4">
        <v>78.703936866555537</v>
      </c>
      <c r="BD31" s="4">
        <v>76.700979288669075</v>
      </c>
      <c r="BE31" s="4">
        <v>73.193065246080295</v>
      </c>
      <c r="BF31" s="4">
        <v>73.795116513295056</v>
      </c>
      <c r="BG31" s="4">
        <v>70.677795474671029</v>
      </c>
      <c r="BH31" s="4">
        <v>73.277816083405583</v>
      </c>
      <c r="BI31" s="4">
        <v>73.423501175543763</v>
      </c>
      <c r="BJ31" s="4">
        <v>75.467597573885001</v>
      </c>
      <c r="BK31" s="4">
        <v>74.331212838078201</v>
      </c>
      <c r="BL31" s="4">
        <v>73.434086369508691</v>
      </c>
      <c r="BM31" s="4">
        <v>76.400885801691928</v>
      </c>
      <c r="BN31" s="4">
        <v>78.707154139597463</v>
      </c>
      <c r="BO31" s="4">
        <v>76.462939606102935</v>
      </c>
      <c r="BP31" s="4">
        <v>73.794449620090489</v>
      </c>
      <c r="BQ31" s="4">
        <v>71.054020439492163</v>
      </c>
      <c r="BR31" s="4">
        <v>72.587038939460385</v>
      </c>
      <c r="BS31" s="4">
        <v>70.171248680384579</v>
      </c>
      <c r="BT31" s="4">
        <v>73.123297735277276</v>
      </c>
      <c r="BU31" s="4">
        <v>73.381834608580021</v>
      </c>
      <c r="BV31" s="4">
        <v>75.456897901351041</v>
      </c>
      <c r="BW31" s="4">
        <v>74.32895432833611</v>
      </c>
      <c r="BX31" s="4">
        <v>73.434524207081594</v>
      </c>
      <c r="BY31" s="4">
        <v>76.40309331570937</v>
      </c>
      <c r="BZ31" s="4">
        <v>78.708248890841148</v>
      </c>
      <c r="CA31" s="4">
        <v>76.053830872884006</v>
      </c>
      <c r="CB31" s="4">
        <v>73.914363654077818</v>
      </c>
      <c r="CC31" s="4">
        <v>72.014824981185598</v>
      </c>
      <c r="CD31" s="4">
        <v>70.038121269545485</v>
      </c>
      <c r="CE31" s="4">
        <v>72.141549605846222</v>
      </c>
      <c r="CF31" s="4">
        <v>70.008218804222764</v>
      </c>
      <c r="CG31" s="4">
        <v>73.079003630265788</v>
      </c>
      <c r="CH31" s="4">
        <v>73.37116073431244</v>
      </c>
      <c r="CI31" s="4">
        <v>75.456560955193751</v>
      </c>
      <c r="CJ31" s="4">
        <v>74.331034643370018</v>
      </c>
      <c r="CK31" s="4">
        <v>73.438387701832909</v>
      </c>
      <c r="CL31" s="4">
        <v>76.406746207534624</v>
      </c>
      <c r="CM31" s="4">
        <v>78.711709573417536</v>
      </c>
      <c r="CN31" s="4">
        <v>75.575772334566395</v>
      </c>
      <c r="CO31" s="4">
        <v>73.573307366876918</v>
      </c>
      <c r="CP31" s="4">
        <v>72.141797027000848</v>
      </c>
      <c r="CQ31" s="4">
        <v>71.005718126894507</v>
      </c>
      <c r="CR31" s="4">
        <v>69.579508491957867</v>
      </c>
      <c r="CS31" s="4">
        <v>71.978192040827594</v>
      </c>
      <c r="CT31" s="4">
        <v>69.959276239928329</v>
      </c>
      <c r="CU31" s="4">
        <v>73.070766170084042</v>
      </c>
      <c r="CV31" s="4">
        <v>73.3709189460738</v>
      </c>
      <c r="CW31" s="4">
        <v>75.457368927111744</v>
      </c>
      <c r="CX31" s="4">
        <v>74.333781816298085</v>
      </c>
      <c r="CY31" s="4">
        <v>73.441779859160178</v>
      </c>
      <c r="CZ31" s="4">
        <v>76.409121860362831</v>
      </c>
      <c r="DA31" s="4">
        <v>78.713428433265378</v>
      </c>
      <c r="DB31" s="4">
        <v>75.065516676770727</v>
      </c>
      <c r="DC31" s="4">
        <v>72.940281682248354</v>
      </c>
      <c r="DD31" s="4">
        <v>71.666064148197336</v>
      </c>
      <c r="DE31" s="4">
        <v>71.102248302565457</v>
      </c>
      <c r="DF31" s="4">
        <v>70.560236689392042</v>
      </c>
      <c r="DG31" s="4">
        <v>69.424485723795868</v>
      </c>
      <c r="DH31" s="4">
        <v>71.938731314081195</v>
      </c>
      <c r="DI31" s="4">
        <v>69.953819576971213</v>
      </c>
      <c r="DJ31" s="4">
        <v>73.074652918842432</v>
      </c>
      <c r="DK31" s="4">
        <v>73.377511830157459</v>
      </c>
      <c r="DL31" s="4">
        <v>75.464456638995955</v>
      </c>
      <c r="DM31" s="4">
        <v>74.338528462969677</v>
      </c>
      <c r="DN31" s="4">
        <v>73.446241107165292</v>
      </c>
      <c r="DO31" s="4">
        <v>76.412681308562284</v>
      </c>
      <c r="DP31" s="4">
        <v>78.713463986556022</v>
      </c>
      <c r="DQ31" s="4">
        <v>74.604385446336096</v>
      </c>
      <c r="DR31" s="4">
        <v>72.26598186711054</v>
      </c>
      <c r="DS31" s="4">
        <v>70.908288868653614</v>
      </c>
      <c r="DT31" s="4">
        <v>70.610057821293836</v>
      </c>
      <c r="DU31" s="4">
        <v>70.683342813682984</v>
      </c>
      <c r="DV31" s="4">
        <v>70.4270551856617</v>
      </c>
      <c r="DW31" s="4">
        <v>69.393569901810608</v>
      </c>
      <c r="DX31" s="4">
        <v>71.939939074512552</v>
      </c>
      <c r="DY31" s="4">
        <v>69.961048629746003</v>
      </c>
      <c r="DZ31" s="4">
        <v>73.083595698414328</v>
      </c>
      <c r="EA31" s="4">
        <v>73.383388475867207</v>
      </c>
      <c r="EB31" s="4">
        <v>75.469258750554687</v>
      </c>
      <c r="EC31" s="4">
        <v>74.343920726464447</v>
      </c>
      <c r="ED31" s="4">
        <v>73.450427899738258</v>
      </c>
      <c r="EE31" s="4">
        <v>76.414083227720596</v>
      </c>
      <c r="EF31" s="4">
        <v>78.717022845528462</v>
      </c>
      <c r="EG31" s="4">
        <v>74.231824819338058</v>
      </c>
      <c r="EH31" s="4">
        <v>71.708599768010401</v>
      </c>
      <c r="EI31" s="4">
        <v>70.180552622885813</v>
      </c>
      <c r="EJ31" s="4">
        <v>69.847965217379411</v>
      </c>
      <c r="EK31" s="4">
        <v>70.212906656828096</v>
      </c>
      <c r="EL31" s="4">
        <v>70.568185268327269</v>
      </c>
      <c r="EM31" s="4">
        <v>70.40626033095046</v>
      </c>
      <c r="EN31" s="4">
        <v>69.398551731425442</v>
      </c>
      <c r="EO31" s="4">
        <v>71.950867427370468</v>
      </c>
      <c r="EP31" s="4">
        <v>69.972071370279011</v>
      </c>
      <c r="EQ31" s="4">
        <v>73.09242608466532</v>
      </c>
      <c r="ER31" s="4">
        <v>73.392052171298261</v>
      </c>
      <c r="ES31" s="4">
        <v>75.476841918434147</v>
      </c>
      <c r="ET31" s="4">
        <v>74.34832145102709</v>
      </c>
      <c r="EU31" s="4">
        <v>73.45325905007229</v>
      </c>
      <c r="EV31" s="4">
        <v>76.418012013283615</v>
      </c>
      <c r="EW31" s="4">
        <v>78.718638712832586</v>
      </c>
      <c r="EX31" s="4">
        <v>73.981699887994353</v>
      </c>
      <c r="EY31" s="4">
        <v>71.266913784797154</v>
      </c>
      <c r="EZ31" s="4">
        <v>69.582473753934124</v>
      </c>
      <c r="FA31" s="4">
        <v>69.101096074522403</v>
      </c>
      <c r="FB31" s="4">
        <v>69.44599238545706</v>
      </c>
      <c r="FC31" s="4">
        <v>70.098397172649939</v>
      </c>
      <c r="FD31" s="4">
        <v>70.547158091251717</v>
      </c>
      <c r="FE31" s="4">
        <v>70.409874978526176</v>
      </c>
      <c r="FF31" s="4">
        <v>69.408165122272734</v>
      </c>
      <c r="FG31" s="4">
        <v>71.960456336503725</v>
      </c>
      <c r="FH31" s="4">
        <v>69.981113419830479</v>
      </c>
      <c r="FI31" s="4">
        <v>73.100546920047066</v>
      </c>
      <c r="FJ31" s="4">
        <v>73.397758763869305</v>
      </c>
      <c r="FK31" s="4">
        <v>75.48181512184253</v>
      </c>
      <c r="FL31" s="4">
        <v>74.353834178020819</v>
      </c>
      <c r="FM31" s="4">
        <v>73.457740060867465</v>
      </c>
      <c r="FN31" s="4">
        <v>76.42129265092305</v>
      </c>
      <c r="FO31" s="4">
        <v>78.721420631644108</v>
      </c>
      <c r="FP31" s="4">
        <v>73.896554721480129</v>
      </c>
      <c r="FQ31" s="4">
        <v>70.975799488183497</v>
      </c>
      <c r="FR31" s="4">
        <v>69.107827919081274</v>
      </c>
      <c r="FS31" s="4">
        <v>68.479227717037844</v>
      </c>
      <c r="FT31" s="4">
        <v>68.685375350851714</v>
      </c>
      <c r="FU31" s="4">
        <v>69.327697347936379</v>
      </c>
      <c r="FV31" s="4">
        <v>70.07583265121572</v>
      </c>
      <c r="FW31" s="4">
        <v>70.550936597087031</v>
      </c>
      <c r="FX31" s="4">
        <v>70.419844368266212</v>
      </c>
      <c r="FY31" s="4">
        <v>69.419905836976014</v>
      </c>
      <c r="FZ31" s="4">
        <v>71.971374720495447</v>
      </c>
      <c r="GA31" s="4">
        <v>69.990912174694813</v>
      </c>
      <c r="GB31" s="4">
        <v>73.108449743681035</v>
      </c>
      <c r="GC31" s="4">
        <v>73.404788699987918</v>
      </c>
      <c r="GD31" s="4">
        <v>75.488528596193603</v>
      </c>
      <c r="GE31" s="4">
        <v>74.357717724199375</v>
      </c>
      <c r="GF31" s="4">
        <v>73.460433753589442</v>
      </c>
      <c r="GG31" s="4">
        <v>76.426431540217578</v>
      </c>
      <c r="GH31" s="4">
        <v>78.719427488077486</v>
      </c>
      <c r="GI31" s="4"/>
    </row>
    <row r="32" spans="1:191" x14ac:dyDescent="0.2">
      <c r="A32" s="1">
        <v>31</v>
      </c>
      <c r="B32" s="4">
        <v>80.397767918115449</v>
      </c>
      <c r="C32" s="4">
        <v>80.452829762507506</v>
      </c>
      <c r="D32" s="4">
        <v>78.46119359199831</v>
      </c>
      <c r="E32" s="4">
        <v>78.690725368265646</v>
      </c>
      <c r="F32" s="4">
        <v>79.54135637144114</v>
      </c>
      <c r="G32" s="4">
        <v>76.632804309003902</v>
      </c>
      <c r="H32" s="4">
        <v>76.39864959014146</v>
      </c>
      <c r="I32" s="4">
        <v>77.342035911175898</v>
      </c>
      <c r="J32" s="4">
        <v>78.799334153472387</v>
      </c>
      <c r="K32" s="4">
        <v>79.280766740316068</v>
      </c>
      <c r="L32" s="4">
        <v>78.273386100299774</v>
      </c>
      <c r="M32" s="4">
        <v>74.647133982381959</v>
      </c>
      <c r="N32" s="4">
        <v>76.498939986089354</v>
      </c>
      <c r="O32" s="4">
        <v>78.468783234159943</v>
      </c>
      <c r="P32" s="4">
        <v>78.230933005742969</v>
      </c>
      <c r="Q32" s="4">
        <v>76.048529684851744</v>
      </c>
      <c r="R32" s="4">
        <v>76.020459504669546</v>
      </c>
      <c r="S32" s="4">
        <v>73.548893700462017</v>
      </c>
      <c r="T32" s="4">
        <v>76.114336047292468</v>
      </c>
      <c r="U32" s="4">
        <v>78.37159832934239</v>
      </c>
      <c r="V32" s="4">
        <v>78.02157425650401</v>
      </c>
      <c r="W32" s="4">
        <v>74.723751612933967</v>
      </c>
      <c r="X32" s="4">
        <v>73.264516981594525</v>
      </c>
      <c r="Y32" s="4">
        <v>74.609954364278352</v>
      </c>
      <c r="Z32" s="4">
        <v>73.048869963971583</v>
      </c>
      <c r="AA32" s="4">
        <v>75.991086740196522</v>
      </c>
      <c r="AB32" s="4">
        <v>78.353090551648364</v>
      </c>
      <c r="AC32" s="4">
        <v>78.524420741933028</v>
      </c>
      <c r="AD32" s="4">
        <v>74.492061216006803</v>
      </c>
      <c r="AE32" s="4">
        <v>75.914156325047713</v>
      </c>
      <c r="AF32" s="4">
        <v>75.878970905892359</v>
      </c>
      <c r="AG32" s="4">
        <v>73.929270987370529</v>
      </c>
      <c r="AH32" s="4">
        <v>72.869187281985688</v>
      </c>
      <c r="AI32" s="4">
        <v>75.961171622688326</v>
      </c>
      <c r="AJ32" s="4">
        <v>78.353779786936471</v>
      </c>
      <c r="AK32" s="4">
        <v>75.081673839498052</v>
      </c>
      <c r="AL32" s="4">
        <v>75.055773630861836</v>
      </c>
      <c r="AM32" s="4">
        <v>71.014351284739519</v>
      </c>
      <c r="AN32" s="4">
        <v>73.664430402597503</v>
      </c>
      <c r="AO32" s="4">
        <v>74.981103300548625</v>
      </c>
      <c r="AP32" s="4">
        <v>73.684673532318143</v>
      </c>
      <c r="AQ32" s="4">
        <v>72.81850920082465</v>
      </c>
      <c r="AR32" s="4">
        <v>75.956603287973863</v>
      </c>
      <c r="AS32" s="4">
        <v>78.358781318065567</v>
      </c>
      <c r="AT32" s="4">
        <v>75.962627567363512</v>
      </c>
      <c r="AU32" s="4">
        <v>75.923334451750563</v>
      </c>
      <c r="AV32" s="4">
        <v>71.607654002350159</v>
      </c>
      <c r="AW32" s="4">
        <v>68.642280151748167</v>
      </c>
      <c r="AX32" s="4">
        <v>72.710143823331734</v>
      </c>
      <c r="AY32" s="4">
        <v>74.730942095254008</v>
      </c>
      <c r="AZ32" s="4">
        <v>73.63972467443736</v>
      </c>
      <c r="BA32" s="4">
        <v>72.816775166386762</v>
      </c>
      <c r="BB32" s="4">
        <v>75.963184943376916</v>
      </c>
      <c r="BC32" s="4">
        <v>78.366440305852365</v>
      </c>
      <c r="BD32" s="4">
        <v>76.272351191345294</v>
      </c>
      <c r="BE32" s="4">
        <v>72.524509852626323</v>
      </c>
      <c r="BF32" s="4">
        <v>73.008825465142806</v>
      </c>
      <c r="BG32" s="4">
        <v>69.717732335824408</v>
      </c>
      <c r="BH32" s="4">
        <v>72.318065397930368</v>
      </c>
      <c r="BI32" s="4">
        <v>72.490453219849599</v>
      </c>
      <c r="BJ32" s="4">
        <v>74.675122143347394</v>
      </c>
      <c r="BK32" s="4">
        <v>73.623076074909619</v>
      </c>
      <c r="BL32" s="4">
        <v>72.812382138622496</v>
      </c>
      <c r="BM32" s="4">
        <v>75.964498703059306</v>
      </c>
      <c r="BN32" s="4">
        <v>78.369191400202169</v>
      </c>
      <c r="BO32" s="4">
        <v>76.0089412245663</v>
      </c>
      <c r="BP32" s="4">
        <v>73.132534338990325</v>
      </c>
      <c r="BQ32" s="4">
        <v>70.21125623332577</v>
      </c>
      <c r="BR32" s="4">
        <v>71.693804245594308</v>
      </c>
      <c r="BS32" s="4">
        <v>69.168228348791175</v>
      </c>
      <c r="BT32" s="4">
        <v>72.147685806084581</v>
      </c>
      <c r="BU32" s="4">
        <v>72.441670920491447</v>
      </c>
      <c r="BV32" s="4">
        <v>74.661457678838588</v>
      </c>
      <c r="BW32" s="4">
        <v>73.619829173756344</v>
      </c>
      <c r="BX32" s="4">
        <v>72.81287221817081</v>
      </c>
      <c r="BY32" s="4">
        <v>75.966809248892858</v>
      </c>
      <c r="BZ32" s="4">
        <v>78.370304288627921</v>
      </c>
      <c r="CA32" s="4">
        <v>75.565027142125544</v>
      </c>
      <c r="CB32" s="4">
        <v>73.251262918864327</v>
      </c>
      <c r="CC32" s="4">
        <v>71.2092322146502</v>
      </c>
      <c r="CD32" s="4">
        <v>69.115305403602861</v>
      </c>
      <c r="CE32" s="4">
        <v>71.209079970708245</v>
      </c>
      <c r="CF32" s="4">
        <v>68.990703954251387</v>
      </c>
      <c r="CG32" s="4">
        <v>72.095105141961653</v>
      </c>
      <c r="CH32" s="4">
        <v>72.428241480979338</v>
      </c>
      <c r="CI32" s="4">
        <v>74.660229924878877</v>
      </c>
      <c r="CJ32" s="4">
        <v>73.621133622772376</v>
      </c>
      <c r="CK32" s="4">
        <v>72.816425631046229</v>
      </c>
      <c r="CL32" s="4">
        <v>75.971445396717783</v>
      </c>
      <c r="CM32" s="4">
        <v>78.374388284939201</v>
      </c>
      <c r="CN32" s="4">
        <v>75.054999002746328</v>
      </c>
      <c r="CO32" s="4">
        <v>72.890489009587924</v>
      </c>
      <c r="CP32" s="4">
        <v>71.33865882059979</v>
      </c>
      <c r="CQ32" s="4">
        <v>70.120879086644251</v>
      </c>
      <c r="CR32" s="4">
        <v>68.621592156537986</v>
      </c>
      <c r="CS32" s="4">
        <v>71.030228829858984</v>
      </c>
      <c r="CT32" s="4">
        <v>68.934807842186018</v>
      </c>
      <c r="CU32" s="4">
        <v>72.083936396767257</v>
      </c>
      <c r="CV32" s="4">
        <v>72.425938350474681</v>
      </c>
      <c r="CW32" s="4">
        <v>74.660444406081496</v>
      </c>
      <c r="CX32" s="4">
        <v>73.624616561334392</v>
      </c>
      <c r="CY32" s="4">
        <v>72.820192809994381</v>
      </c>
      <c r="CZ32" s="4">
        <v>75.973747732160319</v>
      </c>
      <c r="DA32" s="4">
        <v>78.377240743142494</v>
      </c>
      <c r="DB32" s="4">
        <v>74.5078220612141</v>
      </c>
      <c r="DC32" s="4">
        <v>72.218150395327612</v>
      </c>
      <c r="DD32" s="4">
        <v>70.837167247650825</v>
      </c>
      <c r="DE32" s="4">
        <v>70.21987815969166</v>
      </c>
      <c r="DF32" s="4">
        <v>69.640153461644971</v>
      </c>
      <c r="DG32" s="4">
        <v>68.452646852485088</v>
      </c>
      <c r="DH32" s="4">
        <v>70.983575582084953</v>
      </c>
      <c r="DI32" s="4">
        <v>68.926583279729357</v>
      </c>
      <c r="DJ32" s="4">
        <v>72.087753449344945</v>
      </c>
      <c r="DK32" s="4">
        <v>72.433352801584817</v>
      </c>
      <c r="DL32" s="4">
        <v>74.66788871191676</v>
      </c>
      <c r="DM32" s="4">
        <v>73.629514533818792</v>
      </c>
      <c r="DN32" s="4">
        <v>72.825031944842948</v>
      </c>
      <c r="DO32" s="4">
        <v>75.977128609021278</v>
      </c>
      <c r="DP32" s="4">
        <v>78.37783842791049</v>
      </c>
      <c r="DQ32" s="4">
        <v>74.015206896792023</v>
      </c>
      <c r="DR32" s="4">
        <v>71.504502735676311</v>
      </c>
      <c r="DS32" s="4">
        <v>70.037290711391989</v>
      </c>
      <c r="DT32" s="4">
        <v>69.703222099235845</v>
      </c>
      <c r="DU32" s="4">
        <v>69.76869842293209</v>
      </c>
      <c r="DV32" s="4">
        <v>69.493894976349964</v>
      </c>
      <c r="DW32" s="4">
        <v>68.416033075933939</v>
      </c>
      <c r="DX32" s="4">
        <v>70.983206821144051</v>
      </c>
      <c r="DY32" s="4">
        <v>68.934461710000988</v>
      </c>
      <c r="DZ32" s="4">
        <v>72.096412190320237</v>
      </c>
      <c r="EA32" s="4">
        <v>72.44050836749193</v>
      </c>
      <c r="EB32" s="4">
        <v>74.673466188723694</v>
      </c>
      <c r="EC32" s="4">
        <v>73.635560701377344</v>
      </c>
      <c r="ED32" s="4">
        <v>72.828778505284859</v>
      </c>
      <c r="EE32" s="4">
        <v>75.981370581404178</v>
      </c>
      <c r="EF32" s="4">
        <v>78.379952901631484</v>
      </c>
      <c r="EG32" s="4">
        <v>73.619417233832507</v>
      </c>
      <c r="EH32" s="4">
        <v>70.914935517893028</v>
      </c>
      <c r="EI32" s="4">
        <v>69.270372203162935</v>
      </c>
      <c r="EJ32" s="4">
        <v>68.901508027213595</v>
      </c>
      <c r="EK32" s="4">
        <v>69.275172997434368</v>
      </c>
      <c r="EL32" s="4">
        <v>69.64282491005109</v>
      </c>
      <c r="EM32" s="4">
        <v>69.469200889306464</v>
      </c>
      <c r="EN32" s="4">
        <v>68.420068444899854</v>
      </c>
      <c r="EO32" s="4">
        <v>70.994556298896555</v>
      </c>
      <c r="EP32" s="4">
        <v>68.946075004152831</v>
      </c>
      <c r="EQ32" s="4">
        <v>72.105947406486962</v>
      </c>
      <c r="ER32" s="4">
        <v>72.449774124792725</v>
      </c>
      <c r="ES32" s="4">
        <v>74.682307237890925</v>
      </c>
      <c r="ET32" s="4">
        <v>73.64101163728661</v>
      </c>
      <c r="EU32" s="4">
        <v>72.833327241811247</v>
      </c>
      <c r="EV32" s="4">
        <v>75.984373383317731</v>
      </c>
      <c r="EW32" s="4">
        <v>78.380167586052394</v>
      </c>
      <c r="EX32" s="4">
        <v>73.356103472993681</v>
      </c>
      <c r="EY32" s="4">
        <v>70.452350776169439</v>
      </c>
      <c r="EZ32" s="4">
        <v>68.6423501504227</v>
      </c>
      <c r="FA32" s="4">
        <v>68.116581197996524</v>
      </c>
      <c r="FB32" s="4">
        <v>68.470077420377535</v>
      </c>
      <c r="FC32" s="4">
        <v>69.150276026215636</v>
      </c>
      <c r="FD32" s="4">
        <v>69.617128762197055</v>
      </c>
      <c r="FE32" s="4">
        <v>69.472092827027112</v>
      </c>
      <c r="FF32" s="4">
        <v>68.43094078763329</v>
      </c>
      <c r="FG32" s="4">
        <v>71.005496250613618</v>
      </c>
      <c r="FH32" s="4">
        <v>68.95702737191408</v>
      </c>
      <c r="FI32" s="4">
        <v>72.116607739514748</v>
      </c>
      <c r="FJ32" s="4">
        <v>72.455734662548096</v>
      </c>
      <c r="FK32" s="4">
        <v>74.688242462990829</v>
      </c>
      <c r="FL32" s="4">
        <v>73.646284503891621</v>
      </c>
      <c r="FM32" s="4">
        <v>72.838669099079809</v>
      </c>
      <c r="FN32" s="4">
        <v>75.984910175068947</v>
      </c>
      <c r="FO32" s="4">
        <v>78.377889716370419</v>
      </c>
      <c r="FP32" s="4">
        <v>73.271027149718734</v>
      </c>
      <c r="FQ32" s="4">
        <v>70.147352110165926</v>
      </c>
      <c r="FR32" s="4">
        <v>68.146471587603926</v>
      </c>
      <c r="FS32" s="4">
        <v>67.46410338221304</v>
      </c>
      <c r="FT32" s="4">
        <v>67.670110707117544</v>
      </c>
      <c r="FU32" s="4">
        <v>68.340084713232827</v>
      </c>
      <c r="FV32" s="4">
        <v>69.12385293589918</v>
      </c>
      <c r="FW32" s="4">
        <v>69.62006528021</v>
      </c>
      <c r="FX32" s="4">
        <v>69.482406813570279</v>
      </c>
      <c r="FY32" s="4">
        <v>68.44268419298713</v>
      </c>
      <c r="FZ32" s="4">
        <v>71.017409991114405</v>
      </c>
      <c r="GA32" s="4">
        <v>68.967466055700839</v>
      </c>
      <c r="GB32" s="4">
        <v>72.12492888883267</v>
      </c>
      <c r="GC32" s="4">
        <v>72.464437327697837</v>
      </c>
      <c r="GD32" s="4">
        <v>74.693401923594976</v>
      </c>
      <c r="GE32" s="4">
        <v>73.651169746454158</v>
      </c>
      <c r="GF32" s="4">
        <v>72.839838683007898</v>
      </c>
      <c r="GG32" s="4">
        <v>75.989091969927927</v>
      </c>
      <c r="GH32" s="4">
        <v>78.383238955022719</v>
      </c>
      <c r="GI32" s="4"/>
    </row>
    <row r="33" spans="1:191" x14ac:dyDescent="0.2">
      <c r="A33" s="1">
        <v>32</v>
      </c>
      <c r="B33" s="4">
        <v>80.298733540484363</v>
      </c>
      <c r="C33" s="4">
        <v>80.427877419154612</v>
      </c>
      <c r="D33" s="4">
        <v>78.258230062517086</v>
      </c>
      <c r="E33" s="4">
        <v>78.487041794902012</v>
      </c>
      <c r="F33" s="4">
        <v>79.452912017678614</v>
      </c>
      <c r="G33" s="4">
        <v>76.336528984316416</v>
      </c>
      <c r="H33" s="4">
        <v>76.073391028271971</v>
      </c>
      <c r="I33" s="4">
        <v>77.057402711078723</v>
      </c>
      <c r="J33" s="4">
        <v>78.660919667185283</v>
      </c>
      <c r="K33" s="4">
        <v>79.031503607220458</v>
      </c>
      <c r="L33" s="4">
        <v>77.945095194647578</v>
      </c>
      <c r="M33" s="4">
        <v>74.223532864732505</v>
      </c>
      <c r="N33" s="4">
        <v>76.162773098091378</v>
      </c>
      <c r="O33" s="4">
        <v>78.307805819368809</v>
      </c>
      <c r="P33" s="4">
        <v>77.925802395196882</v>
      </c>
      <c r="Q33" s="4">
        <v>75.611025995890316</v>
      </c>
      <c r="R33" s="4">
        <v>75.560292947517198</v>
      </c>
      <c r="S33" s="4">
        <v>73.064934669239605</v>
      </c>
      <c r="T33" s="4">
        <v>75.753924064188539</v>
      </c>
      <c r="U33" s="4">
        <v>78.203471196523893</v>
      </c>
      <c r="V33" s="4">
        <v>77.701918195315159</v>
      </c>
      <c r="W33" s="4">
        <v>74.224880683530699</v>
      </c>
      <c r="X33" s="4">
        <v>72.67199513577215</v>
      </c>
      <c r="Y33" s="4">
        <v>74.066733377635103</v>
      </c>
      <c r="Z33" s="4">
        <v>72.535814391069252</v>
      </c>
      <c r="AA33" s="4">
        <v>75.622711158894674</v>
      </c>
      <c r="AB33" s="4">
        <v>78.181785816395745</v>
      </c>
      <c r="AC33" s="4">
        <v>78.217059561797328</v>
      </c>
      <c r="AD33" s="4">
        <v>73.978694563294667</v>
      </c>
      <c r="AE33" s="4">
        <v>75.340101240779362</v>
      </c>
      <c r="AF33" s="4">
        <v>75.274712091511461</v>
      </c>
      <c r="AG33" s="4">
        <v>73.345182714376762</v>
      </c>
      <c r="AH33" s="4">
        <v>72.345820690999219</v>
      </c>
      <c r="AI33" s="4">
        <v>75.588644005086792</v>
      </c>
      <c r="AJ33" s="4">
        <v>78.181875190906268</v>
      </c>
      <c r="AK33" s="4">
        <v>74.682517168625282</v>
      </c>
      <c r="AL33" s="4">
        <v>74.551866036311495</v>
      </c>
      <c r="AM33" s="4">
        <v>70.318826193238309</v>
      </c>
      <c r="AN33" s="4">
        <v>72.947725369650769</v>
      </c>
      <c r="AO33" s="4">
        <v>74.318149881857124</v>
      </c>
      <c r="AP33" s="4">
        <v>73.086667918289251</v>
      </c>
      <c r="AQ33" s="4">
        <v>72.291649169142616</v>
      </c>
      <c r="AR33" s="4">
        <v>75.582121306661961</v>
      </c>
      <c r="AS33" s="4">
        <v>78.185666921106076</v>
      </c>
      <c r="AT33" s="4">
        <v>75.591277319306599</v>
      </c>
      <c r="AU33" s="4">
        <v>75.439054832019437</v>
      </c>
      <c r="AV33" s="4">
        <v>70.910177857728115</v>
      </c>
      <c r="AW33" s="4">
        <v>67.804678390154379</v>
      </c>
      <c r="AX33" s="4">
        <v>71.927788388729212</v>
      </c>
      <c r="AY33" s="4">
        <v>74.052709183561333</v>
      </c>
      <c r="AZ33" s="4">
        <v>73.037022829168009</v>
      </c>
      <c r="BA33" s="4">
        <v>72.287575048564861</v>
      </c>
      <c r="BB33" s="4">
        <v>75.587757387121826</v>
      </c>
      <c r="BC33" s="4">
        <v>78.194163561088203</v>
      </c>
      <c r="BD33" s="4">
        <v>75.904968011544852</v>
      </c>
      <c r="BE33" s="4">
        <v>71.960722534132643</v>
      </c>
      <c r="BF33" s="4">
        <v>72.334787636801664</v>
      </c>
      <c r="BG33" s="4">
        <v>68.894733819385621</v>
      </c>
      <c r="BH33" s="4">
        <v>71.501270977851931</v>
      </c>
      <c r="BI33" s="4">
        <v>71.691315917993279</v>
      </c>
      <c r="BJ33" s="4">
        <v>73.990036176413241</v>
      </c>
      <c r="BK33" s="4">
        <v>73.016298799208883</v>
      </c>
      <c r="BL33" s="4">
        <v>72.281545138181599</v>
      </c>
      <c r="BM33" s="4">
        <v>75.589218865870308</v>
      </c>
      <c r="BN33" s="4">
        <v>78.195807743546482</v>
      </c>
      <c r="BO33" s="4">
        <v>75.618669865880264</v>
      </c>
      <c r="BP33" s="4">
        <v>72.571465842468371</v>
      </c>
      <c r="BQ33" s="4">
        <v>69.502706090151932</v>
      </c>
      <c r="BR33" s="4">
        <v>70.927018925454533</v>
      </c>
      <c r="BS33" s="4">
        <v>68.309721571416844</v>
      </c>
      <c r="BT33" s="4">
        <v>71.316752449616047</v>
      </c>
      <c r="BU33" s="4">
        <v>71.636635905696338</v>
      </c>
      <c r="BV33" s="4">
        <v>73.973439974885849</v>
      </c>
      <c r="BW33" s="4">
        <v>73.012796578077854</v>
      </c>
      <c r="BX33" s="4">
        <v>72.281785819188428</v>
      </c>
      <c r="BY33" s="4">
        <v>75.591738576635024</v>
      </c>
      <c r="BZ33" s="4">
        <v>78.198295188543796</v>
      </c>
      <c r="CA33" s="4">
        <v>75.145657129324462</v>
      </c>
      <c r="CB33" s="4">
        <v>72.685561922164695</v>
      </c>
      <c r="CC33" s="4">
        <v>70.52722556555149</v>
      </c>
      <c r="CD33" s="4">
        <v>68.341582017351172</v>
      </c>
      <c r="CE33" s="4">
        <v>70.408344639296857</v>
      </c>
      <c r="CF33" s="4">
        <v>68.118850263528188</v>
      </c>
      <c r="CG33" s="4">
        <v>71.258140999658934</v>
      </c>
      <c r="CH33" s="4">
        <v>71.621409034925321</v>
      </c>
      <c r="CI33" s="4">
        <v>73.970205658350721</v>
      </c>
      <c r="CJ33" s="4">
        <v>73.013161748709905</v>
      </c>
      <c r="CK33" s="4">
        <v>72.285518125951498</v>
      </c>
      <c r="CL33" s="4">
        <v>75.596210768844657</v>
      </c>
      <c r="CM33" s="4">
        <v>78.200734833019325</v>
      </c>
      <c r="CN33" s="4">
        <v>74.608745979904825</v>
      </c>
      <c r="CO33" s="4">
        <v>72.30857472470926</v>
      </c>
      <c r="CP33" s="4">
        <v>70.657917940040804</v>
      </c>
      <c r="CQ33" s="4">
        <v>69.372067534069416</v>
      </c>
      <c r="CR33" s="4">
        <v>67.818914784835684</v>
      </c>
      <c r="CS33" s="4">
        <v>70.21697829578963</v>
      </c>
      <c r="CT33" s="4">
        <v>68.057175126736723</v>
      </c>
      <c r="CU33" s="4">
        <v>71.243456133734057</v>
      </c>
      <c r="CV33" s="4">
        <v>71.617131165691276</v>
      </c>
      <c r="CW33" s="4">
        <v>73.97145051323335</v>
      </c>
      <c r="CX33" s="4">
        <v>73.017129195469948</v>
      </c>
      <c r="CY33" s="4">
        <v>72.290220660371332</v>
      </c>
      <c r="CZ33" s="4">
        <v>75.598388264103008</v>
      </c>
      <c r="DA33" s="4">
        <v>78.204592752529479</v>
      </c>
      <c r="DB33" s="4">
        <v>74.031704047128059</v>
      </c>
      <c r="DC33" s="4">
        <v>71.60631246108899</v>
      </c>
      <c r="DD33" s="4">
        <v>70.134773720557973</v>
      </c>
      <c r="DE33" s="4">
        <v>69.472979923572311</v>
      </c>
      <c r="DF33" s="4">
        <v>68.863680266426627</v>
      </c>
      <c r="DG33" s="4">
        <v>67.638026910702578</v>
      </c>
      <c r="DH33" s="4">
        <v>70.164137868415295</v>
      </c>
      <c r="DI33" s="4">
        <v>68.047492235506169</v>
      </c>
      <c r="DJ33" s="4">
        <v>71.247362671584554</v>
      </c>
      <c r="DK33" s="4">
        <v>71.625083182747048</v>
      </c>
      <c r="DL33" s="4">
        <v>73.978857256247025</v>
      </c>
      <c r="DM33" s="4">
        <v>73.022708751424261</v>
      </c>
      <c r="DN33" s="4">
        <v>72.2943481295152</v>
      </c>
      <c r="DO33" s="4">
        <v>75.601466639468526</v>
      </c>
      <c r="DP33" s="4">
        <v>78.206214299154681</v>
      </c>
      <c r="DQ33" s="4">
        <v>73.512816284528071</v>
      </c>
      <c r="DR33" s="4">
        <v>70.860321823058669</v>
      </c>
      <c r="DS33" s="4">
        <v>69.302162019357894</v>
      </c>
      <c r="DT33" s="4">
        <v>68.936382685009733</v>
      </c>
      <c r="DU33" s="4">
        <v>68.995724699455749</v>
      </c>
      <c r="DV33" s="4">
        <v>68.707424574177821</v>
      </c>
      <c r="DW33" s="4">
        <v>67.597684353657215</v>
      </c>
      <c r="DX33" s="4">
        <v>70.163173707609531</v>
      </c>
      <c r="DY33" s="4">
        <v>68.055610892523035</v>
      </c>
      <c r="DZ33" s="4">
        <v>71.256964150807562</v>
      </c>
      <c r="EA33" s="4">
        <v>71.632210685375682</v>
      </c>
      <c r="EB33" s="4">
        <v>73.986227141831932</v>
      </c>
      <c r="EC33" s="4">
        <v>73.028807148903439</v>
      </c>
      <c r="ED33" s="4">
        <v>72.299399908282041</v>
      </c>
      <c r="EE33" s="4">
        <v>75.60518164841406</v>
      </c>
      <c r="EF33" s="4">
        <v>78.207002239042794</v>
      </c>
      <c r="EG33" s="4">
        <v>73.098245025143484</v>
      </c>
      <c r="EH33" s="4">
        <v>70.246039454433102</v>
      </c>
      <c r="EI33" s="4">
        <v>68.504222455816247</v>
      </c>
      <c r="EJ33" s="4">
        <v>68.10298852551621</v>
      </c>
      <c r="EK33" s="4">
        <v>68.484262705727659</v>
      </c>
      <c r="EL33" s="4">
        <v>68.859935815804093</v>
      </c>
      <c r="EM33" s="4">
        <v>68.679510512690314</v>
      </c>
      <c r="EN33" s="4">
        <v>67.601053981891482</v>
      </c>
      <c r="EO33" s="4">
        <v>70.174013503049508</v>
      </c>
      <c r="EP33" s="4">
        <v>68.068543044786125</v>
      </c>
      <c r="EQ33" s="4">
        <v>71.267564771863704</v>
      </c>
      <c r="ER33" s="4">
        <v>71.641931344487091</v>
      </c>
      <c r="ES33" s="4">
        <v>73.994131472030602</v>
      </c>
      <c r="ET33" s="4">
        <v>73.035990905413399</v>
      </c>
      <c r="EU33" s="4">
        <v>72.30429778034285</v>
      </c>
      <c r="EV33" s="4">
        <v>75.611867787591933</v>
      </c>
      <c r="EW33" s="4">
        <v>78.208094192346294</v>
      </c>
      <c r="EX33" s="4">
        <v>72.8239303031324</v>
      </c>
      <c r="EY33" s="4">
        <v>69.767193401742276</v>
      </c>
      <c r="EZ33" s="4">
        <v>67.854040030219323</v>
      </c>
      <c r="FA33" s="4">
        <v>67.289388575584709</v>
      </c>
      <c r="FB33" s="4">
        <v>67.648030616006466</v>
      </c>
      <c r="FC33" s="4">
        <v>68.349778829262107</v>
      </c>
      <c r="FD33" s="4">
        <v>68.831394976374924</v>
      </c>
      <c r="FE33" s="4">
        <v>68.680433258370797</v>
      </c>
      <c r="FF33" s="4">
        <v>67.611376570417903</v>
      </c>
      <c r="FG33" s="4">
        <v>70.186056137633173</v>
      </c>
      <c r="FH33" s="4">
        <v>68.079828968258269</v>
      </c>
      <c r="FI33" s="4">
        <v>71.278599766727794</v>
      </c>
      <c r="FJ33" s="4">
        <v>71.650306170390195</v>
      </c>
      <c r="FK33" s="4">
        <v>74.001367155197869</v>
      </c>
      <c r="FL33" s="4">
        <v>73.040888048348151</v>
      </c>
      <c r="FM33" s="4">
        <v>72.308534828346254</v>
      </c>
      <c r="FN33" s="4">
        <v>75.611271260249211</v>
      </c>
      <c r="FO33" s="4">
        <v>78.209201866629741</v>
      </c>
      <c r="FP33" s="4">
        <v>72.737706135748311</v>
      </c>
      <c r="FQ33" s="4">
        <v>69.450860049351803</v>
      </c>
      <c r="FR33" s="4">
        <v>67.342341690356477</v>
      </c>
      <c r="FS33" s="4">
        <v>66.614873137258414</v>
      </c>
      <c r="FT33" s="4">
        <v>66.819408663523006</v>
      </c>
      <c r="FU33" s="4">
        <v>67.509490871299562</v>
      </c>
      <c r="FV33" s="4">
        <v>68.319158015653514</v>
      </c>
      <c r="FW33" s="4">
        <v>68.833793758325797</v>
      </c>
      <c r="FX33" s="4">
        <v>68.691383246840275</v>
      </c>
      <c r="FY33" s="4">
        <v>67.624092349511642</v>
      </c>
      <c r="FZ33" s="4">
        <v>70.199025639892852</v>
      </c>
      <c r="GA33" s="4">
        <v>68.090666929230167</v>
      </c>
      <c r="GB33" s="4">
        <v>71.287463385020288</v>
      </c>
      <c r="GC33" s="4">
        <v>71.659353248665795</v>
      </c>
      <c r="GD33" s="4">
        <v>74.008808957724369</v>
      </c>
      <c r="GE33" s="4">
        <v>73.048038327837062</v>
      </c>
      <c r="GF33" s="4">
        <v>72.309380569071649</v>
      </c>
      <c r="GG33" s="4">
        <v>75.614957107446898</v>
      </c>
      <c r="GH33" s="4">
        <v>78.211776925443687</v>
      </c>
      <c r="GI33" s="4"/>
    </row>
    <row r="34" spans="1:191" x14ac:dyDescent="0.2">
      <c r="A34" s="1">
        <v>33</v>
      </c>
      <c r="B34" s="4">
        <v>80.218779583437339</v>
      </c>
      <c r="C34" s="4">
        <v>80.289083271577908</v>
      </c>
      <c r="D34" s="4">
        <v>78.098161784911298</v>
      </c>
      <c r="E34" s="4">
        <v>78.324377736850934</v>
      </c>
      <c r="F34" s="4">
        <v>79.264980062692501</v>
      </c>
      <c r="G34" s="4">
        <v>76.102509491222648</v>
      </c>
      <c r="H34" s="4">
        <v>75.815400678712294</v>
      </c>
      <c r="I34" s="4">
        <v>76.82969854144703</v>
      </c>
      <c r="J34" s="4">
        <v>78.434536599153191</v>
      </c>
      <c r="K34" s="4">
        <v>78.827449245343772</v>
      </c>
      <c r="L34" s="4">
        <v>77.677032506057913</v>
      </c>
      <c r="M34" s="4">
        <v>73.888031098987383</v>
      </c>
      <c r="N34" s="4">
        <v>75.893870598007453</v>
      </c>
      <c r="O34" s="4">
        <v>78.06523600411154</v>
      </c>
      <c r="P34" s="4">
        <v>77.677454573192861</v>
      </c>
      <c r="Q34" s="4">
        <v>75.258651121432464</v>
      </c>
      <c r="R34" s="4">
        <v>75.186963327199095</v>
      </c>
      <c r="S34" s="4">
        <v>72.679903558120557</v>
      </c>
      <c r="T34" s="4">
        <v>75.466380409411926</v>
      </c>
      <c r="U34" s="4">
        <v>77.955140724689699</v>
      </c>
      <c r="V34" s="4">
        <v>77.442161601897894</v>
      </c>
      <c r="W34" s="4">
        <v>73.825248957791388</v>
      </c>
      <c r="X34" s="4">
        <v>72.196860163377963</v>
      </c>
      <c r="Y34" s="4">
        <v>73.627659660627344</v>
      </c>
      <c r="Z34" s="4">
        <v>72.129347539712583</v>
      </c>
      <c r="AA34" s="4">
        <v>75.328250094748626</v>
      </c>
      <c r="AB34" s="4">
        <v>77.93173870352615</v>
      </c>
      <c r="AC34" s="4">
        <v>77.96723661096533</v>
      </c>
      <c r="AD34" s="4">
        <v>73.568563718625043</v>
      </c>
      <c r="AE34" s="4">
        <v>74.868045339646571</v>
      </c>
      <c r="AF34" s="4">
        <v>74.77703304691066</v>
      </c>
      <c r="AG34" s="4">
        <v>72.874106152239733</v>
      </c>
      <c r="AH34" s="4">
        <v>71.930584051268895</v>
      </c>
      <c r="AI34" s="4">
        <v>75.291548900363352</v>
      </c>
      <c r="AJ34" s="4">
        <v>77.929498429110978</v>
      </c>
      <c r="AK34" s="4">
        <v>74.366437608700892</v>
      </c>
      <c r="AL34" s="4">
        <v>74.150107676459797</v>
      </c>
      <c r="AM34" s="4">
        <v>69.76979794374526</v>
      </c>
      <c r="AN34" s="4">
        <v>72.359951776007719</v>
      </c>
      <c r="AO34" s="4">
        <v>73.773092778841047</v>
      </c>
      <c r="AP34" s="4">
        <v>72.60445288583125</v>
      </c>
      <c r="AQ34" s="4">
        <v>71.872261210060756</v>
      </c>
      <c r="AR34" s="4">
        <v>75.283365504094988</v>
      </c>
      <c r="AS34" s="4">
        <v>77.932900439165437</v>
      </c>
      <c r="AT34" s="4">
        <v>75.29662845834693</v>
      </c>
      <c r="AU34" s="4">
        <v>75.052324352339085</v>
      </c>
      <c r="AV34" s="4">
        <v>70.360827512699927</v>
      </c>
      <c r="AW34" s="4">
        <v>67.147346439804281</v>
      </c>
      <c r="AX34" s="4">
        <v>71.286842808511068</v>
      </c>
      <c r="AY34" s="4">
        <v>73.494633091038082</v>
      </c>
      <c r="AZ34" s="4">
        <v>72.551543275175291</v>
      </c>
      <c r="BA34" s="4">
        <v>71.867264476163214</v>
      </c>
      <c r="BB34" s="4">
        <v>75.289207974639254</v>
      </c>
      <c r="BC34" s="4">
        <v>77.941590668016872</v>
      </c>
      <c r="BD34" s="4">
        <v>75.613227823958525</v>
      </c>
      <c r="BE34" s="4">
        <v>71.510360611808736</v>
      </c>
      <c r="BF34" s="4">
        <v>71.798745251922483</v>
      </c>
      <c r="BG34" s="4">
        <v>68.247840417823753</v>
      </c>
      <c r="BH34" s="4">
        <v>70.832957416074578</v>
      </c>
      <c r="BI34" s="4">
        <v>71.038788732943587</v>
      </c>
      <c r="BJ34" s="4">
        <v>73.426109482922129</v>
      </c>
      <c r="BK34" s="4">
        <v>72.528329359266507</v>
      </c>
      <c r="BL34" s="4">
        <v>71.860640190651409</v>
      </c>
      <c r="BM34" s="4">
        <v>75.289611626045613</v>
      </c>
      <c r="BN34" s="4">
        <v>77.943132320976673</v>
      </c>
      <c r="BO34" s="4">
        <v>75.308947221707342</v>
      </c>
      <c r="BP34" s="4">
        <v>72.122396360341881</v>
      </c>
      <c r="BQ34" s="4">
        <v>68.935647334030463</v>
      </c>
      <c r="BR34" s="4">
        <v>70.319579598230604</v>
      </c>
      <c r="BS34" s="4">
        <v>67.636127870049961</v>
      </c>
      <c r="BT34" s="4">
        <v>70.638293102111049</v>
      </c>
      <c r="BU34" s="4">
        <v>70.979429738882857</v>
      </c>
      <c r="BV34" s="4">
        <v>73.407377301354217</v>
      </c>
      <c r="BW34" s="4">
        <v>72.523306142977702</v>
      </c>
      <c r="BX34" s="4">
        <v>71.86041467043745</v>
      </c>
      <c r="BY34" s="4">
        <v>75.292305317251845</v>
      </c>
      <c r="BZ34" s="4">
        <v>77.94484637799556</v>
      </c>
      <c r="CA34" s="4">
        <v>74.811413818094749</v>
      </c>
      <c r="CB34" s="4">
        <v>72.234816070710664</v>
      </c>
      <c r="CC34" s="4">
        <v>69.981508265397792</v>
      </c>
      <c r="CD34" s="4">
        <v>67.721800802443937</v>
      </c>
      <c r="CE34" s="4">
        <v>69.775332680770859</v>
      </c>
      <c r="CF34" s="4">
        <v>67.435581509532554</v>
      </c>
      <c r="CG34" s="4">
        <v>70.574690515612616</v>
      </c>
      <c r="CH34" s="4">
        <v>70.960966855662164</v>
      </c>
      <c r="CI34" s="4">
        <v>73.403871604917171</v>
      </c>
      <c r="CJ34" s="4">
        <v>72.52368381596709</v>
      </c>
      <c r="CK34" s="4">
        <v>71.864106926144203</v>
      </c>
      <c r="CL34" s="4">
        <v>75.297179778064177</v>
      </c>
      <c r="CM34" s="4">
        <v>77.95003032832058</v>
      </c>
      <c r="CN34" s="4">
        <v>74.252831331897298</v>
      </c>
      <c r="CO34" s="4">
        <v>71.843229125378485</v>
      </c>
      <c r="CP34" s="4">
        <v>70.112345862516392</v>
      </c>
      <c r="CQ34" s="4">
        <v>68.773602416056448</v>
      </c>
      <c r="CR34" s="4">
        <v>67.175332824579598</v>
      </c>
      <c r="CS34" s="4">
        <v>69.573536063639708</v>
      </c>
      <c r="CT34" s="4">
        <v>67.369321999509495</v>
      </c>
      <c r="CU34" s="4">
        <v>70.558003481569287</v>
      </c>
      <c r="CV34" s="4">
        <v>70.956223752475736</v>
      </c>
      <c r="CW34" s="4">
        <v>73.40506894428745</v>
      </c>
      <c r="CX34" s="4">
        <v>72.528133499418601</v>
      </c>
      <c r="CY34" s="4">
        <v>71.869070056187923</v>
      </c>
      <c r="CZ34" s="4">
        <v>75.30055973191088</v>
      </c>
      <c r="DA34" s="4">
        <v>77.952981092783432</v>
      </c>
      <c r="DB34" s="4">
        <v>73.652029218569851</v>
      </c>
      <c r="DC34" s="4">
        <v>71.116411817026602</v>
      </c>
      <c r="DD34" s="4">
        <v>69.57205529562593</v>
      </c>
      <c r="DE34" s="4">
        <v>68.875543579531836</v>
      </c>
      <c r="DF34" s="4">
        <v>68.241979026149352</v>
      </c>
      <c r="DG34" s="4">
        <v>66.985874171214093</v>
      </c>
      <c r="DH34" s="4">
        <v>69.517115783691338</v>
      </c>
      <c r="DI34" s="4">
        <v>67.35794327156286</v>
      </c>
      <c r="DJ34" s="4">
        <v>70.561269787727326</v>
      </c>
      <c r="DK34" s="4">
        <v>70.964182787589138</v>
      </c>
      <c r="DL34" s="4">
        <v>73.412457994082899</v>
      </c>
      <c r="DM34" s="4">
        <v>72.534628041286012</v>
      </c>
      <c r="DN34" s="4">
        <v>71.873897464291815</v>
      </c>
      <c r="DO34" s="4">
        <v>75.302749850609004</v>
      </c>
      <c r="DP34" s="4">
        <v>77.95486199254637</v>
      </c>
      <c r="DQ34" s="4">
        <v>73.112069721459392</v>
      </c>
      <c r="DR34" s="4">
        <v>70.344491487973258</v>
      </c>
      <c r="DS34" s="4">
        <v>68.713336304108267</v>
      </c>
      <c r="DT34" s="4">
        <v>68.321805207544116</v>
      </c>
      <c r="DU34" s="4">
        <v>68.376577091934692</v>
      </c>
      <c r="DV34" s="4">
        <v>68.077194776241058</v>
      </c>
      <c r="DW34" s="4">
        <v>66.941267008844122</v>
      </c>
      <c r="DX34" s="4">
        <v>69.513856032980058</v>
      </c>
      <c r="DY34" s="4">
        <v>67.364163818521362</v>
      </c>
      <c r="DZ34" s="4">
        <v>70.570407156443963</v>
      </c>
      <c r="EA34" s="4">
        <v>70.972864268598755</v>
      </c>
      <c r="EB34" s="4">
        <v>73.419651552239429</v>
      </c>
      <c r="EC34" s="4">
        <v>72.54144664686028</v>
      </c>
      <c r="ED34" s="4">
        <v>71.878725193440488</v>
      </c>
      <c r="EE34" s="4">
        <v>75.307807956865943</v>
      </c>
      <c r="EF34" s="4">
        <v>77.956165049518845</v>
      </c>
      <c r="EG34" s="4">
        <v>72.681846580589834</v>
      </c>
      <c r="EH34" s="4">
        <v>69.709286654955335</v>
      </c>
      <c r="EI34" s="4">
        <v>67.889268329926452</v>
      </c>
      <c r="EJ34" s="4">
        <v>67.464017489475467</v>
      </c>
      <c r="EK34" s="4">
        <v>67.850082957283902</v>
      </c>
      <c r="EL34" s="4">
        <v>68.23386384483041</v>
      </c>
      <c r="EM34" s="4">
        <v>68.047094542158888</v>
      </c>
      <c r="EN34" s="4">
        <v>66.944064240457791</v>
      </c>
      <c r="EO34" s="4">
        <v>69.525779552006625</v>
      </c>
      <c r="EP34" s="4">
        <v>67.378188667001325</v>
      </c>
      <c r="EQ34" s="4">
        <v>70.582696884421964</v>
      </c>
      <c r="ER34" s="4">
        <v>70.984056033403803</v>
      </c>
      <c r="ES34" s="4">
        <v>73.429849112301284</v>
      </c>
      <c r="ET34" s="4">
        <v>72.547655640932589</v>
      </c>
      <c r="EU34" s="4">
        <v>71.882733232954692</v>
      </c>
      <c r="EV34" s="4">
        <v>75.311399765176702</v>
      </c>
      <c r="EW34" s="4">
        <v>77.954671625882085</v>
      </c>
      <c r="EX34" s="4">
        <v>72.398607748172566</v>
      </c>
      <c r="EY34" s="4">
        <v>69.218440413851056</v>
      </c>
      <c r="EZ34" s="4">
        <v>67.222010856874775</v>
      </c>
      <c r="FA34" s="4">
        <v>66.626433595007668</v>
      </c>
      <c r="FB34" s="4">
        <v>66.989793135041822</v>
      </c>
      <c r="FC34" s="4">
        <v>67.708433567688743</v>
      </c>
      <c r="FD34" s="4">
        <v>68.202667961655294</v>
      </c>
      <c r="FE34" s="4">
        <v>68.047424587427187</v>
      </c>
      <c r="FF34" s="4">
        <v>66.95438970854309</v>
      </c>
      <c r="FG34" s="4">
        <v>69.537422576977349</v>
      </c>
      <c r="FH34" s="4">
        <v>67.390588866137691</v>
      </c>
      <c r="FI34" s="4">
        <v>70.593532683446881</v>
      </c>
      <c r="FJ34" s="4">
        <v>70.990760603519092</v>
      </c>
      <c r="FK34" s="4">
        <v>73.436914902034019</v>
      </c>
      <c r="FL34" s="4">
        <v>72.553824826957012</v>
      </c>
      <c r="FM34" s="4">
        <v>71.88708486752931</v>
      </c>
      <c r="FN34" s="4">
        <v>75.313472535034364</v>
      </c>
      <c r="FO34" s="4">
        <v>77.960212238843724</v>
      </c>
      <c r="FP34" s="4">
        <v>72.313401109321163</v>
      </c>
      <c r="FQ34" s="4">
        <v>68.892463612428912</v>
      </c>
      <c r="FR34" s="4">
        <v>66.697802061133487</v>
      </c>
      <c r="FS34" s="4">
        <v>65.933737159675431</v>
      </c>
      <c r="FT34" s="4">
        <v>66.137075772660992</v>
      </c>
      <c r="FU34" s="4">
        <v>66.843518185989552</v>
      </c>
      <c r="FV34" s="4">
        <v>67.676040099705773</v>
      </c>
      <c r="FW34" s="4">
        <v>68.204179454302079</v>
      </c>
      <c r="FX34" s="4">
        <v>68.058674736819469</v>
      </c>
      <c r="FY34" s="4">
        <v>66.967960789243719</v>
      </c>
      <c r="FZ34" s="4">
        <v>69.550851865897599</v>
      </c>
      <c r="GA34" s="4">
        <v>67.402497929920671</v>
      </c>
      <c r="GB34" s="4">
        <v>70.604181152289399</v>
      </c>
      <c r="GC34" s="4">
        <v>71.001230473997339</v>
      </c>
      <c r="GD34" s="4">
        <v>73.443831005471353</v>
      </c>
      <c r="GE34" s="4">
        <v>72.560290989352936</v>
      </c>
      <c r="GF34" s="4">
        <v>71.890329719357453</v>
      </c>
      <c r="GG34" s="4">
        <v>75.315794840043338</v>
      </c>
      <c r="GH34" s="4">
        <v>77.960376562788042</v>
      </c>
      <c r="GI34" s="4"/>
    </row>
    <row r="35" spans="1:191" x14ac:dyDescent="0.2">
      <c r="A35" s="1">
        <v>34</v>
      </c>
      <c r="B35" s="4">
        <v>80.157801858523484</v>
      </c>
      <c r="C35" s="4">
        <v>80.301338475814845</v>
      </c>
      <c r="D35" s="4">
        <v>77.977098012857567</v>
      </c>
      <c r="E35" s="4">
        <v>78.200895404275883</v>
      </c>
      <c r="F35" s="4">
        <v>79.238868961747883</v>
      </c>
      <c r="G35" s="4">
        <v>75.925446849722661</v>
      </c>
      <c r="H35" s="4">
        <v>75.621426045137184</v>
      </c>
      <c r="I35" s="4">
        <v>76.656675693200185</v>
      </c>
      <c r="J35" s="4">
        <v>78.377511558351188</v>
      </c>
      <c r="K35" s="4">
        <v>78.673533641812071</v>
      </c>
      <c r="L35" s="4">
        <v>77.475005574253885</v>
      </c>
      <c r="M35" s="4">
        <v>73.635617372215549</v>
      </c>
      <c r="N35" s="4">
        <v>75.690118920207055</v>
      </c>
      <c r="O35" s="4">
        <v>77.994948029043684</v>
      </c>
      <c r="P35" s="4">
        <v>77.491111229397475</v>
      </c>
      <c r="Q35" s="4">
        <v>74.992682467834584</v>
      </c>
      <c r="R35" s="4">
        <v>74.906319152870083</v>
      </c>
      <c r="S35" s="4">
        <v>72.391937606460758</v>
      </c>
      <c r="T35" s="4">
        <v>75.24897900979289</v>
      </c>
      <c r="U35" s="4">
        <v>77.880299412560305</v>
      </c>
      <c r="V35" s="4">
        <v>77.246228786911914</v>
      </c>
      <c r="W35" s="4">
        <v>73.525500557794885</v>
      </c>
      <c r="X35" s="4">
        <v>71.839920810426747</v>
      </c>
      <c r="Y35" s="4">
        <v>73.298924681534885</v>
      </c>
      <c r="Z35" s="4">
        <v>71.824642910906988</v>
      </c>
      <c r="AA35" s="4">
        <v>75.104698178446824</v>
      </c>
      <c r="AB35" s="4">
        <v>77.855767727293525</v>
      </c>
      <c r="AC35" s="4">
        <v>77.777735695133345</v>
      </c>
      <c r="AD35" s="4">
        <v>73.257681412727976</v>
      </c>
      <c r="AE35" s="4">
        <v>74.520203226502346</v>
      </c>
      <c r="AF35" s="4">
        <v>74.408766212175522</v>
      </c>
      <c r="AG35" s="4">
        <v>72.520692982030596</v>
      </c>
      <c r="AH35" s="4">
        <v>71.619573536309062</v>
      </c>
      <c r="AI35" s="4">
        <v>75.065253186719957</v>
      </c>
      <c r="AJ35" s="4">
        <v>77.852835577124651</v>
      </c>
      <c r="AK35" s="4">
        <v>74.12866875702673</v>
      </c>
      <c r="AL35" s="4">
        <v>73.845717237693634</v>
      </c>
      <c r="AM35" s="4">
        <v>69.353531739795116</v>
      </c>
      <c r="AN35" s="4">
        <v>71.927999447425634</v>
      </c>
      <c r="AO35" s="4">
        <v>73.370787058588405</v>
      </c>
      <c r="AP35" s="4">
        <v>72.241768071825149</v>
      </c>
      <c r="AQ35" s="4">
        <v>71.558049669921829</v>
      </c>
      <c r="AR35" s="4">
        <v>75.0567319284918</v>
      </c>
      <c r="AS35" s="4">
        <v>77.854959245124292</v>
      </c>
      <c r="AT35" s="4">
        <v>75.074149724515536</v>
      </c>
      <c r="AU35" s="4">
        <v>74.75906355506018</v>
      </c>
      <c r="AV35" s="4">
        <v>69.943656797310609</v>
      </c>
      <c r="AW35" s="4">
        <v>66.649694656090233</v>
      </c>
      <c r="AX35" s="4">
        <v>70.816100151046996</v>
      </c>
      <c r="AY35" s="4">
        <v>73.083035900201324</v>
      </c>
      <c r="AZ35" s="4">
        <v>72.186622454099464</v>
      </c>
      <c r="BA35" s="4">
        <v>71.552185146600365</v>
      </c>
      <c r="BB35" s="4">
        <v>75.061935030981502</v>
      </c>
      <c r="BC35" s="4">
        <v>77.864167124096952</v>
      </c>
      <c r="BD35" s="4">
        <v>75.393151743831652</v>
      </c>
      <c r="BE35" s="4">
        <v>71.175927257057381</v>
      </c>
      <c r="BF35" s="4">
        <v>71.393024416952585</v>
      </c>
      <c r="BG35" s="4">
        <v>67.756335188280218</v>
      </c>
      <c r="BH35" s="4">
        <v>70.339201994403481</v>
      </c>
      <c r="BI35" s="4">
        <v>70.558170698648354</v>
      </c>
      <c r="BJ35" s="4">
        <v>73.010834149152558</v>
      </c>
      <c r="BK35" s="4">
        <v>72.161761141041453</v>
      </c>
      <c r="BL35" s="4">
        <v>71.54426894807672</v>
      </c>
      <c r="BM35" s="4">
        <v>75.061894328619815</v>
      </c>
      <c r="BN35" s="4">
        <v>77.866185047639846</v>
      </c>
      <c r="BO35" s="4">
        <v>75.074768346850263</v>
      </c>
      <c r="BP35" s="4">
        <v>71.786971594570474</v>
      </c>
      <c r="BQ35" s="4">
        <v>68.51675508702634</v>
      </c>
      <c r="BR35" s="4">
        <v>69.858306201754701</v>
      </c>
      <c r="BS35" s="4">
        <v>67.124489263622522</v>
      </c>
      <c r="BT35" s="4">
        <v>70.136214358247315</v>
      </c>
      <c r="BU35" s="4">
        <v>70.495607981605986</v>
      </c>
      <c r="BV35" s="4">
        <v>72.989422303320723</v>
      </c>
      <c r="BW35" s="4">
        <v>72.156216073180701</v>
      </c>
      <c r="BX35" s="4">
        <v>71.543715994655486</v>
      </c>
      <c r="BY35" s="4">
        <v>75.064918937831834</v>
      </c>
      <c r="BZ35" s="4">
        <v>77.868238451362984</v>
      </c>
      <c r="CA35" s="4">
        <v>74.559059874368202</v>
      </c>
      <c r="CB35" s="4">
        <v>71.897595056135643</v>
      </c>
      <c r="CC35" s="4">
        <v>69.575555763205898</v>
      </c>
      <c r="CD35" s="4">
        <v>67.26474760895745</v>
      </c>
      <c r="CE35" s="4">
        <v>69.295200729463872</v>
      </c>
      <c r="CF35" s="4">
        <v>66.916824493616261</v>
      </c>
      <c r="CG35" s="4">
        <v>70.068746116582929</v>
      </c>
      <c r="CH35" s="4">
        <v>70.474995290023998</v>
      </c>
      <c r="CI35" s="4">
        <v>72.986681451011918</v>
      </c>
      <c r="CJ35" s="4">
        <v>72.156262385544977</v>
      </c>
      <c r="CK35" s="4">
        <v>71.548269789454295</v>
      </c>
      <c r="CL35" s="4">
        <v>75.069154714290477</v>
      </c>
      <c r="CM35" s="4">
        <v>77.871530289691577</v>
      </c>
      <c r="CN35" s="4">
        <v>73.984562523728485</v>
      </c>
      <c r="CO35" s="4">
        <v>71.49501346471213</v>
      </c>
      <c r="CP35" s="4">
        <v>69.705841500165505</v>
      </c>
      <c r="CQ35" s="4">
        <v>68.329728719308008</v>
      </c>
      <c r="CR35" s="4">
        <v>66.701553110854988</v>
      </c>
      <c r="CS35" s="4">
        <v>69.084367891140161</v>
      </c>
      <c r="CT35" s="4">
        <v>66.847263709869338</v>
      </c>
      <c r="CU35" s="4">
        <v>70.050080621713548</v>
      </c>
      <c r="CV35" s="4">
        <v>70.471104749572035</v>
      </c>
      <c r="CW35" s="4">
        <v>72.986970067930486</v>
      </c>
      <c r="CX35" s="4">
        <v>72.160826602806551</v>
      </c>
      <c r="CY35" s="4">
        <v>71.553094705718294</v>
      </c>
      <c r="CZ35" s="4">
        <v>75.072670920347988</v>
      </c>
      <c r="DA35" s="4">
        <v>77.877162945410333</v>
      </c>
      <c r="DB35" s="4">
        <v>73.366492976658037</v>
      </c>
      <c r="DC35" s="4">
        <v>70.750701168587014</v>
      </c>
      <c r="DD35" s="4">
        <v>69.153627631432002</v>
      </c>
      <c r="DE35" s="4">
        <v>68.431112733453233</v>
      </c>
      <c r="DF35" s="4">
        <v>67.782168913286299</v>
      </c>
      <c r="DG35" s="4">
        <v>66.505235744382418</v>
      </c>
      <c r="DH35" s="4">
        <v>69.025163595677881</v>
      </c>
      <c r="DI35" s="4">
        <v>66.834996475479812</v>
      </c>
      <c r="DJ35" s="4">
        <v>70.054175950437809</v>
      </c>
      <c r="DK35" s="4">
        <v>70.479079473090025</v>
      </c>
      <c r="DL35" s="4">
        <v>72.995299070777321</v>
      </c>
      <c r="DM35" s="4">
        <v>72.167547948037708</v>
      </c>
      <c r="DN35" s="4">
        <v>71.557924584574394</v>
      </c>
      <c r="DO35" s="4">
        <v>75.077277324366278</v>
      </c>
      <c r="DP35" s="4">
        <v>77.876558970291853</v>
      </c>
      <c r="DQ35" s="4">
        <v>72.811753767728405</v>
      </c>
      <c r="DR35" s="4">
        <v>69.961453249246318</v>
      </c>
      <c r="DS35" s="4">
        <v>68.276505139555212</v>
      </c>
      <c r="DT35" s="4">
        <v>67.866944208131258</v>
      </c>
      <c r="DU35" s="4">
        <v>67.916941171236829</v>
      </c>
      <c r="DV35" s="4">
        <v>67.610696366224147</v>
      </c>
      <c r="DW35" s="4">
        <v>66.458115011109513</v>
      </c>
      <c r="DX35" s="4">
        <v>69.020982761955736</v>
      </c>
      <c r="DY35" s="4">
        <v>66.841183450404813</v>
      </c>
      <c r="DZ35" s="4">
        <v>70.063863188331084</v>
      </c>
      <c r="EA35" s="4">
        <v>70.487109321034779</v>
      </c>
      <c r="EB35" s="4">
        <v>73.002774859732853</v>
      </c>
      <c r="EC35" s="4">
        <v>72.173253926436473</v>
      </c>
      <c r="ED35" s="4">
        <v>71.564118987403006</v>
      </c>
      <c r="EE35" s="4">
        <v>75.079722318112033</v>
      </c>
      <c r="EF35" s="4">
        <v>77.878161340563977</v>
      </c>
      <c r="EG35" s="4">
        <v>72.370231973323698</v>
      </c>
      <c r="EH35" s="4">
        <v>69.31163755028814</v>
      </c>
      <c r="EI35" s="4">
        <v>67.43567115679889</v>
      </c>
      <c r="EJ35" s="4">
        <v>66.990765127151803</v>
      </c>
      <c r="EK35" s="4">
        <v>67.381376529763202</v>
      </c>
      <c r="EL35" s="4">
        <v>67.769045337979023</v>
      </c>
      <c r="EM35" s="4">
        <v>67.579075035761392</v>
      </c>
      <c r="EN35" s="4">
        <v>66.461697170066415</v>
      </c>
      <c r="EO35" s="4">
        <v>69.033275528385715</v>
      </c>
      <c r="EP35" s="4">
        <v>66.855060015322877</v>
      </c>
      <c r="EQ35" s="4">
        <v>70.075235669213797</v>
      </c>
      <c r="ER35" s="4">
        <v>70.499127555713613</v>
      </c>
      <c r="ES35" s="4">
        <v>73.012585283690314</v>
      </c>
      <c r="ET35" s="4">
        <v>72.18063620161675</v>
      </c>
      <c r="EU35" s="4">
        <v>71.569456908037807</v>
      </c>
      <c r="EV35" s="4">
        <v>75.085363712182371</v>
      </c>
      <c r="EW35" s="4">
        <v>77.880151354402059</v>
      </c>
      <c r="EX35" s="4">
        <v>72.080262069307977</v>
      </c>
      <c r="EY35" s="4">
        <v>68.812773348835051</v>
      </c>
      <c r="EZ35" s="4">
        <v>66.757461413997689</v>
      </c>
      <c r="FA35" s="4">
        <v>66.13800780068415</v>
      </c>
      <c r="FB35" s="4">
        <v>66.503633347369956</v>
      </c>
      <c r="FC35" s="4">
        <v>67.233318909073574</v>
      </c>
      <c r="FD35" s="4">
        <v>67.735169298192318</v>
      </c>
      <c r="FE35" s="4">
        <v>67.579815258364562</v>
      </c>
      <c r="FF35" s="4">
        <v>66.472268200050607</v>
      </c>
      <c r="FG35" s="4">
        <v>69.045951626141445</v>
      </c>
      <c r="FH35" s="4">
        <v>66.867597404692575</v>
      </c>
      <c r="FI35" s="4">
        <v>70.087500206524638</v>
      </c>
      <c r="FJ35" s="4">
        <v>70.506058429641797</v>
      </c>
      <c r="FK35" s="4">
        <v>73.020391220242445</v>
      </c>
      <c r="FL35" s="4">
        <v>72.18712521049909</v>
      </c>
      <c r="FM35" s="4">
        <v>71.572957144425416</v>
      </c>
      <c r="FN35" s="4">
        <v>75.085024132143886</v>
      </c>
      <c r="FO35" s="4">
        <v>77.875593726931385</v>
      </c>
      <c r="FP35" s="4">
        <v>71.995392385994421</v>
      </c>
      <c r="FQ35" s="4">
        <v>68.479896535312875</v>
      </c>
      <c r="FR35" s="4">
        <v>66.223867714127636</v>
      </c>
      <c r="FS35" s="4">
        <v>65.434965433945138</v>
      </c>
      <c r="FT35" s="4">
        <v>65.634865436891971</v>
      </c>
      <c r="FU35" s="4">
        <v>66.352713703078578</v>
      </c>
      <c r="FV35" s="4">
        <v>67.199834146509957</v>
      </c>
      <c r="FW35" s="4">
        <v>67.736860883404987</v>
      </c>
      <c r="FX35" s="4">
        <v>67.589950774469173</v>
      </c>
      <c r="FY35" s="4">
        <v>66.485452136012753</v>
      </c>
      <c r="FZ35" s="4">
        <v>69.0589944429193</v>
      </c>
      <c r="GA35" s="4">
        <v>66.879159398705752</v>
      </c>
      <c r="GB35" s="4">
        <v>70.098071658677171</v>
      </c>
      <c r="GC35" s="4">
        <v>70.518284449298392</v>
      </c>
      <c r="GD35" s="4">
        <v>73.026963086471312</v>
      </c>
      <c r="GE35" s="4">
        <v>72.194430012657492</v>
      </c>
      <c r="GF35" s="4">
        <v>71.574770109497621</v>
      </c>
      <c r="GG35" s="4">
        <v>75.091143383706296</v>
      </c>
      <c r="GH35" s="4">
        <v>77.883543370097527</v>
      </c>
      <c r="GI35" s="4"/>
    </row>
    <row r="36" spans="1:191" x14ac:dyDescent="0.2">
      <c r="A36" s="1">
        <v>35</v>
      </c>
      <c r="B36" s="4">
        <v>80.123748369711308</v>
      </c>
      <c r="C36" s="4">
        <v>80.201342396803284</v>
      </c>
      <c r="D36" s="4">
        <v>77.907094812476615</v>
      </c>
      <c r="E36" s="4">
        <v>78.128991044674507</v>
      </c>
      <c r="F36" s="4">
        <v>79.119235641212171</v>
      </c>
      <c r="G36" s="4">
        <v>75.82389950342629</v>
      </c>
      <c r="H36" s="4">
        <v>75.508322450803504</v>
      </c>
      <c r="I36" s="4">
        <v>76.556532534704715</v>
      </c>
      <c r="J36" s="4">
        <v>78.24134485083502</v>
      </c>
      <c r="K36" s="4">
        <v>78.581975266410225</v>
      </c>
      <c r="L36" s="4">
        <v>77.354223625452448</v>
      </c>
      <c r="M36" s="4">
        <v>73.489000458001527</v>
      </c>
      <c r="N36" s="4">
        <v>75.571059006290312</v>
      </c>
      <c r="O36" s="4">
        <v>77.851319830202087</v>
      </c>
      <c r="P36" s="4">
        <v>77.380244553965241</v>
      </c>
      <c r="Q36" s="4">
        <v>74.836263953864673</v>
      </c>
      <c r="R36" s="4">
        <v>74.740136811671547</v>
      </c>
      <c r="S36" s="4">
        <v>72.223666662359037</v>
      </c>
      <c r="T36" s="4">
        <v>75.122297990628397</v>
      </c>
      <c r="U36" s="4">
        <v>77.734702114270377</v>
      </c>
      <c r="V36" s="4">
        <v>77.12956579507987</v>
      </c>
      <c r="W36" s="4">
        <v>73.349218644302113</v>
      </c>
      <c r="X36" s="4">
        <v>71.63065453260819</v>
      </c>
      <c r="Y36" s="4">
        <v>73.103892963213312</v>
      </c>
      <c r="Z36" s="4">
        <v>71.646968526711888</v>
      </c>
      <c r="AA36" s="4">
        <v>74.975409038092636</v>
      </c>
      <c r="AB36" s="4">
        <v>77.708408599798474</v>
      </c>
      <c r="AC36" s="4">
        <v>77.665040872972924</v>
      </c>
      <c r="AD36" s="4">
        <v>73.076224189309116</v>
      </c>
      <c r="AE36" s="4">
        <v>74.307417307281554</v>
      </c>
      <c r="AF36" s="4">
        <v>74.182581157097502</v>
      </c>
      <c r="AG36" s="4">
        <v>72.311992621520815</v>
      </c>
      <c r="AH36" s="4">
        <v>71.437841688687215</v>
      </c>
      <c r="AI36" s="4">
        <v>74.934791807200511</v>
      </c>
      <c r="AJ36" s="4">
        <v>77.705421954352119</v>
      </c>
      <c r="AK36" s="4">
        <v>73.990420336290796</v>
      </c>
      <c r="AL36" s="4">
        <v>73.666940866251537</v>
      </c>
      <c r="AM36" s="4">
        <v>69.113869410566437</v>
      </c>
      <c r="AN36" s="4">
        <v>71.66571724559924</v>
      </c>
      <c r="AO36" s="4">
        <v>73.123355583002237</v>
      </c>
      <c r="AP36" s="4">
        <v>72.028463083577279</v>
      </c>
      <c r="AQ36" s="4">
        <v>71.375370933116301</v>
      </c>
      <c r="AR36" s="4">
        <v>74.92525641191223</v>
      </c>
      <c r="AS36" s="4">
        <v>77.708166842913457</v>
      </c>
      <c r="AT36" s="4">
        <v>74.945031785841778</v>
      </c>
      <c r="AU36" s="4">
        <v>74.587193019043283</v>
      </c>
      <c r="AV36" s="4">
        <v>69.704561571150791</v>
      </c>
      <c r="AW36" s="4">
        <v>66.364196598002124</v>
      </c>
      <c r="AX36" s="4">
        <v>70.530222098537621</v>
      </c>
      <c r="AY36" s="4">
        <v>72.831038522063622</v>
      </c>
      <c r="AZ36" s="4">
        <v>71.972387531465088</v>
      </c>
      <c r="BA36" s="4">
        <v>71.369385764145477</v>
      </c>
      <c r="BB36" s="4">
        <v>74.930338882406048</v>
      </c>
      <c r="BC36" s="4">
        <v>77.71693361412261</v>
      </c>
      <c r="BD36" s="4">
        <v>75.265142874861681</v>
      </c>
      <c r="BE36" s="4">
        <v>70.980679398490622</v>
      </c>
      <c r="BF36" s="4">
        <v>71.158346919284924</v>
      </c>
      <c r="BG36" s="4">
        <v>67.474723243948205</v>
      </c>
      <c r="BH36" s="4">
        <v>70.040288984244015</v>
      </c>
      <c r="BI36" s="4">
        <v>70.266336427551536</v>
      </c>
      <c r="BJ36" s="4">
        <v>72.75511295418859</v>
      </c>
      <c r="BK36" s="4">
        <v>71.946085612531292</v>
      </c>
      <c r="BL36" s="4">
        <v>71.360429381126437</v>
      </c>
      <c r="BM36" s="4">
        <v>74.930389977421271</v>
      </c>
      <c r="BN36" s="4">
        <v>77.718668424158366</v>
      </c>
      <c r="BO36" s="4">
        <v>74.938199578721168</v>
      </c>
      <c r="BP36" s="4">
        <v>71.592027974132648</v>
      </c>
      <c r="BQ36" s="4">
        <v>68.271045384029122</v>
      </c>
      <c r="BR36" s="4">
        <v>69.591667204620563</v>
      </c>
      <c r="BS36" s="4">
        <v>66.831338760710565</v>
      </c>
      <c r="BT36" s="4">
        <v>69.832547315032201</v>
      </c>
      <c r="BU36" s="4">
        <v>70.201521037375301</v>
      </c>
      <c r="BV36" s="4">
        <v>72.734109428827793</v>
      </c>
      <c r="BW36" s="4">
        <v>71.940530874855241</v>
      </c>
      <c r="BX36" s="4">
        <v>71.360604491557794</v>
      </c>
      <c r="BY36" s="4">
        <v>74.933391782572372</v>
      </c>
      <c r="BZ36" s="4">
        <v>77.721027515680348</v>
      </c>
      <c r="CA36" s="4">
        <v>74.411879489595862</v>
      </c>
      <c r="CB36" s="4">
        <v>71.699023748092472</v>
      </c>
      <c r="CC36" s="4">
        <v>69.337853282565234</v>
      </c>
      <c r="CD36" s="4">
        <v>66.995342092851715</v>
      </c>
      <c r="CE36" s="4">
        <v>69.018030236728464</v>
      </c>
      <c r="CF36" s="4">
        <v>66.619200922989918</v>
      </c>
      <c r="CG36" s="4">
        <v>69.763472252838412</v>
      </c>
      <c r="CH36" s="4">
        <v>70.18035185077035</v>
      </c>
      <c r="CI36" s="4">
        <v>72.72972723425795</v>
      </c>
      <c r="CJ36" s="4">
        <v>71.940351013523639</v>
      </c>
      <c r="CK36" s="4">
        <v>71.363735866885264</v>
      </c>
      <c r="CL36" s="4">
        <v>74.936852852392391</v>
      </c>
      <c r="CM36" s="4">
        <v>77.725239001734337</v>
      </c>
      <c r="CN36" s="4">
        <v>73.828229371413457</v>
      </c>
      <c r="CO36" s="4">
        <v>71.291655971982991</v>
      </c>
      <c r="CP36" s="4">
        <v>69.467370691983433</v>
      </c>
      <c r="CQ36" s="4">
        <v>68.069054230039981</v>
      </c>
      <c r="CR36" s="4">
        <v>66.421999555636447</v>
      </c>
      <c r="CS36" s="4">
        <v>68.802716045986628</v>
      </c>
      <c r="CT36" s="4">
        <v>66.547839293344623</v>
      </c>
      <c r="CU36" s="4">
        <v>69.744030180720614</v>
      </c>
      <c r="CV36" s="4">
        <v>70.176153857303802</v>
      </c>
      <c r="CW36" s="4">
        <v>72.730354329356061</v>
      </c>
      <c r="CX36" s="4">
        <v>71.944061507219445</v>
      </c>
      <c r="CY36" s="4">
        <v>71.368980547015127</v>
      </c>
      <c r="CZ36" s="4">
        <v>74.942518806384371</v>
      </c>
      <c r="DA36" s="4">
        <v>77.7289560419932</v>
      </c>
      <c r="DB36" s="4">
        <v>73.199887434179118</v>
      </c>
      <c r="DC36" s="4">
        <v>70.536569889259439</v>
      </c>
      <c r="DD36" s="4">
        <v>68.907902876385705</v>
      </c>
      <c r="DE36" s="4">
        <v>68.170191516184204</v>
      </c>
      <c r="DF36" s="4">
        <v>67.511852786705632</v>
      </c>
      <c r="DG36" s="4">
        <v>66.221820278291972</v>
      </c>
      <c r="DH36" s="4">
        <v>68.742019490890158</v>
      </c>
      <c r="DI36" s="4">
        <v>66.534342273613788</v>
      </c>
      <c r="DJ36" s="4">
        <v>69.746665279888504</v>
      </c>
      <c r="DK36" s="4">
        <v>70.18420544261032</v>
      </c>
      <c r="DL36" s="4">
        <v>72.738858518321081</v>
      </c>
      <c r="DM36" s="4">
        <v>71.951168191188884</v>
      </c>
      <c r="DN36" s="4">
        <v>71.374887202325894</v>
      </c>
      <c r="DO36" s="4">
        <v>74.945511060985211</v>
      </c>
      <c r="DP36" s="4">
        <v>77.730683086044266</v>
      </c>
      <c r="DQ36" s="4">
        <v>72.636627950502955</v>
      </c>
      <c r="DR36" s="4">
        <v>69.73646283528565</v>
      </c>
      <c r="DS36" s="4">
        <v>68.020293518624356</v>
      </c>
      <c r="DT36" s="4">
        <v>67.59893210096935</v>
      </c>
      <c r="DU36" s="4">
        <v>67.646891694045294</v>
      </c>
      <c r="DV36" s="4">
        <v>67.337581747119657</v>
      </c>
      <c r="DW36" s="4">
        <v>66.174387127752738</v>
      </c>
      <c r="DX36" s="4">
        <v>68.736461559788779</v>
      </c>
      <c r="DY36" s="4">
        <v>66.541917004874634</v>
      </c>
      <c r="DZ36" s="4">
        <v>69.756556244831529</v>
      </c>
      <c r="EA36" s="4">
        <v>70.191899784801393</v>
      </c>
      <c r="EB36" s="4">
        <v>72.747120339503283</v>
      </c>
      <c r="EC36" s="4">
        <v>71.957819919696689</v>
      </c>
      <c r="ED36" s="4">
        <v>71.379863641030099</v>
      </c>
      <c r="EE36" s="4">
        <v>74.949309582630818</v>
      </c>
      <c r="EF36" s="4">
        <v>77.733173600722836</v>
      </c>
      <c r="EG36" s="4">
        <v>72.188270657528278</v>
      </c>
      <c r="EH36" s="4">
        <v>69.078804868315061</v>
      </c>
      <c r="EI36" s="4">
        <v>67.168307212917938</v>
      </c>
      <c r="EJ36" s="4">
        <v>66.713259174631901</v>
      </c>
      <c r="EK36" s="4">
        <v>67.105307506811187</v>
      </c>
      <c r="EL36" s="4">
        <v>67.495327901208114</v>
      </c>
      <c r="EM36" s="4">
        <v>67.303394478550047</v>
      </c>
      <c r="EN36" s="4">
        <v>66.177009301396083</v>
      </c>
      <c r="EO36" s="4">
        <v>68.748506446473613</v>
      </c>
      <c r="EP36" s="4">
        <v>66.555263382916579</v>
      </c>
      <c r="EQ36" s="4">
        <v>69.768918841866338</v>
      </c>
      <c r="ER36" s="4">
        <v>70.203856169356698</v>
      </c>
      <c r="ES36" s="4">
        <v>72.756327577885173</v>
      </c>
      <c r="ET36" s="4">
        <v>71.965825344080429</v>
      </c>
      <c r="EU36" s="4">
        <v>71.384732634025454</v>
      </c>
      <c r="EV36" s="4">
        <v>74.954575088831135</v>
      </c>
      <c r="EW36" s="4">
        <v>77.734311480040461</v>
      </c>
      <c r="EX36" s="4">
        <v>71.894625192098545</v>
      </c>
      <c r="EY36" s="4">
        <v>68.574396126048171</v>
      </c>
      <c r="EZ36" s="4">
        <v>66.483795922701475</v>
      </c>
      <c r="FA36" s="4">
        <v>65.850555419806113</v>
      </c>
      <c r="FB36" s="4">
        <v>66.21782108076556</v>
      </c>
      <c r="FC36" s="4">
        <v>66.954936579294809</v>
      </c>
      <c r="FD36" s="4">
        <v>67.461000259370451</v>
      </c>
      <c r="FE36" s="4">
        <v>67.304119439307811</v>
      </c>
      <c r="FF36" s="4">
        <v>66.187097974613934</v>
      </c>
      <c r="FG36" s="4">
        <v>68.76135818393152</v>
      </c>
      <c r="FH36" s="4">
        <v>66.568261588852238</v>
      </c>
      <c r="FI36" s="4">
        <v>69.78146811073718</v>
      </c>
      <c r="FJ36" s="4">
        <v>70.211692538132283</v>
      </c>
      <c r="FK36" s="4">
        <v>72.764212693556601</v>
      </c>
      <c r="FL36" s="4">
        <v>71.972267344375524</v>
      </c>
      <c r="FM36" s="4">
        <v>71.389105329459923</v>
      </c>
      <c r="FN36" s="4">
        <v>74.954801408868789</v>
      </c>
      <c r="FO36" s="4">
        <v>77.732426396775352</v>
      </c>
      <c r="FP36" s="4">
        <v>71.81034082943701</v>
      </c>
      <c r="FQ36" s="4">
        <v>68.237322692336988</v>
      </c>
      <c r="FR36" s="4">
        <v>65.944766041318431</v>
      </c>
      <c r="FS36" s="4">
        <v>65.140319069118547</v>
      </c>
      <c r="FT36" s="4">
        <v>65.339269771054745</v>
      </c>
      <c r="FU36" s="4">
        <v>66.063871228885873</v>
      </c>
      <c r="FV36" s="4">
        <v>66.918685177256549</v>
      </c>
      <c r="FW36" s="4">
        <v>67.46160423244838</v>
      </c>
      <c r="FX36" s="4">
        <v>67.315429435685061</v>
      </c>
      <c r="FY36" s="4">
        <v>66.200808112074242</v>
      </c>
      <c r="FZ36" s="4">
        <v>68.775878376538756</v>
      </c>
      <c r="GA36" s="4">
        <v>66.58037265744359</v>
      </c>
      <c r="GB36" s="4">
        <v>69.792368278795266</v>
      </c>
      <c r="GC36" s="4">
        <v>70.223194876524786</v>
      </c>
      <c r="GD36" s="4">
        <v>72.772217752348212</v>
      </c>
      <c r="GE36" s="4">
        <v>71.977807280779984</v>
      </c>
      <c r="GF36" s="4">
        <v>71.392918052286731</v>
      </c>
      <c r="GG36" s="4">
        <v>74.959408378162337</v>
      </c>
      <c r="GH36" s="4">
        <v>77.736545702905218</v>
      </c>
      <c r="GI36" s="4"/>
    </row>
    <row r="37" spans="1:191" x14ac:dyDescent="0.2">
      <c r="A37" s="1">
        <v>36</v>
      </c>
      <c r="B37" s="4">
        <v>82.040004512655173</v>
      </c>
      <c r="C37" s="4">
        <v>81.725537632274694</v>
      </c>
      <c r="D37" s="4">
        <v>83.84670695176338</v>
      </c>
      <c r="E37" s="4">
        <v>82.075892301577056</v>
      </c>
      <c r="F37" s="4">
        <v>81.765704380787028</v>
      </c>
      <c r="G37" s="4">
        <v>86.011946264920866</v>
      </c>
      <c r="H37" s="4">
        <v>83.753885908512828</v>
      </c>
      <c r="I37" s="4">
        <v>82.12958400337061</v>
      </c>
      <c r="J37" s="4">
        <v>81.818349742927126</v>
      </c>
      <c r="K37" s="4">
        <v>83.304067923026494</v>
      </c>
      <c r="L37" s="4">
        <v>81.195994558371638</v>
      </c>
      <c r="M37" s="4">
        <v>83.804496117739575</v>
      </c>
      <c r="N37" s="4">
        <v>82.202062828368568</v>
      </c>
      <c r="O37" s="4">
        <v>81.835248437786305</v>
      </c>
      <c r="P37" s="4">
        <v>84.627892668349119</v>
      </c>
      <c r="Q37" s="4">
        <v>83.263074729999857</v>
      </c>
      <c r="R37" s="4">
        <v>81.264603630082959</v>
      </c>
      <c r="S37" s="4">
        <v>83.878977709149396</v>
      </c>
      <c r="T37" s="4">
        <v>82.244994332876047</v>
      </c>
      <c r="U37" s="4">
        <v>81.838468790521546</v>
      </c>
      <c r="V37" s="4">
        <v>84.877274262654765</v>
      </c>
      <c r="W37" s="4">
        <v>84.727609220665911</v>
      </c>
      <c r="X37" s="4">
        <v>83.334029905119706</v>
      </c>
      <c r="Y37" s="4">
        <v>81.348060431648676</v>
      </c>
      <c r="Z37" s="4">
        <v>83.926972316033499</v>
      </c>
      <c r="AA37" s="4">
        <v>82.262070302482471</v>
      </c>
      <c r="AB37" s="4">
        <v>81.840095421445241</v>
      </c>
      <c r="AC37" s="4">
        <v>84.211603185310594</v>
      </c>
      <c r="AD37" s="4">
        <v>85.24419195381175</v>
      </c>
      <c r="AE37" s="4">
        <v>80.147936709912869</v>
      </c>
      <c r="AF37" s="4">
        <v>78.758494142614808</v>
      </c>
      <c r="AG37" s="4">
        <v>81.416672108869534</v>
      </c>
      <c r="AH37" s="4">
        <v>83.955914729705924</v>
      </c>
      <c r="AI37" s="4">
        <v>82.272448310323767</v>
      </c>
      <c r="AJ37" s="4">
        <v>81.843377120193068</v>
      </c>
      <c r="AK37" s="4">
        <v>87.696638778030604</v>
      </c>
      <c r="AL37" s="4">
        <v>84.770270755391863</v>
      </c>
      <c r="AM37" s="4">
        <v>85.289513429933862</v>
      </c>
      <c r="AN37" s="4">
        <v>80.273690548368165</v>
      </c>
      <c r="AO37" s="4">
        <v>78.851141868103454</v>
      </c>
      <c r="AP37" s="4">
        <v>81.452555645491415</v>
      </c>
      <c r="AQ37" s="4">
        <v>83.957538078692409</v>
      </c>
      <c r="AR37" s="4">
        <v>82.276109976231936</v>
      </c>
      <c r="AS37" s="4">
        <v>81.847159827155139</v>
      </c>
      <c r="AT37" s="4">
        <v>86.567764410869842</v>
      </c>
      <c r="AU37" s="4">
        <v>83.632924303571045</v>
      </c>
      <c r="AV37" s="4">
        <v>84.842866251079897</v>
      </c>
      <c r="AW37" s="4">
        <v>85.434858163134891</v>
      </c>
      <c r="AX37" s="4">
        <v>80.379718500260793</v>
      </c>
      <c r="AY37" s="4">
        <v>78.893611013781154</v>
      </c>
      <c r="AZ37" s="4">
        <v>81.443299416801324</v>
      </c>
      <c r="BA37" s="4">
        <v>83.950818815046645</v>
      </c>
      <c r="BB37" s="4">
        <v>82.277581243131166</v>
      </c>
      <c r="BC37" s="4">
        <v>81.850161158934995</v>
      </c>
      <c r="BD37" s="4">
        <v>85.815415957887851</v>
      </c>
      <c r="BE37" s="4">
        <v>86.838158137986412</v>
      </c>
      <c r="BF37" s="4">
        <v>83.699903545434665</v>
      </c>
      <c r="BG37" s="4">
        <v>84.980645729023081</v>
      </c>
      <c r="BH37" s="4">
        <v>80.913570777960459</v>
      </c>
      <c r="BI37" s="4">
        <v>80.393727714103349</v>
      </c>
      <c r="BJ37" s="4">
        <v>78.868507266828303</v>
      </c>
      <c r="BK37" s="4">
        <v>81.426191272266038</v>
      </c>
      <c r="BL37" s="4">
        <v>83.94190395478735</v>
      </c>
      <c r="BM37" s="4">
        <v>82.27401741005157</v>
      </c>
      <c r="BN37" s="4">
        <v>81.851904619150844</v>
      </c>
      <c r="BO37" s="4">
        <v>85.236033222232393</v>
      </c>
      <c r="BP37" s="4">
        <v>85.762640870385781</v>
      </c>
      <c r="BQ37" s="4">
        <v>86.933064184527893</v>
      </c>
      <c r="BR37" s="4">
        <v>83.823282755872668</v>
      </c>
      <c r="BS37" s="4">
        <v>85.032951551869346</v>
      </c>
      <c r="BT37" s="4">
        <v>80.900188012526797</v>
      </c>
      <c r="BU37" s="4">
        <v>80.36644422059598</v>
      </c>
      <c r="BV37" s="4">
        <v>78.850924278514626</v>
      </c>
      <c r="BW37" s="4">
        <v>81.415711114542816</v>
      </c>
      <c r="BX37" s="4">
        <v>83.939023404851639</v>
      </c>
      <c r="BY37" s="4">
        <v>82.273834045702984</v>
      </c>
      <c r="BZ37" s="4">
        <v>81.853762088312266</v>
      </c>
      <c r="CA37" s="4">
        <v>85.047220880726059</v>
      </c>
      <c r="CB37" s="4">
        <v>85.161904315079411</v>
      </c>
      <c r="CC37" s="4">
        <v>85.853076752780439</v>
      </c>
      <c r="CD37" s="4">
        <v>87.033308651859315</v>
      </c>
      <c r="CE37" s="4">
        <v>83.847473341691426</v>
      </c>
      <c r="CF37" s="4">
        <v>85.004674596836693</v>
      </c>
      <c r="CG37" s="4">
        <v>80.873491043868157</v>
      </c>
      <c r="CH37" s="4">
        <v>80.351148593698866</v>
      </c>
      <c r="CI37" s="4">
        <v>78.842378313490102</v>
      </c>
      <c r="CJ37" s="4">
        <v>81.4137534657618</v>
      </c>
      <c r="CK37" s="4">
        <v>83.938147652114111</v>
      </c>
      <c r="CL37" s="4">
        <v>82.275498882577054</v>
      </c>
      <c r="CM37" s="4">
        <v>81.853173205295221</v>
      </c>
      <c r="CN37" s="4">
        <v>85.060604204852908</v>
      </c>
      <c r="CO37" s="4">
        <v>84.958325263228275</v>
      </c>
      <c r="CP37" s="4">
        <v>85.260168152632943</v>
      </c>
      <c r="CQ37" s="4">
        <v>85.954926889988542</v>
      </c>
      <c r="CR37" s="4">
        <v>87.04189290804878</v>
      </c>
      <c r="CS37" s="4">
        <v>83.816753532899526</v>
      </c>
      <c r="CT37" s="4">
        <v>84.978127124939306</v>
      </c>
      <c r="CU37" s="4">
        <v>80.856527076569748</v>
      </c>
      <c r="CV37" s="4">
        <v>80.341334401938767</v>
      </c>
      <c r="CW37" s="4">
        <v>78.838176442751219</v>
      </c>
      <c r="CX37" s="4">
        <v>81.41251238244557</v>
      </c>
      <c r="CY37" s="4">
        <v>83.940123899077662</v>
      </c>
      <c r="CZ37" s="4">
        <v>82.276264225980015</v>
      </c>
      <c r="DA37" s="4">
        <v>81.852198102332423</v>
      </c>
      <c r="DB37" s="4">
        <v>85.11448453019743</v>
      </c>
      <c r="DC37" s="4">
        <v>84.95811584541714</v>
      </c>
      <c r="DD37" s="4">
        <v>85.060301543152946</v>
      </c>
      <c r="DE37" s="4">
        <v>85.364076824100565</v>
      </c>
      <c r="DF37" s="4">
        <v>85.964502159311692</v>
      </c>
      <c r="DG37" s="4">
        <v>87.010474232900492</v>
      </c>
      <c r="DH37" s="4">
        <v>83.790058140698719</v>
      </c>
      <c r="DI37" s="4">
        <v>84.963480665117558</v>
      </c>
      <c r="DJ37" s="4">
        <v>80.849141348887571</v>
      </c>
      <c r="DK37" s="4">
        <v>80.340632838785339</v>
      </c>
      <c r="DL37" s="4">
        <v>78.840726126142798</v>
      </c>
      <c r="DM37" s="4">
        <v>81.417414176363636</v>
      </c>
      <c r="DN37" s="4">
        <v>83.943196907952995</v>
      </c>
      <c r="DO37" s="4">
        <v>82.278179431056586</v>
      </c>
      <c r="DP37" s="4">
        <v>81.85328265563237</v>
      </c>
      <c r="DQ37" s="4">
        <v>85.18497558887735</v>
      </c>
      <c r="DR37" s="4">
        <v>85.020790063781789</v>
      </c>
      <c r="DS37" s="4">
        <v>85.070753430539853</v>
      </c>
      <c r="DT37" s="4">
        <v>85.15820064569067</v>
      </c>
      <c r="DU37" s="4">
        <v>85.365882844314129</v>
      </c>
      <c r="DV37" s="4">
        <v>85.935251178848361</v>
      </c>
      <c r="DW37" s="4">
        <v>86.986297385493756</v>
      </c>
      <c r="DX37" s="4">
        <v>83.77729245896586</v>
      </c>
      <c r="DY37" s="4">
        <v>84.959214420458139</v>
      </c>
      <c r="DZ37" s="4">
        <v>80.850760530747863</v>
      </c>
      <c r="EA37" s="4">
        <v>80.346301498138317</v>
      </c>
      <c r="EB37" s="4">
        <v>78.845898903756762</v>
      </c>
      <c r="EC37" s="4">
        <v>81.420587620119875</v>
      </c>
      <c r="ED37" s="4">
        <v>83.945507795656638</v>
      </c>
      <c r="EE37" s="4">
        <v>82.27934564073999</v>
      </c>
      <c r="EF37" s="4">
        <v>81.854428446296765</v>
      </c>
      <c r="EG37" s="4">
        <v>85.239441266746965</v>
      </c>
      <c r="EH37" s="4">
        <v>85.117146784925282</v>
      </c>
      <c r="EI37" s="4">
        <v>85.13796614637323</v>
      </c>
      <c r="EJ37" s="4">
        <v>85.173612144027487</v>
      </c>
      <c r="EK37" s="4">
        <v>85.167852711616817</v>
      </c>
      <c r="EL37" s="4">
        <v>85.345068097558993</v>
      </c>
      <c r="EM37" s="4">
        <v>85.91725319381456</v>
      </c>
      <c r="EN37" s="4">
        <v>86.975292770285463</v>
      </c>
      <c r="EO37" s="4">
        <v>83.774102632524205</v>
      </c>
      <c r="EP37" s="4">
        <v>84.96173211473149</v>
      </c>
      <c r="EQ37" s="4">
        <v>80.856225949056025</v>
      </c>
      <c r="ER37" s="4">
        <v>80.351072818866314</v>
      </c>
      <c r="ES37" s="4">
        <v>78.850635802214427</v>
      </c>
      <c r="ET37" s="4">
        <v>81.425682291975804</v>
      </c>
      <c r="EU37" s="4">
        <v>83.950237836603861</v>
      </c>
      <c r="EV37" s="4">
        <v>82.277994724718226</v>
      </c>
      <c r="EW37" s="4">
        <v>81.850087898879522</v>
      </c>
      <c r="EX37" s="4">
        <v>85.226181358543954</v>
      </c>
      <c r="EY37" s="4">
        <v>85.183007000177213</v>
      </c>
      <c r="EZ37" s="4">
        <v>85.234859896145934</v>
      </c>
      <c r="FA37" s="4">
        <v>85.240115367012265</v>
      </c>
      <c r="FB37" s="4">
        <v>85.183115651971988</v>
      </c>
      <c r="FC37" s="4">
        <v>85.146975973583153</v>
      </c>
      <c r="FD37" s="4">
        <v>85.326990682750647</v>
      </c>
      <c r="FE37" s="4">
        <v>85.908253227003996</v>
      </c>
      <c r="FF37" s="4">
        <v>86.972866989433584</v>
      </c>
      <c r="FG37" s="4">
        <v>83.776655757602327</v>
      </c>
      <c r="FH37" s="4">
        <v>84.965922770182061</v>
      </c>
      <c r="FI37" s="4">
        <v>80.861940426038373</v>
      </c>
      <c r="FJ37" s="4">
        <v>80.358863114367779</v>
      </c>
      <c r="FK37" s="4">
        <v>78.855019331198335</v>
      </c>
      <c r="FL37" s="4">
        <v>81.427177654697346</v>
      </c>
      <c r="FM37" s="4">
        <v>83.95041013016268</v>
      </c>
      <c r="FN37" s="4">
        <v>82.276350877407481</v>
      </c>
      <c r="FO37" s="4">
        <v>81.850576774392025</v>
      </c>
      <c r="FP37" s="4">
        <v>85.17719511926208</v>
      </c>
      <c r="FQ37" s="4">
        <v>85.177363066461439</v>
      </c>
      <c r="FR37" s="4">
        <v>85.305455157636715</v>
      </c>
      <c r="FS37" s="4">
        <v>85.338769398962413</v>
      </c>
      <c r="FT37" s="4">
        <v>85.247503491416396</v>
      </c>
      <c r="FU37" s="4">
        <v>85.163174917872013</v>
      </c>
      <c r="FV37" s="4">
        <v>85.13144707501192</v>
      </c>
      <c r="FW37" s="4">
        <v>85.318449405256786</v>
      </c>
      <c r="FX37" s="4">
        <v>85.90504805710161</v>
      </c>
      <c r="FY37" s="4">
        <v>86.974425407888816</v>
      </c>
      <c r="FZ37" s="4">
        <v>83.780997564203332</v>
      </c>
      <c r="GA37" s="4">
        <v>84.973892160846773</v>
      </c>
      <c r="GB37" s="4">
        <v>80.867798692033432</v>
      </c>
      <c r="GC37" s="4">
        <v>80.363686115483091</v>
      </c>
      <c r="GD37" s="4">
        <v>78.85816539393376</v>
      </c>
      <c r="GE37" s="4">
        <v>81.431192082900722</v>
      </c>
      <c r="GF37" s="4">
        <v>83.949716898706157</v>
      </c>
      <c r="GG37" s="4">
        <v>82.278217815767775</v>
      </c>
      <c r="GH37" s="4">
        <v>81.848616686665494</v>
      </c>
      <c r="GI37" s="4"/>
    </row>
    <row r="38" spans="1:191" x14ac:dyDescent="0.2">
      <c r="A38" s="1">
        <v>37</v>
      </c>
      <c r="B38" s="4">
        <v>80.112555647228746</v>
      </c>
      <c r="C38" s="4">
        <v>80.257618885112691</v>
      </c>
      <c r="D38" s="4">
        <v>77.881848300138088</v>
      </c>
      <c r="E38" s="4">
        <v>78.103722030592891</v>
      </c>
      <c r="F38" s="4">
        <v>79.166417983557622</v>
      </c>
      <c r="G38" s="4">
        <v>75.78635427567211</v>
      </c>
      <c r="H38" s="4">
        <v>75.467133506127169</v>
      </c>
      <c r="I38" s="4">
        <v>76.520590748712337</v>
      </c>
      <c r="J38" s="4">
        <v>78.28242946193177</v>
      </c>
      <c r="K38" s="4">
        <v>78.549597421758662</v>
      </c>
      <c r="L38" s="4">
        <v>77.310921751404138</v>
      </c>
      <c r="M38" s="4">
        <v>73.434656510280021</v>
      </c>
      <c r="N38" s="4">
        <v>75.5290157342735</v>
      </c>
      <c r="O38" s="4">
        <v>77.8886672649693</v>
      </c>
      <c r="P38" s="4">
        <v>77.340727393059538</v>
      </c>
      <c r="Q38" s="4">
        <v>74.779299160868561</v>
      </c>
      <c r="R38" s="4">
        <v>74.680323598696503</v>
      </c>
      <c r="S38" s="4">
        <v>72.162310252317795</v>
      </c>
      <c r="T38" s="4">
        <v>75.075905304282614</v>
      </c>
      <c r="U38" s="4">
        <v>77.770606324070243</v>
      </c>
      <c r="V38" s="4">
        <v>77.087965855509466</v>
      </c>
      <c r="W38" s="4">
        <v>73.285416811515987</v>
      </c>
      <c r="X38" s="4">
        <v>71.553771362875963</v>
      </c>
      <c r="Y38" s="4">
        <v>73.033199603593374</v>
      </c>
      <c r="Z38" s="4">
        <v>71.581939274357012</v>
      </c>
      <c r="AA38" s="4">
        <v>74.928863319168656</v>
      </c>
      <c r="AB38" s="4">
        <v>77.744267462454246</v>
      </c>
      <c r="AC38" s="4">
        <v>77.624607093745581</v>
      </c>
      <c r="AD38" s="4">
        <v>73.010750262795312</v>
      </c>
      <c r="AE38" s="4">
        <v>74.233083285638557</v>
      </c>
      <c r="AF38" s="4">
        <v>74.103454710851864</v>
      </c>
      <c r="AG38" s="4">
        <v>72.236870488398694</v>
      </c>
      <c r="AH38" s="4">
        <v>71.371596529582661</v>
      </c>
      <c r="AI38" s="4">
        <v>74.887963799632274</v>
      </c>
      <c r="AJ38" s="4">
        <v>77.741333484628669</v>
      </c>
      <c r="AK38" s="4">
        <v>73.939087651281824</v>
      </c>
      <c r="AL38" s="4">
        <v>73.602631890631727</v>
      </c>
      <c r="AM38" s="4">
        <v>69.025036361006272</v>
      </c>
      <c r="AN38" s="4">
        <v>71.573013554804106</v>
      </c>
      <c r="AO38" s="4">
        <v>73.036357724030779</v>
      </c>
      <c r="AP38" s="4">
        <v>71.951180668772196</v>
      </c>
      <c r="AQ38" s="4">
        <v>71.307959695116196</v>
      </c>
      <c r="AR38" s="4">
        <v>74.878014914143321</v>
      </c>
      <c r="AS38" s="4">
        <v>77.743645586097713</v>
      </c>
      <c r="AT38" s="4">
        <v>74.896986491279819</v>
      </c>
      <c r="AU38" s="4">
        <v>74.525063451463396</v>
      </c>
      <c r="AV38" s="4">
        <v>69.615827390891738</v>
      </c>
      <c r="AW38" s="4">
        <v>66.257742421094846</v>
      </c>
      <c r="AX38" s="4">
        <v>70.429142411381903</v>
      </c>
      <c r="AY38" s="4">
        <v>72.742422391469063</v>
      </c>
      <c r="AZ38" s="4">
        <v>71.894020616462697</v>
      </c>
      <c r="BA38" s="4">
        <v>71.301974052385717</v>
      </c>
      <c r="BB38" s="4">
        <v>74.881920894101924</v>
      </c>
      <c r="BC38" s="4">
        <v>77.753219013730842</v>
      </c>
      <c r="BD38" s="4">
        <v>75.217473053663952</v>
      </c>
      <c r="BE38" s="4">
        <v>70.907534212699872</v>
      </c>
      <c r="BF38" s="4">
        <v>71.071468306804107</v>
      </c>
      <c r="BG38" s="4">
        <v>67.370237300771009</v>
      </c>
      <c r="BH38" s="4">
        <v>69.934085093140567</v>
      </c>
      <c r="BI38" s="4">
        <v>70.163335177214634</v>
      </c>
      <c r="BJ38" s="4">
        <v>72.666651632428469</v>
      </c>
      <c r="BK38" s="4">
        <v>71.867249210173114</v>
      </c>
      <c r="BL38" s="4">
        <v>71.293119629324522</v>
      </c>
      <c r="BM38" s="4">
        <v>74.882923697652927</v>
      </c>
      <c r="BN38" s="4">
        <v>77.754879454240836</v>
      </c>
      <c r="BO38" s="4">
        <v>74.887712373774733</v>
      </c>
      <c r="BP38" s="4">
        <v>71.519176648988577</v>
      </c>
      <c r="BQ38" s="4">
        <v>68.180628879585313</v>
      </c>
      <c r="BR38" s="4">
        <v>69.493281155875465</v>
      </c>
      <c r="BS38" s="4">
        <v>66.722665851086774</v>
      </c>
      <c r="BT38" s="4">
        <v>69.724982437871333</v>
      </c>
      <c r="BU38" s="4">
        <v>70.097410463400649</v>
      </c>
      <c r="BV38" s="4">
        <v>72.644575246740146</v>
      </c>
      <c r="BW38" s="4">
        <v>71.861821832668724</v>
      </c>
      <c r="BX38" s="4">
        <v>71.292539693050813</v>
      </c>
      <c r="BY38" s="4">
        <v>74.886089620502545</v>
      </c>
      <c r="BZ38" s="4">
        <v>77.756116715046872</v>
      </c>
      <c r="CA38" s="4">
        <v>74.356921969378377</v>
      </c>
      <c r="CB38" s="4">
        <v>71.625100062806979</v>
      </c>
      <c r="CC38" s="4">
        <v>69.249325839712824</v>
      </c>
      <c r="CD38" s="4">
        <v>66.895648898520903</v>
      </c>
      <c r="CE38" s="4">
        <v>68.914857601391418</v>
      </c>
      <c r="CF38" s="4">
        <v>66.50933930007433</v>
      </c>
      <c r="CG38" s="4">
        <v>69.654668050055662</v>
      </c>
      <c r="CH38" s="4">
        <v>70.076683718607299</v>
      </c>
      <c r="CI38" s="4">
        <v>72.639763026974364</v>
      </c>
      <c r="CJ38" s="4">
        <v>71.861404094061513</v>
      </c>
      <c r="CK38" s="4">
        <v>71.296500378914345</v>
      </c>
      <c r="CL38" s="4">
        <v>74.889526687898964</v>
      </c>
      <c r="CM38" s="4">
        <v>77.759991330918254</v>
      </c>
      <c r="CN38" s="4">
        <v>73.770267340695511</v>
      </c>
      <c r="CO38" s="4">
        <v>71.215876720267829</v>
      </c>
      <c r="CP38" s="4">
        <v>69.378498744148217</v>
      </c>
      <c r="CQ38" s="4">
        <v>67.972566163041776</v>
      </c>
      <c r="CR38" s="4">
        <v>66.31942289555073</v>
      </c>
      <c r="CS38" s="4">
        <v>68.698562073053267</v>
      </c>
      <c r="CT38" s="4">
        <v>66.437153714563209</v>
      </c>
      <c r="CU38" s="4">
        <v>69.635390371221987</v>
      </c>
      <c r="CV38" s="4">
        <v>70.071227259814194</v>
      </c>
      <c r="CW38" s="4">
        <v>72.64056118715672</v>
      </c>
      <c r="CX38" s="4">
        <v>71.867069099520847</v>
      </c>
      <c r="CY38" s="4">
        <v>71.30257113464495</v>
      </c>
      <c r="CZ38" s="4">
        <v>74.894570911994336</v>
      </c>
      <c r="DA38" s="4">
        <v>77.764703056275209</v>
      </c>
      <c r="DB38" s="4">
        <v>73.138562831087029</v>
      </c>
      <c r="DC38" s="4">
        <v>70.457170541291305</v>
      </c>
      <c r="DD38" s="4">
        <v>68.817613812134439</v>
      </c>
      <c r="DE38" s="4">
        <v>68.073550940567429</v>
      </c>
      <c r="DF38" s="4">
        <v>67.412677733382722</v>
      </c>
      <c r="DG38" s="4">
        <v>66.118414206689124</v>
      </c>
      <c r="DH38" s="4">
        <v>68.637432812986773</v>
      </c>
      <c r="DI38" s="4">
        <v>66.422948999150094</v>
      </c>
      <c r="DJ38" s="4">
        <v>69.637477810593495</v>
      </c>
      <c r="DK38" s="4">
        <v>70.079869003348122</v>
      </c>
      <c r="DL38" s="4">
        <v>72.648119340037113</v>
      </c>
      <c r="DM38" s="4">
        <v>71.872764261972236</v>
      </c>
      <c r="DN38" s="4">
        <v>71.307312588703269</v>
      </c>
      <c r="DO38" s="4">
        <v>74.89850116513017</v>
      </c>
      <c r="DP38" s="4">
        <v>77.765101051705486</v>
      </c>
      <c r="DQ38" s="4">
        <v>72.572144888203084</v>
      </c>
      <c r="DR38" s="4">
        <v>69.653430779898798</v>
      </c>
      <c r="DS38" s="4">
        <v>67.92592951547509</v>
      </c>
      <c r="DT38" s="4">
        <v>67.500283786287824</v>
      </c>
      <c r="DU38" s="4">
        <v>67.546033149571429</v>
      </c>
      <c r="DV38" s="4">
        <v>67.236316379625521</v>
      </c>
      <c r="DW38" s="4">
        <v>66.069298924065592</v>
      </c>
      <c r="DX38" s="4">
        <v>68.631816707550016</v>
      </c>
      <c r="DY38" s="4">
        <v>66.430053472742216</v>
      </c>
      <c r="DZ38" s="4">
        <v>69.647778658163631</v>
      </c>
      <c r="EA38" s="4">
        <v>70.088708915486492</v>
      </c>
      <c r="EB38" s="4">
        <v>72.6562669236408</v>
      </c>
      <c r="EC38" s="4">
        <v>71.879996615888544</v>
      </c>
      <c r="ED38" s="4">
        <v>71.311644389049576</v>
      </c>
      <c r="EE38" s="4">
        <v>74.900540538686784</v>
      </c>
      <c r="EF38" s="4">
        <v>77.766747770054195</v>
      </c>
      <c r="EG38" s="4">
        <v>72.121008642992109</v>
      </c>
      <c r="EH38" s="4">
        <v>68.992565516126518</v>
      </c>
      <c r="EI38" s="4">
        <v>67.06988888094466</v>
      </c>
      <c r="EJ38" s="4">
        <v>66.610540219836409</v>
      </c>
      <c r="EK38" s="4">
        <v>67.003557956043423</v>
      </c>
      <c r="EL38" s="4">
        <v>67.394289271064679</v>
      </c>
      <c r="EM38" s="4">
        <v>67.202133164666591</v>
      </c>
      <c r="EN38" s="4">
        <v>66.070973182953168</v>
      </c>
      <c r="EO38" s="4">
        <v>68.64364691846383</v>
      </c>
      <c r="EP38" s="4">
        <v>66.443886506616238</v>
      </c>
      <c r="EQ38" s="4">
        <v>69.660900246478064</v>
      </c>
      <c r="ER38" s="4">
        <v>70.100300752114549</v>
      </c>
      <c r="ES38" s="4">
        <v>72.667066510868267</v>
      </c>
      <c r="ET38" s="4">
        <v>71.887357441314307</v>
      </c>
      <c r="EU38" s="4">
        <v>71.317509253627762</v>
      </c>
      <c r="EV38" s="4">
        <v>74.906891415879059</v>
      </c>
      <c r="EW38" s="4">
        <v>77.770936472841157</v>
      </c>
      <c r="EX38" s="4">
        <v>71.826266295839673</v>
      </c>
      <c r="EY38" s="4">
        <v>68.486605956432712</v>
      </c>
      <c r="EZ38" s="4">
        <v>66.383750423869643</v>
      </c>
      <c r="FA38" s="4">
        <v>65.744548563888415</v>
      </c>
      <c r="FB38" s="4">
        <v>66.111894303336015</v>
      </c>
      <c r="FC38" s="4">
        <v>66.852055146783769</v>
      </c>
      <c r="FD38" s="4">
        <v>67.358760172410484</v>
      </c>
      <c r="FE38" s="4">
        <v>67.203016110155275</v>
      </c>
      <c r="FF38" s="4">
        <v>66.082632551312301</v>
      </c>
      <c r="FG38" s="4">
        <v>68.656904958893406</v>
      </c>
      <c r="FH38" s="4">
        <v>66.457424727322675</v>
      </c>
      <c r="FI38" s="4">
        <v>69.672793581041859</v>
      </c>
      <c r="FJ38" s="4">
        <v>70.108997335859996</v>
      </c>
      <c r="FK38" s="4">
        <v>72.673552232026751</v>
      </c>
      <c r="FL38" s="4">
        <v>71.894695443699632</v>
      </c>
      <c r="FM38" s="4">
        <v>71.321305605119889</v>
      </c>
      <c r="FN38" s="4">
        <v>74.904928030813437</v>
      </c>
      <c r="FO38" s="4">
        <v>77.774176337211145</v>
      </c>
      <c r="FP38" s="4">
        <v>71.742622486703127</v>
      </c>
      <c r="FQ38" s="4">
        <v>68.148773185278245</v>
      </c>
      <c r="FR38" s="4">
        <v>65.842473245040992</v>
      </c>
      <c r="FS38" s="4">
        <v>65.032100515349782</v>
      </c>
      <c r="FT38" s="4">
        <v>65.229781518346968</v>
      </c>
      <c r="FU38" s="4">
        <v>65.958108124643999</v>
      </c>
      <c r="FV38" s="4">
        <v>66.816186392208209</v>
      </c>
      <c r="FW38" s="4">
        <v>67.359962216162501</v>
      </c>
      <c r="FX38" s="4">
        <v>67.213294538436472</v>
      </c>
      <c r="FY38" s="4">
        <v>66.096601298815514</v>
      </c>
      <c r="FZ38" s="4">
        <v>68.67166994915388</v>
      </c>
      <c r="GA38" s="4">
        <v>66.469987370119838</v>
      </c>
      <c r="GB38" s="4">
        <v>69.684151577003462</v>
      </c>
      <c r="GC38" s="4">
        <v>70.120111892821384</v>
      </c>
      <c r="GD38" s="4">
        <v>72.683591979144069</v>
      </c>
      <c r="GE38" s="4">
        <v>71.899670694083582</v>
      </c>
      <c r="GF38" s="4">
        <v>71.323522978708695</v>
      </c>
      <c r="GG38" s="4">
        <v>74.915089596873202</v>
      </c>
      <c r="GH38" s="4">
        <v>77.772633618732684</v>
      </c>
      <c r="GI38" s="4"/>
    </row>
    <row r="39" spans="1:191" x14ac:dyDescent="0.2">
      <c r="B39">
        <v>163.97539663715</v>
      </c>
      <c r="C39">
        <v>163.97539663715</v>
      </c>
      <c r="D39" s="4">
        <v>163.97539663715</v>
      </c>
      <c r="E39" s="4">
        <v>163.97539663715</v>
      </c>
      <c r="F39" s="4">
        <v>163.97539663715</v>
      </c>
      <c r="G39" s="4">
        <v>163.97539663715</v>
      </c>
      <c r="H39" s="4">
        <v>163.97539663715</v>
      </c>
      <c r="I39" s="4">
        <v>163.97539663715</v>
      </c>
      <c r="J39" s="4">
        <v>163.97539663715</v>
      </c>
      <c r="K39" s="4">
        <v>163.97539663715</v>
      </c>
      <c r="L39" s="4">
        <v>163.97539663715</v>
      </c>
      <c r="M39" s="4">
        <v>163.97539663715</v>
      </c>
      <c r="N39" s="4">
        <v>163.97539663715</v>
      </c>
      <c r="O39" s="4">
        <v>163.97539663715</v>
      </c>
      <c r="P39" s="4">
        <v>163.97539663715</v>
      </c>
      <c r="Q39" s="4">
        <v>163.97539663715</v>
      </c>
      <c r="R39" s="4">
        <v>163.97539663715</v>
      </c>
      <c r="S39" s="4">
        <v>163.97539663715</v>
      </c>
      <c r="T39" s="4">
        <v>163.97539663715</v>
      </c>
      <c r="U39" s="4">
        <v>163.97539663715</v>
      </c>
      <c r="V39" s="4">
        <v>163.97539663715</v>
      </c>
      <c r="W39" s="4">
        <v>163.97539663715</v>
      </c>
      <c r="X39" s="4">
        <v>163.97539663715</v>
      </c>
      <c r="Y39" s="4">
        <v>163.97539663715</v>
      </c>
      <c r="Z39" s="4">
        <v>163.97539663715</v>
      </c>
      <c r="AA39" s="4">
        <v>163.97539663715</v>
      </c>
      <c r="AB39" s="4">
        <v>163.97539663715</v>
      </c>
      <c r="AC39" s="4">
        <v>163.97539663715</v>
      </c>
      <c r="AD39" s="4">
        <v>163.97539663715</v>
      </c>
      <c r="AE39" s="4">
        <v>163.97539663715</v>
      </c>
      <c r="AF39" s="4">
        <v>163.97539663715</v>
      </c>
      <c r="AG39" s="4">
        <v>163.97539663715</v>
      </c>
      <c r="AH39" s="4">
        <v>163.97539663715</v>
      </c>
      <c r="AI39" s="4">
        <v>163.97539663715</v>
      </c>
      <c r="AJ39" s="4">
        <v>163.97539663715</v>
      </c>
      <c r="AK39" s="4">
        <v>163.97539663715</v>
      </c>
      <c r="AL39" s="4">
        <v>163.97539663715</v>
      </c>
      <c r="AM39" s="4">
        <v>163.97539663715</v>
      </c>
      <c r="AN39" s="4">
        <v>163.97539663715</v>
      </c>
      <c r="AO39" s="4">
        <v>163.97539663715</v>
      </c>
      <c r="AP39" s="4">
        <v>163.97539663715</v>
      </c>
      <c r="AQ39" s="4">
        <v>163.97539663715</v>
      </c>
      <c r="AR39" s="4">
        <v>163.97539663715</v>
      </c>
      <c r="AS39" s="4">
        <v>163.97539663715</v>
      </c>
      <c r="AT39" s="4">
        <v>163.97539663715</v>
      </c>
      <c r="AU39" s="4">
        <v>163.97539663715</v>
      </c>
      <c r="AV39" s="4">
        <v>163.97539663715</v>
      </c>
      <c r="AW39" s="4">
        <v>163.97539663715</v>
      </c>
      <c r="AX39" s="4">
        <v>163.97539663715</v>
      </c>
      <c r="AY39" s="4">
        <v>163.97539663715</v>
      </c>
      <c r="AZ39" s="4">
        <v>163.97539663715</v>
      </c>
      <c r="BA39" s="4">
        <v>163.97539663715</v>
      </c>
      <c r="BB39" s="4">
        <v>163.97539663715</v>
      </c>
      <c r="BC39" s="4">
        <v>163.97539663715</v>
      </c>
      <c r="BD39" s="4">
        <v>163.97539663715</v>
      </c>
      <c r="BE39" s="4">
        <v>163.97539663715</v>
      </c>
      <c r="BF39" s="4">
        <v>163.97539663715</v>
      </c>
      <c r="BG39" s="4">
        <v>163.97539663715</v>
      </c>
      <c r="BH39" s="4">
        <v>163.97539663715</v>
      </c>
      <c r="BI39" s="4">
        <v>163.97539663715</v>
      </c>
      <c r="BJ39" s="4">
        <v>163.97539663715</v>
      </c>
      <c r="BK39" s="4">
        <v>163.97539663715</v>
      </c>
      <c r="BL39" s="4">
        <v>163.97539663715</v>
      </c>
      <c r="BM39" s="4">
        <v>163.97539663715</v>
      </c>
      <c r="BN39" s="4">
        <v>163.97539663715</v>
      </c>
      <c r="BO39" s="4">
        <v>163.97539663715</v>
      </c>
      <c r="BP39" s="4">
        <v>163.97539663715</v>
      </c>
      <c r="BQ39" s="4">
        <v>163.97539663715</v>
      </c>
      <c r="BR39" s="4">
        <v>163.97539663715</v>
      </c>
      <c r="BS39" s="4">
        <v>163.97539663715</v>
      </c>
      <c r="BT39" s="4">
        <v>163.97539663715</v>
      </c>
      <c r="BU39" s="4">
        <v>163.97539663715</v>
      </c>
      <c r="BV39" s="4">
        <v>163.97539663715</v>
      </c>
      <c r="BW39" s="4">
        <v>163.97539663715</v>
      </c>
      <c r="BX39" s="4">
        <v>163.97539663715</v>
      </c>
      <c r="BY39" s="4">
        <v>163.97539663715</v>
      </c>
      <c r="BZ39" s="4">
        <v>163.97539663715</v>
      </c>
      <c r="CA39" s="4">
        <v>163.97539663715</v>
      </c>
      <c r="CB39" s="4">
        <v>163.97539663715</v>
      </c>
      <c r="CC39" s="4">
        <v>163.97539663715</v>
      </c>
      <c r="CD39" s="4">
        <v>163.97539663715</v>
      </c>
      <c r="CE39" s="4">
        <v>163.97539663715</v>
      </c>
      <c r="CF39" s="4">
        <v>163.97539663715</v>
      </c>
      <c r="CG39" s="4">
        <v>163.97539663715</v>
      </c>
      <c r="CH39" s="4">
        <v>163.97539663715</v>
      </c>
      <c r="CI39" s="4">
        <v>163.97539663715</v>
      </c>
      <c r="CJ39" s="4">
        <v>163.97539663715</v>
      </c>
      <c r="CK39" s="4">
        <v>163.97539663715</v>
      </c>
      <c r="CL39" s="4">
        <v>163.97539663715</v>
      </c>
      <c r="CM39" s="4">
        <v>163.97539663715</v>
      </c>
      <c r="CN39" s="4">
        <v>163.97539663715</v>
      </c>
      <c r="CO39" s="4">
        <v>163.97539663715</v>
      </c>
      <c r="CP39" s="4">
        <v>163.97539663715</v>
      </c>
      <c r="CQ39" s="4">
        <v>163.97539663715</v>
      </c>
      <c r="CR39" s="4">
        <v>163.97539663715</v>
      </c>
      <c r="CS39" s="4">
        <v>163.97539663715</v>
      </c>
      <c r="CT39" s="4">
        <v>163.97539663715</v>
      </c>
      <c r="CU39" s="4">
        <v>163.97539663715</v>
      </c>
      <c r="CV39" s="4">
        <v>163.97539663715</v>
      </c>
      <c r="CW39" s="4">
        <v>163.97539663715</v>
      </c>
      <c r="CX39" s="4">
        <v>163.97539663715</v>
      </c>
      <c r="CY39" s="4">
        <v>163.97539663715</v>
      </c>
      <c r="CZ39" s="4">
        <v>163.97539663715</v>
      </c>
      <c r="DA39" s="4">
        <v>163.97539663715</v>
      </c>
      <c r="DB39" s="4">
        <v>163.97539663715</v>
      </c>
      <c r="DC39" s="4">
        <v>163.97539663715</v>
      </c>
      <c r="DD39" s="4">
        <v>163.97539663715</v>
      </c>
      <c r="DE39" s="4">
        <v>163.97539663715</v>
      </c>
      <c r="DF39" s="4">
        <v>163.97539663715</v>
      </c>
      <c r="DG39" s="4">
        <v>163.97539663715</v>
      </c>
      <c r="DH39" s="4">
        <v>163.97539663715</v>
      </c>
      <c r="DI39" s="4">
        <v>163.97539663715</v>
      </c>
      <c r="DJ39" s="4">
        <v>163.97539663715</v>
      </c>
      <c r="DK39" s="4">
        <v>163.97539663715</v>
      </c>
      <c r="DL39" s="4">
        <v>163.97539663715</v>
      </c>
      <c r="DM39" s="4">
        <v>163.97539663715</v>
      </c>
      <c r="DN39" s="4">
        <v>163.97539663715</v>
      </c>
      <c r="DO39" s="4">
        <v>163.97539663715</v>
      </c>
      <c r="DP39" s="4">
        <v>163.97539663715</v>
      </c>
      <c r="DQ39" s="4">
        <v>163.97539663715</v>
      </c>
      <c r="DR39" s="4">
        <v>163.97539663715</v>
      </c>
      <c r="DS39" s="4">
        <v>163.97539663715</v>
      </c>
      <c r="DT39" s="4">
        <v>163.97539663715</v>
      </c>
      <c r="DU39" s="4">
        <v>163.97539663715</v>
      </c>
      <c r="DV39" s="4">
        <v>163.97539663715</v>
      </c>
      <c r="DW39" s="4">
        <v>163.97539663715</v>
      </c>
      <c r="DX39" s="4">
        <v>163.97539663715</v>
      </c>
      <c r="DY39" s="4">
        <v>163.97539663715</v>
      </c>
      <c r="DZ39" s="4">
        <v>163.97539663715</v>
      </c>
      <c r="EA39" s="4">
        <v>163.97539663715</v>
      </c>
      <c r="EB39" s="4">
        <v>163.97539663715</v>
      </c>
      <c r="EC39" s="4">
        <v>163.97539663715</v>
      </c>
      <c r="ED39" s="4">
        <v>163.97539663715</v>
      </c>
      <c r="EE39" s="4">
        <v>163.97539663715</v>
      </c>
      <c r="EF39" s="4">
        <v>163.97539663715</v>
      </c>
      <c r="EG39" s="4">
        <v>163.97539663715</v>
      </c>
      <c r="EH39" s="4">
        <v>163.97539663715</v>
      </c>
      <c r="EI39" s="4">
        <v>163.97539663715</v>
      </c>
      <c r="EJ39" s="4">
        <v>163.97539663715</v>
      </c>
      <c r="EK39" s="4">
        <v>163.97539663715</v>
      </c>
      <c r="EL39" s="4">
        <v>163.97539663715</v>
      </c>
      <c r="EM39" s="4">
        <v>163.97539663715</v>
      </c>
      <c r="EN39" s="4">
        <v>163.97539663715</v>
      </c>
      <c r="EO39" s="4">
        <v>163.97539663715</v>
      </c>
      <c r="EP39" s="4">
        <v>163.97539663715</v>
      </c>
      <c r="EQ39" s="4">
        <v>163.97539663715</v>
      </c>
      <c r="ER39" s="4">
        <v>163.97539663715</v>
      </c>
      <c r="ES39" s="4">
        <v>163.97539663715</v>
      </c>
      <c r="ET39" s="4">
        <v>163.97539663715</v>
      </c>
      <c r="EU39" s="4">
        <v>163.97539663715</v>
      </c>
      <c r="EV39" s="4">
        <v>163.97539663715</v>
      </c>
      <c r="EW39" s="4">
        <v>163.97539663715</v>
      </c>
      <c r="EX39" s="4">
        <v>163.97539663715</v>
      </c>
      <c r="EY39" s="4">
        <v>163.97539663715</v>
      </c>
      <c r="EZ39" s="4">
        <v>163.97539663715</v>
      </c>
      <c r="FA39" s="4">
        <v>163.97539663715</v>
      </c>
      <c r="FB39" s="4">
        <v>163.97539663715</v>
      </c>
      <c r="FC39" s="4">
        <v>163.97539663715</v>
      </c>
      <c r="FD39" s="4">
        <v>163.97539663715</v>
      </c>
      <c r="FE39" s="4">
        <v>163.97539663715</v>
      </c>
      <c r="FF39" s="4">
        <v>163.97539663715</v>
      </c>
      <c r="FG39" s="4">
        <v>163.97539663715</v>
      </c>
      <c r="FH39" s="4">
        <v>163.97539663715</v>
      </c>
      <c r="FI39" s="4">
        <v>163.97539663715</v>
      </c>
      <c r="FJ39" s="4">
        <v>163.97539663715</v>
      </c>
      <c r="FK39" s="4">
        <v>163.97539663715</v>
      </c>
      <c r="FL39" s="4">
        <v>163.97539663715</v>
      </c>
      <c r="FM39" s="4">
        <v>163.97539663715</v>
      </c>
      <c r="FN39" s="4">
        <v>163.97539663715</v>
      </c>
      <c r="FO39" s="4">
        <v>163.97539663715</v>
      </c>
      <c r="FP39" s="4">
        <v>163.97539663715</v>
      </c>
      <c r="FQ39" s="4">
        <v>163.97539663715</v>
      </c>
      <c r="FR39" s="4">
        <v>163.97539663715</v>
      </c>
      <c r="FS39" s="4">
        <v>163.97539663715</v>
      </c>
      <c r="FT39" s="4">
        <v>163.97539663715</v>
      </c>
      <c r="FU39" s="4">
        <v>163.97539663715</v>
      </c>
      <c r="FV39" s="4">
        <v>163.97539663715</v>
      </c>
      <c r="FW39" s="4">
        <v>163.97539663715</v>
      </c>
      <c r="FX39" s="4">
        <v>163.97539663715</v>
      </c>
      <c r="FY39" s="4">
        <v>163.97539663715</v>
      </c>
      <c r="FZ39" s="4">
        <v>163.97539663715</v>
      </c>
      <c r="GA39" s="4">
        <v>163.97539663715</v>
      </c>
      <c r="GB39" s="4">
        <v>163.97539663715</v>
      </c>
      <c r="GC39" s="4">
        <v>163.97539663715</v>
      </c>
      <c r="GD39" s="4">
        <v>163.97539663715</v>
      </c>
      <c r="GE39" s="4">
        <v>163.97539663715</v>
      </c>
      <c r="GF39" s="4">
        <v>163.97539663715</v>
      </c>
      <c r="GG39" s="4">
        <v>163.97539663715</v>
      </c>
      <c r="GH39" s="4">
        <v>163.97539663715</v>
      </c>
      <c r="GI39" s="4"/>
    </row>
    <row r="40" spans="1:191" x14ac:dyDescent="0.2">
      <c r="B40">
        <v>27.49897082615097</v>
      </c>
      <c r="C40">
        <v>27.49897082615097</v>
      </c>
      <c r="D40" s="4">
        <v>27.49897082615097</v>
      </c>
      <c r="E40" s="4">
        <v>27.49897082615097</v>
      </c>
      <c r="F40" s="4">
        <v>27.49897082615097</v>
      </c>
      <c r="G40" s="4">
        <v>27.49897082615097</v>
      </c>
      <c r="H40" s="4">
        <v>27.49897082615097</v>
      </c>
      <c r="I40" s="4">
        <v>27.49897082615097</v>
      </c>
      <c r="J40" s="4">
        <v>27.49897082615097</v>
      </c>
      <c r="K40" s="4">
        <v>27.49897082615097</v>
      </c>
      <c r="L40" s="4">
        <v>27.49897082615097</v>
      </c>
      <c r="M40" s="4">
        <v>27.49897082615097</v>
      </c>
      <c r="N40" s="4">
        <v>27.49897082615097</v>
      </c>
      <c r="O40" s="4">
        <v>27.49897082615097</v>
      </c>
      <c r="P40" s="4">
        <v>27.49897082615097</v>
      </c>
      <c r="Q40" s="4">
        <v>27.49897082615097</v>
      </c>
      <c r="R40" s="4">
        <v>27.49897082615097</v>
      </c>
      <c r="S40" s="4">
        <v>27.49897082615097</v>
      </c>
      <c r="T40" s="4">
        <v>27.49897082615097</v>
      </c>
      <c r="U40" s="4">
        <v>27.49897082615097</v>
      </c>
      <c r="V40" s="4">
        <v>27.49897082615097</v>
      </c>
      <c r="W40" s="4">
        <v>27.49897082615097</v>
      </c>
      <c r="X40" s="4">
        <v>27.49897082615097</v>
      </c>
      <c r="Y40" s="4">
        <v>27.49897082615097</v>
      </c>
      <c r="Z40" s="4">
        <v>27.49897082615097</v>
      </c>
      <c r="AA40" s="4">
        <v>27.49897082615097</v>
      </c>
      <c r="AB40" s="4">
        <v>27.49897082615097</v>
      </c>
      <c r="AC40" s="4">
        <v>27.49897082615097</v>
      </c>
      <c r="AD40" s="4">
        <v>27.49897082615097</v>
      </c>
      <c r="AE40" s="4">
        <v>27.49897082615097</v>
      </c>
      <c r="AF40" s="4">
        <v>27.49897082615097</v>
      </c>
      <c r="AG40" s="4">
        <v>27.49897082615097</v>
      </c>
      <c r="AH40" s="4">
        <v>27.49897082615097</v>
      </c>
      <c r="AI40" s="4">
        <v>27.49897082615097</v>
      </c>
      <c r="AJ40" s="4">
        <v>27.49897082615097</v>
      </c>
      <c r="AK40" s="4">
        <v>27.49897082615097</v>
      </c>
      <c r="AL40" s="4">
        <v>27.49897082615097</v>
      </c>
      <c r="AM40" s="4">
        <v>27.49897082615097</v>
      </c>
      <c r="AN40" s="4">
        <v>27.49897082615097</v>
      </c>
      <c r="AO40" s="4">
        <v>27.49897082615097</v>
      </c>
      <c r="AP40" s="4">
        <v>27.49897082615097</v>
      </c>
      <c r="AQ40" s="4">
        <v>27.49897082615097</v>
      </c>
      <c r="AR40" s="4">
        <v>27.49897082615097</v>
      </c>
      <c r="AS40" s="4">
        <v>27.49897082615097</v>
      </c>
      <c r="AT40" s="4">
        <v>27.49897082615097</v>
      </c>
      <c r="AU40" s="4">
        <v>27.49897082615097</v>
      </c>
      <c r="AV40" s="4">
        <v>27.49897082615097</v>
      </c>
      <c r="AW40" s="4">
        <v>27.49897082615097</v>
      </c>
      <c r="AX40" s="4">
        <v>27.49897082615097</v>
      </c>
      <c r="AY40" s="4">
        <v>27.49897082615097</v>
      </c>
      <c r="AZ40" s="4">
        <v>27.49897082615097</v>
      </c>
      <c r="BA40" s="4">
        <v>27.49897082615097</v>
      </c>
      <c r="BB40" s="4">
        <v>27.49897082615097</v>
      </c>
      <c r="BC40" s="4">
        <v>27.49897082615097</v>
      </c>
      <c r="BD40" s="4">
        <v>27.49897082615097</v>
      </c>
      <c r="BE40" s="4">
        <v>27.49897082615097</v>
      </c>
      <c r="BF40" s="4">
        <v>27.49897082615097</v>
      </c>
      <c r="BG40" s="4">
        <v>27.49897082615097</v>
      </c>
      <c r="BH40" s="4">
        <v>27.49897082615097</v>
      </c>
      <c r="BI40" s="4">
        <v>27.49897082615097</v>
      </c>
      <c r="BJ40" s="4">
        <v>27.49897082615097</v>
      </c>
      <c r="BK40" s="4">
        <v>27.49897082615097</v>
      </c>
      <c r="BL40" s="4">
        <v>27.49897082615097</v>
      </c>
      <c r="BM40" s="4">
        <v>27.49897082615097</v>
      </c>
      <c r="BN40" s="4">
        <v>27.49897082615097</v>
      </c>
      <c r="BO40" s="4">
        <v>27.49897082615097</v>
      </c>
      <c r="BP40" s="4">
        <v>27.49897082615097</v>
      </c>
      <c r="BQ40" s="4">
        <v>27.49897082615097</v>
      </c>
      <c r="BR40" s="4">
        <v>27.49897082615097</v>
      </c>
      <c r="BS40" s="4">
        <v>27.49897082615097</v>
      </c>
      <c r="BT40" s="4">
        <v>27.49897082615097</v>
      </c>
      <c r="BU40" s="4">
        <v>27.49897082615097</v>
      </c>
      <c r="BV40" s="4">
        <v>27.49897082615097</v>
      </c>
      <c r="BW40" s="4">
        <v>27.49897082615097</v>
      </c>
      <c r="BX40" s="4">
        <v>27.49897082615097</v>
      </c>
      <c r="BY40" s="4">
        <v>27.49897082615097</v>
      </c>
      <c r="BZ40" s="4">
        <v>27.49897082615097</v>
      </c>
      <c r="CA40" s="4">
        <v>27.49897082615097</v>
      </c>
      <c r="CB40" s="4">
        <v>27.49897082615097</v>
      </c>
      <c r="CC40" s="4">
        <v>27.49897082615097</v>
      </c>
      <c r="CD40" s="4">
        <v>27.49897082615097</v>
      </c>
      <c r="CE40" s="4">
        <v>27.49897082615097</v>
      </c>
      <c r="CF40" s="4">
        <v>27.49897082615097</v>
      </c>
      <c r="CG40" s="4">
        <v>27.49897082615097</v>
      </c>
      <c r="CH40" s="4">
        <v>27.49897082615097</v>
      </c>
      <c r="CI40" s="4">
        <v>27.49897082615097</v>
      </c>
      <c r="CJ40" s="4">
        <v>27.49897082615097</v>
      </c>
      <c r="CK40" s="4">
        <v>27.49897082615097</v>
      </c>
      <c r="CL40" s="4">
        <v>27.49897082615097</v>
      </c>
      <c r="CM40" s="4">
        <v>27.49897082615097</v>
      </c>
      <c r="CN40" s="4">
        <v>27.49897082615097</v>
      </c>
      <c r="CO40" s="4">
        <v>27.49897082615097</v>
      </c>
      <c r="CP40" s="4">
        <v>27.49897082615097</v>
      </c>
      <c r="CQ40" s="4">
        <v>27.49897082615097</v>
      </c>
      <c r="CR40" s="4">
        <v>27.49897082615097</v>
      </c>
      <c r="CS40" s="4">
        <v>27.49897082615097</v>
      </c>
      <c r="CT40" s="4">
        <v>27.49897082615097</v>
      </c>
      <c r="CU40" s="4">
        <v>27.49897082615097</v>
      </c>
      <c r="CV40" s="4">
        <v>27.49897082615097</v>
      </c>
      <c r="CW40" s="4">
        <v>27.49897082615097</v>
      </c>
      <c r="CX40" s="4">
        <v>27.49897082615097</v>
      </c>
      <c r="CY40" s="4">
        <v>27.49897082615097</v>
      </c>
      <c r="CZ40" s="4">
        <v>27.49897082615097</v>
      </c>
      <c r="DA40" s="4">
        <v>27.49897082615097</v>
      </c>
      <c r="DB40" s="4">
        <v>27.49897082615097</v>
      </c>
      <c r="DC40" s="4">
        <v>27.49897082615097</v>
      </c>
      <c r="DD40" s="4">
        <v>27.49897082615097</v>
      </c>
      <c r="DE40" s="4">
        <v>27.49897082615097</v>
      </c>
      <c r="DF40" s="4">
        <v>27.49897082615097</v>
      </c>
      <c r="DG40" s="4">
        <v>27.49897082615097</v>
      </c>
      <c r="DH40" s="4">
        <v>27.49897082615097</v>
      </c>
      <c r="DI40" s="4">
        <v>27.49897082615097</v>
      </c>
      <c r="DJ40" s="4">
        <v>27.49897082615097</v>
      </c>
      <c r="DK40" s="4">
        <v>27.49897082615097</v>
      </c>
      <c r="DL40" s="4">
        <v>27.49897082615097</v>
      </c>
      <c r="DM40" s="4">
        <v>27.49897082615097</v>
      </c>
      <c r="DN40" s="4">
        <v>27.49897082615097</v>
      </c>
      <c r="DO40" s="4">
        <v>27.49897082615097</v>
      </c>
      <c r="DP40" s="4">
        <v>27.49897082615097</v>
      </c>
      <c r="DQ40" s="4">
        <v>27.49897082615097</v>
      </c>
      <c r="DR40" s="4">
        <v>27.49897082615097</v>
      </c>
      <c r="DS40" s="4">
        <v>27.49897082615097</v>
      </c>
      <c r="DT40" s="4">
        <v>27.49897082615097</v>
      </c>
      <c r="DU40" s="4">
        <v>27.49897082615097</v>
      </c>
      <c r="DV40" s="4">
        <v>27.49897082615097</v>
      </c>
      <c r="DW40" s="4">
        <v>27.49897082615097</v>
      </c>
      <c r="DX40" s="4">
        <v>27.49897082615097</v>
      </c>
      <c r="DY40" s="4">
        <v>27.49897082615097</v>
      </c>
      <c r="DZ40" s="4">
        <v>27.49897082615097</v>
      </c>
      <c r="EA40" s="4">
        <v>27.49897082615097</v>
      </c>
      <c r="EB40" s="4">
        <v>27.49897082615097</v>
      </c>
      <c r="EC40" s="4">
        <v>27.49897082615097</v>
      </c>
      <c r="ED40" s="4">
        <v>27.49897082615097</v>
      </c>
      <c r="EE40" s="4">
        <v>27.49897082615097</v>
      </c>
      <c r="EF40" s="4">
        <v>27.49897082615097</v>
      </c>
      <c r="EG40" s="4">
        <v>27.49897082615097</v>
      </c>
      <c r="EH40" s="4">
        <v>27.49897082615097</v>
      </c>
      <c r="EI40" s="4">
        <v>27.49897082615097</v>
      </c>
      <c r="EJ40" s="4">
        <v>27.49897082615097</v>
      </c>
      <c r="EK40" s="4">
        <v>27.49897082615097</v>
      </c>
      <c r="EL40" s="4">
        <v>27.49897082615097</v>
      </c>
      <c r="EM40" s="4">
        <v>27.49897082615097</v>
      </c>
      <c r="EN40" s="4">
        <v>27.49897082615097</v>
      </c>
      <c r="EO40" s="4">
        <v>27.49897082615097</v>
      </c>
      <c r="EP40" s="4">
        <v>27.49897082615097</v>
      </c>
      <c r="EQ40" s="4">
        <v>27.49897082615097</v>
      </c>
      <c r="ER40" s="4">
        <v>27.49897082615097</v>
      </c>
      <c r="ES40" s="4">
        <v>27.49897082615097</v>
      </c>
      <c r="ET40" s="4">
        <v>27.49897082615097</v>
      </c>
      <c r="EU40" s="4">
        <v>27.49897082615097</v>
      </c>
      <c r="EV40" s="4">
        <v>27.49897082615097</v>
      </c>
      <c r="EW40" s="4">
        <v>27.49897082615097</v>
      </c>
      <c r="EX40" s="4">
        <v>27.49897082615097</v>
      </c>
      <c r="EY40" s="4">
        <v>27.49897082615097</v>
      </c>
      <c r="EZ40" s="4">
        <v>27.49897082615097</v>
      </c>
      <c r="FA40" s="4">
        <v>27.49897082615097</v>
      </c>
      <c r="FB40" s="4">
        <v>27.49897082615097</v>
      </c>
      <c r="FC40" s="4">
        <v>27.49897082615097</v>
      </c>
      <c r="FD40" s="4">
        <v>27.49897082615097</v>
      </c>
      <c r="FE40" s="4">
        <v>27.49897082615097</v>
      </c>
      <c r="FF40" s="4">
        <v>27.49897082615097</v>
      </c>
      <c r="FG40" s="4">
        <v>27.49897082615097</v>
      </c>
      <c r="FH40" s="4">
        <v>27.49897082615097</v>
      </c>
      <c r="FI40" s="4">
        <v>27.49897082615097</v>
      </c>
      <c r="FJ40" s="4">
        <v>27.49897082615097</v>
      </c>
      <c r="FK40" s="4">
        <v>27.49897082615097</v>
      </c>
      <c r="FL40" s="4">
        <v>27.49897082615097</v>
      </c>
      <c r="FM40" s="4">
        <v>27.49897082615097</v>
      </c>
      <c r="FN40" s="4">
        <v>27.49897082615097</v>
      </c>
      <c r="FO40" s="4">
        <v>27.49897082615097</v>
      </c>
      <c r="FP40" s="4">
        <v>27.49897082615097</v>
      </c>
      <c r="FQ40" s="4">
        <v>27.49897082615097</v>
      </c>
      <c r="FR40" s="4">
        <v>27.49897082615097</v>
      </c>
      <c r="FS40" s="4">
        <v>27.49897082615097</v>
      </c>
      <c r="FT40" s="4">
        <v>27.49897082615097</v>
      </c>
      <c r="FU40" s="4">
        <v>27.49897082615097</v>
      </c>
      <c r="FV40" s="4">
        <v>27.49897082615097</v>
      </c>
      <c r="FW40" s="4">
        <v>27.49897082615097</v>
      </c>
      <c r="FX40" s="4">
        <v>27.49897082615097</v>
      </c>
      <c r="FY40" s="4">
        <v>27.49897082615097</v>
      </c>
      <c r="FZ40" s="4">
        <v>27.49897082615097</v>
      </c>
      <c r="GA40" s="4">
        <v>27.49897082615097</v>
      </c>
      <c r="GB40" s="4">
        <v>27.49897082615097</v>
      </c>
      <c r="GC40" s="4">
        <v>27.49897082615097</v>
      </c>
      <c r="GD40" s="4">
        <v>27.49897082615097</v>
      </c>
      <c r="GE40" s="4">
        <v>27.49897082615097</v>
      </c>
      <c r="GF40" s="4">
        <v>27.49897082615097</v>
      </c>
      <c r="GG40" s="4">
        <v>27.49897082615097</v>
      </c>
      <c r="GH40" s="4">
        <v>27.49897082615097</v>
      </c>
      <c r="GI40" s="4"/>
    </row>
    <row r="41" spans="1:191" x14ac:dyDescent="0.2">
      <c r="B41">
        <v>269.06888106521615</v>
      </c>
      <c r="C41">
        <v>269.06888106521615</v>
      </c>
      <c r="D41" s="4">
        <v>269.06888106521615</v>
      </c>
      <c r="E41" s="4">
        <v>269.06888106521615</v>
      </c>
      <c r="F41" s="4">
        <v>269.06888106521615</v>
      </c>
      <c r="G41" s="4">
        <v>269.06888106521615</v>
      </c>
      <c r="H41" s="4">
        <v>269.06888106521615</v>
      </c>
      <c r="I41" s="4">
        <v>269.06888106521615</v>
      </c>
      <c r="J41" s="4">
        <v>269.06888106521615</v>
      </c>
      <c r="K41" s="4">
        <v>269.06888106521615</v>
      </c>
      <c r="L41" s="4">
        <v>269.06888106521615</v>
      </c>
      <c r="M41" s="4">
        <v>269.06888106521615</v>
      </c>
      <c r="N41" s="4">
        <v>269.06888106521615</v>
      </c>
      <c r="O41" s="4">
        <v>269.06888106521615</v>
      </c>
      <c r="P41" s="4">
        <v>269.06888106521615</v>
      </c>
      <c r="Q41" s="4">
        <v>269.06888106521615</v>
      </c>
      <c r="R41" s="4">
        <v>269.06888106521615</v>
      </c>
      <c r="S41" s="4">
        <v>269.06888106521615</v>
      </c>
      <c r="T41" s="4">
        <v>269.06888106521615</v>
      </c>
      <c r="U41" s="4">
        <v>269.06888106521615</v>
      </c>
      <c r="V41" s="4">
        <v>269.06888106521615</v>
      </c>
      <c r="W41" s="4">
        <v>269.06888106521615</v>
      </c>
      <c r="X41" s="4">
        <v>269.06888106521615</v>
      </c>
      <c r="Y41" s="4">
        <v>269.06888106521615</v>
      </c>
      <c r="Z41" s="4">
        <v>269.06888106521615</v>
      </c>
      <c r="AA41" s="4">
        <v>269.06888106521615</v>
      </c>
      <c r="AB41" s="4">
        <v>269.06888106521615</v>
      </c>
      <c r="AC41" s="4">
        <v>269.06888106521615</v>
      </c>
      <c r="AD41" s="4">
        <v>269.06888106521615</v>
      </c>
      <c r="AE41" s="4">
        <v>269.06888106521615</v>
      </c>
      <c r="AF41" s="4">
        <v>269.06888106521615</v>
      </c>
      <c r="AG41" s="4">
        <v>269.06888106521615</v>
      </c>
      <c r="AH41" s="4">
        <v>269.06888106521615</v>
      </c>
      <c r="AI41" s="4">
        <v>269.06888106521615</v>
      </c>
      <c r="AJ41" s="4">
        <v>269.06888106521615</v>
      </c>
      <c r="AK41" s="4">
        <v>269.06888106521615</v>
      </c>
      <c r="AL41" s="4">
        <v>269.06888106521615</v>
      </c>
      <c r="AM41" s="4">
        <v>269.06888106521615</v>
      </c>
      <c r="AN41" s="4">
        <v>269.06888106521615</v>
      </c>
      <c r="AO41" s="4">
        <v>269.06888106521615</v>
      </c>
      <c r="AP41" s="4">
        <v>269.06888106521615</v>
      </c>
      <c r="AQ41" s="4">
        <v>269.06888106521615</v>
      </c>
      <c r="AR41" s="4">
        <v>269.06888106521615</v>
      </c>
      <c r="AS41" s="4">
        <v>269.06888106521615</v>
      </c>
      <c r="AT41" s="4">
        <v>269.06888106521615</v>
      </c>
      <c r="AU41" s="4">
        <v>269.06888106521615</v>
      </c>
      <c r="AV41" s="4">
        <v>269.06888106521615</v>
      </c>
      <c r="AW41" s="4">
        <v>269.06888106521615</v>
      </c>
      <c r="AX41" s="4">
        <v>269.06888106521615</v>
      </c>
      <c r="AY41" s="4">
        <v>269.06888106521615</v>
      </c>
      <c r="AZ41" s="4">
        <v>269.06888106521615</v>
      </c>
      <c r="BA41" s="4">
        <v>269.06888106521615</v>
      </c>
      <c r="BB41" s="4">
        <v>269.06888106521615</v>
      </c>
      <c r="BC41" s="4">
        <v>269.06888106521615</v>
      </c>
      <c r="BD41" s="4">
        <v>269.06888106521615</v>
      </c>
      <c r="BE41" s="4">
        <v>269.06888106521615</v>
      </c>
      <c r="BF41" s="4">
        <v>269.06888106521615</v>
      </c>
      <c r="BG41" s="4">
        <v>269.06888106521615</v>
      </c>
      <c r="BH41" s="4">
        <v>269.06888106521615</v>
      </c>
      <c r="BI41" s="4">
        <v>269.06888106521615</v>
      </c>
      <c r="BJ41" s="4">
        <v>269.06888106521615</v>
      </c>
      <c r="BK41" s="4">
        <v>269.06888106521615</v>
      </c>
      <c r="BL41" s="4">
        <v>269.06888106521615</v>
      </c>
      <c r="BM41" s="4">
        <v>269.06888106521615</v>
      </c>
      <c r="BN41" s="4">
        <v>269.06888106521615</v>
      </c>
      <c r="BO41" s="4">
        <v>269.06888106521615</v>
      </c>
      <c r="BP41" s="4">
        <v>269.06888106521615</v>
      </c>
      <c r="BQ41" s="4">
        <v>269.06888106521615</v>
      </c>
      <c r="BR41" s="4">
        <v>269.06888106521615</v>
      </c>
      <c r="BS41" s="4">
        <v>269.06888106521615</v>
      </c>
      <c r="BT41" s="4">
        <v>269.06888106521615</v>
      </c>
      <c r="BU41" s="4">
        <v>269.06888106521615</v>
      </c>
      <c r="BV41" s="4">
        <v>269.06888106521615</v>
      </c>
      <c r="BW41" s="4">
        <v>269.06888106521615</v>
      </c>
      <c r="BX41" s="4">
        <v>269.06888106521615</v>
      </c>
      <c r="BY41" s="4">
        <v>269.06888106521615</v>
      </c>
      <c r="BZ41" s="4">
        <v>269.06888106521615</v>
      </c>
      <c r="CA41" s="4">
        <v>269.06888106521615</v>
      </c>
      <c r="CB41" s="4">
        <v>269.06888106521615</v>
      </c>
      <c r="CC41" s="4">
        <v>269.06888106521615</v>
      </c>
      <c r="CD41" s="4">
        <v>269.06888106521615</v>
      </c>
      <c r="CE41" s="4">
        <v>269.06888106521615</v>
      </c>
      <c r="CF41" s="4">
        <v>269.06888106521615</v>
      </c>
      <c r="CG41" s="4">
        <v>269.06888106521615</v>
      </c>
      <c r="CH41" s="4">
        <v>269.06888106521615</v>
      </c>
      <c r="CI41" s="4">
        <v>269.06888106521615</v>
      </c>
      <c r="CJ41" s="4">
        <v>269.06888106521615</v>
      </c>
      <c r="CK41" s="4">
        <v>269.06888106521615</v>
      </c>
      <c r="CL41" s="4">
        <v>269.06888106521615</v>
      </c>
      <c r="CM41" s="4">
        <v>269.06888106521615</v>
      </c>
      <c r="CN41" s="4">
        <v>269.06888106521615</v>
      </c>
      <c r="CO41" s="4">
        <v>269.06888106521615</v>
      </c>
      <c r="CP41" s="4">
        <v>269.06888106521615</v>
      </c>
      <c r="CQ41" s="4">
        <v>269.06888106521615</v>
      </c>
      <c r="CR41" s="4">
        <v>269.06888106521615</v>
      </c>
      <c r="CS41" s="4">
        <v>269.06888106521615</v>
      </c>
      <c r="CT41" s="4">
        <v>269.06888106521615</v>
      </c>
      <c r="CU41" s="4">
        <v>269.06888106521615</v>
      </c>
      <c r="CV41" s="4">
        <v>269.06888106521615</v>
      </c>
      <c r="CW41" s="4">
        <v>269.06888106521615</v>
      </c>
      <c r="CX41" s="4">
        <v>269.06888106521615</v>
      </c>
      <c r="CY41" s="4">
        <v>269.06888106521615</v>
      </c>
      <c r="CZ41" s="4">
        <v>269.06888106521615</v>
      </c>
      <c r="DA41" s="4">
        <v>269.06888106521615</v>
      </c>
      <c r="DB41" s="4">
        <v>269.06888106521615</v>
      </c>
      <c r="DC41" s="4">
        <v>269.06888106521615</v>
      </c>
      <c r="DD41" s="4">
        <v>269.06888106521615</v>
      </c>
      <c r="DE41" s="4">
        <v>269.06888106521615</v>
      </c>
      <c r="DF41" s="4">
        <v>269.06888106521615</v>
      </c>
      <c r="DG41" s="4">
        <v>269.06888106521615</v>
      </c>
      <c r="DH41" s="4">
        <v>269.06888106521615</v>
      </c>
      <c r="DI41" s="4">
        <v>269.06888106521615</v>
      </c>
      <c r="DJ41" s="4">
        <v>269.06888106521615</v>
      </c>
      <c r="DK41" s="4">
        <v>269.06888106521615</v>
      </c>
      <c r="DL41" s="4">
        <v>269.06888106521615</v>
      </c>
      <c r="DM41" s="4">
        <v>269.06888106521615</v>
      </c>
      <c r="DN41" s="4">
        <v>269.06888106521615</v>
      </c>
      <c r="DO41" s="4">
        <v>269.06888106521615</v>
      </c>
      <c r="DP41" s="4">
        <v>269.06888106521615</v>
      </c>
      <c r="DQ41" s="4">
        <v>269.06888106521615</v>
      </c>
      <c r="DR41" s="4">
        <v>269.06888106521615</v>
      </c>
      <c r="DS41" s="4">
        <v>269.06888106521615</v>
      </c>
      <c r="DT41" s="4">
        <v>269.06888106521615</v>
      </c>
      <c r="DU41" s="4">
        <v>269.06888106521615</v>
      </c>
      <c r="DV41" s="4">
        <v>269.06888106521615</v>
      </c>
      <c r="DW41" s="4">
        <v>269.06888106521615</v>
      </c>
      <c r="DX41" s="4">
        <v>269.06888106521615</v>
      </c>
      <c r="DY41" s="4">
        <v>269.06888106521615</v>
      </c>
      <c r="DZ41" s="4">
        <v>269.06888106521615</v>
      </c>
      <c r="EA41" s="4">
        <v>269.06888106521615</v>
      </c>
      <c r="EB41" s="4">
        <v>269.06888106521615</v>
      </c>
      <c r="EC41" s="4">
        <v>269.06888106521615</v>
      </c>
      <c r="ED41" s="4">
        <v>269.06888106521615</v>
      </c>
      <c r="EE41" s="4">
        <v>269.06888106521615</v>
      </c>
      <c r="EF41" s="4">
        <v>269.06888106521615</v>
      </c>
      <c r="EG41" s="4">
        <v>269.06888106521615</v>
      </c>
      <c r="EH41" s="4">
        <v>269.06888106521615</v>
      </c>
      <c r="EI41" s="4">
        <v>269.06888106521615</v>
      </c>
      <c r="EJ41" s="4">
        <v>269.06888106521615</v>
      </c>
      <c r="EK41" s="4">
        <v>269.06888106521615</v>
      </c>
      <c r="EL41" s="4">
        <v>269.06888106521615</v>
      </c>
      <c r="EM41" s="4">
        <v>269.06888106521615</v>
      </c>
      <c r="EN41" s="4">
        <v>269.06888106521615</v>
      </c>
      <c r="EO41" s="4">
        <v>269.06888106521615</v>
      </c>
      <c r="EP41" s="4">
        <v>269.06888106521615</v>
      </c>
      <c r="EQ41" s="4">
        <v>269.06888106521615</v>
      </c>
      <c r="ER41" s="4">
        <v>269.06888106521615</v>
      </c>
      <c r="ES41" s="4">
        <v>269.06888106521615</v>
      </c>
      <c r="ET41" s="4">
        <v>269.06888106521615</v>
      </c>
      <c r="EU41" s="4">
        <v>269.06888106521615</v>
      </c>
      <c r="EV41" s="4">
        <v>269.06888106521615</v>
      </c>
      <c r="EW41" s="4">
        <v>269.06888106521615</v>
      </c>
      <c r="EX41" s="4">
        <v>269.06888106521615</v>
      </c>
      <c r="EY41" s="4">
        <v>269.06888106521615</v>
      </c>
      <c r="EZ41" s="4">
        <v>269.06888106521615</v>
      </c>
      <c r="FA41" s="4">
        <v>269.06888106521615</v>
      </c>
      <c r="FB41" s="4">
        <v>269.06888106521615</v>
      </c>
      <c r="FC41" s="4">
        <v>269.06888106521615</v>
      </c>
      <c r="FD41" s="4">
        <v>269.06888106521615</v>
      </c>
      <c r="FE41" s="4">
        <v>269.06888106521615</v>
      </c>
      <c r="FF41" s="4">
        <v>269.06888106521615</v>
      </c>
      <c r="FG41" s="4">
        <v>269.06888106521615</v>
      </c>
      <c r="FH41" s="4">
        <v>269.06888106521615</v>
      </c>
      <c r="FI41" s="4">
        <v>269.06888106521615</v>
      </c>
      <c r="FJ41" s="4">
        <v>269.06888106521615</v>
      </c>
      <c r="FK41" s="4">
        <v>269.06888106521615</v>
      </c>
      <c r="FL41" s="4">
        <v>269.06888106521615</v>
      </c>
      <c r="FM41" s="4">
        <v>269.06888106521615</v>
      </c>
      <c r="FN41" s="4">
        <v>269.06888106521615</v>
      </c>
      <c r="FO41" s="4">
        <v>269.06888106521615</v>
      </c>
      <c r="FP41" s="4">
        <v>269.06888106521615</v>
      </c>
      <c r="FQ41" s="4">
        <v>269.06888106521615</v>
      </c>
      <c r="FR41" s="4">
        <v>269.06888106521615</v>
      </c>
      <c r="FS41" s="4">
        <v>269.06888106521615</v>
      </c>
      <c r="FT41" s="4">
        <v>269.06888106521615</v>
      </c>
      <c r="FU41" s="4">
        <v>269.06888106521615</v>
      </c>
      <c r="FV41" s="4">
        <v>269.06888106521615</v>
      </c>
      <c r="FW41" s="4">
        <v>269.06888106521615</v>
      </c>
      <c r="FX41" s="4">
        <v>269.06888106521615</v>
      </c>
      <c r="FY41" s="4">
        <v>269.06888106521615</v>
      </c>
      <c r="FZ41" s="4">
        <v>269.06888106521615</v>
      </c>
      <c r="GA41" s="4">
        <v>269.06888106521615</v>
      </c>
      <c r="GB41" s="4">
        <v>269.06888106521615</v>
      </c>
      <c r="GC41" s="4">
        <v>269.06888106521615</v>
      </c>
      <c r="GD41" s="4">
        <v>269.06888106521615</v>
      </c>
      <c r="GE41" s="4">
        <v>269.06888106521615</v>
      </c>
      <c r="GF41" s="4">
        <v>269.06888106521615</v>
      </c>
      <c r="GG41" s="4">
        <v>269.06888106521615</v>
      </c>
      <c r="GH41" s="4">
        <v>269.06888106521615</v>
      </c>
      <c r="GI41" s="4"/>
    </row>
    <row r="42" spans="1:191" x14ac:dyDescent="0.2">
      <c r="B42">
        <v>0.29688424768224397</v>
      </c>
      <c r="C42">
        <v>0.29688424768224397</v>
      </c>
      <c r="D42">
        <v>0.29688424768224397</v>
      </c>
      <c r="E42">
        <v>0.29688424768224397</v>
      </c>
      <c r="F42">
        <v>0.29688424768224397</v>
      </c>
      <c r="G42">
        <v>0.29688424768224397</v>
      </c>
      <c r="H42">
        <v>0.29688424768224397</v>
      </c>
      <c r="I42">
        <v>0.29688424768224397</v>
      </c>
      <c r="J42">
        <v>0.29688424768224397</v>
      </c>
      <c r="K42">
        <v>0.29688424768224397</v>
      </c>
      <c r="L42">
        <v>0.29688424768224397</v>
      </c>
      <c r="M42">
        <v>0.29688424768224397</v>
      </c>
      <c r="N42">
        <v>0.29688424768224397</v>
      </c>
      <c r="O42">
        <v>0.29688424768224397</v>
      </c>
      <c r="P42">
        <v>0.29688424768224397</v>
      </c>
      <c r="Q42">
        <v>0.29688424768224397</v>
      </c>
      <c r="R42">
        <v>0.29688424768224397</v>
      </c>
      <c r="S42">
        <v>0.29688424768224397</v>
      </c>
      <c r="T42">
        <v>0.29688424768224397</v>
      </c>
      <c r="U42">
        <v>0.29688424768224397</v>
      </c>
      <c r="V42">
        <v>0.29688424768224397</v>
      </c>
      <c r="W42">
        <v>0.29688424768224397</v>
      </c>
      <c r="X42">
        <v>0.29688424768224397</v>
      </c>
      <c r="Y42">
        <v>0.29688424768224397</v>
      </c>
      <c r="Z42">
        <v>0.29688424768224397</v>
      </c>
      <c r="AA42">
        <v>0.29688424768224397</v>
      </c>
      <c r="AB42">
        <v>0.29688424768224397</v>
      </c>
      <c r="AC42">
        <v>0.29688424768224397</v>
      </c>
      <c r="AD42">
        <v>0.29688424768224397</v>
      </c>
      <c r="AE42">
        <v>0.29688424768224397</v>
      </c>
      <c r="AF42">
        <v>0.29688424768224397</v>
      </c>
      <c r="AG42">
        <v>0.29688424768224397</v>
      </c>
      <c r="AH42">
        <v>0.29688424768224397</v>
      </c>
      <c r="AI42">
        <v>0.29688424768224397</v>
      </c>
      <c r="AJ42">
        <v>0.29688424768224397</v>
      </c>
      <c r="AK42">
        <v>0.29688424768224397</v>
      </c>
      <c r="AL42">
        <v>0.29688424768224397</v>
      </c>
      <c r="AM42">
        <v>0.29688424768224397</v>
      </c>
      <c r="AN42">
        <v>0.29688424768224397</v>
      </c>
      <c r="AO42">
        <v>0.29688424768224397</v>
      </c>
      <c r="AP42">
        <v>0.29688424768224397</v>
      </c>
      <c r="AQ42">
        <v>0.29688424768224397</v>
      </c>
      <c r="AR42">
        <v>0.29688424768224397</v>
      </c>
      <c r="AS42">
        <v>0.29688424768224397</v>
      </c>
      <c r="AT42">
        <v>0.29688424768224397</v>
      </c>
      <c r="AU42">
        <v>0.29688424768224397</v>
      </c>
      <c r="AV42">
        <v>0.29688424768224397</v>
      </c>
      <c r="AW42">
        <v>0.29688424768224397</v>
      </c>
      <c r="AX42">
        <v>0.29688424768224397</v>
      </c>
      <c r="AY42">
        <v>0.29688424768224397</v>
      </c>
      <c r="AZ42">
        <v>0.29688424768224397</v>
      </c>
      <c r="BA42">
        <v>0.29688424768224397</v>
      </c>
      <c r="BB42">
        <v>0.29688424768224397</v>
      </c>
      <c r="BC42">
        <v>0.29688424768224397</v>
      </c>
      <c r="BD42">
        <v>0.29688424768224397</v>
      </c>
      <c r="BE42">
        <v>0.29688424768224397</v>
      </c>
      <c r="BF42">
        <v>0.29688424768224397</v>
      </c>
      <c r="BG42">
        <v>0.29688424768224397</v>
      </c>
      <c r="BH42">
        <v>0.29688424768224397</v>
      </c>
      <c r="BI42">
        <v>0.29688424768224397</v>
      </c>
      <c r="BJ42">
        <v>0.29688424768224397</v>
      </c>
      <c r="BK42">
        <v>0.29688424768224397</v>
      </c>
      <c r="BL42">
        <v>0.29688424768224397</v>
      </c>
      <c r="BM42">
        <v>0.29688424768224397</v>
      </c>
      <c r="BN42">
        <v>0.29688424768224397</v>
      </c>
      <c r="BO42">
        <v>0.29688424768224397</v>
      </c>
      <c r="BP42">
        <v>0.29688424768224397</v>
      </c>
      <c r="BQ42">
        <v>0.29688424768224397</v>
      </c>
      <c r="BR42">
        <v>0.29688424768224397</v>
      </c>
      <c r="BS42">
        <v>0.29688424768224397</v>
      </c>
      <c r="BT42">
        <v>0.29688424768224397</v>
      </c>
      <c r="BU42">
        <v>0.29688424768224397</v>
      </c>
      <c r="BV42">
        <v>0.29688424768224397</v>
      </c>
      <c r="BW42">
        <v>0.29688424768224397</v>
      </c>
      <c r="BX42">
        <v>0.29688424768224397</v>
      </c>
      <c r="BY42">
        <v>0.29688424768224397</v>
      </c>
      <c r="BZ42">
        <v>0.29688424768224397</v>
      </c>
      <c r="CA42">
        <v>0.29688424768224397</v>
      </c>
      <c r="CB42">
        <v>0.29688424768224397</v>
      </c>
      <c r="CC42">
        <v>0.29688424768224397</v>
      </c>
      <c r="CD42">
        <v>0.29688424768224397</v>
      </c>
      <c r="CE42">
        <v>0.29688424768224397</v>
      </c>
      <c r="CF42">
        <v>0.29688424768224397</v>
      </c>
      <c r="CG42">
        <v>0.29688424768224397</v>
      </c>
      <c r="CH42">
        <v>0.29688424768224397</v>
      </c>
      <c r="CI42">
        <v>0.29688424768224397</v>
      </c>
      <c r="CJ42">
        <v>0.29688424768224397</v>
      </c>
      <c r="CK42">
        <v>0.29688424768224397</v>
      </c>
      <c r="CL42">
        <v>0.29688424768224397</v>
      </c>
      <c r="CM42">
        <v>0.29688424768224397</v>
      </c>
      <c r="CN42">
        <v>0.29688424768224397</v>
      </c>
      <c r="CO42">
        <v>0.29688424768224397</v>
      </c>
      <c r="CP42">
        <v>0.29688424768224397</v>
      </c>
      <c r="CQ42">
        <v>0.29688424768224397</v>
      </c>
      <c r="CR42">
        <v>0.29688424768224397</v>
      </c>
      <c r="CS42">
        <v>0.29688424768224397</v>
      </c>
      <c r="CT42">
        <v>0.29688424768224397</v>
      </c>
      <c r="CU42">
        <v>0.29688424768224397</v>
      </c>
      <c r="CV42">
        <v>0.29688424768224397</v>
      </c>
      <c r="CW42">
        <v>0.29688424768224397</v>
      </c>
      <c r="CX42">
        <v>0.29688424768224397</v>
      </c>
      <c r="CY42">
        <v>0.29688424768224397</v>
      </c>
      <c r="CZ42">
        <v>0.29688424768224397</v>
      </c>
      <c r="DA42">
        <v>0.29688424768224397</v>
      </c>
      <c r="DB42">
        <v>0.29688424768224397</v>
      </c>
      <c r="DC42">
        <v>0.29688424768224397</v>
      </c>
      <c r="DD42">
        <v>0.29688424768224397</v>
      </c>
      <c r="DE42">
        <v>0.29688424768224397</v>
      </c>
      <c r="DF42">
        <v>0.29688424768224397</v>
      </c>
      <c r="DG42">
        <v>0.29688424768224397</v>
      </c>
      <c r="DH42">
        <v>0.29688424768224397</v>
      </c>
      <c r="DI42">
        <v>0.29688424768224397</v>
      </c>
      <c r="DJ42">
        <v>0.29688424768224397</v>
      </c>
      <c r="DK42">
        <v>0.29688424768224397</v>
      </c>
      <c r="DL42">
        <v>0.29688424768224397</v>
      </c>
      <c r="DM42">
        <v>0.29688424768224397</v>
      </c>
      <c r="DN42">
        <v>0.29688424768224397</v>
      </c>
      <c r="DO42">
        <v>0.29688424768224397</v>
      </c>
      <c r="DP42">
        <v>0.29688424768224397</v>
      </c>
      <c r="DQ42">
        <v>0.29688424768224397</v>
      </c>
      <c r="DR42">
        <v>0.29688424768224397</v>
      </c>
      <c r="DS42">
        <v>0.29688424768224397</v>
      </c>
      <c r="DT42">
        <v>0.29688424768224397</v>
      </c>
      <c r="DU42">
        <v>0.29688424768224397</v>
      </c>
      <c r="DV42">
        <v>0.29688424768224397</v>
      </c>
      <c r="DW42">
        <v>0.29688424768224397</v>
      </c>
      <c r="DX42">
        <v>0.29688424768224397</v>
      </c>
      <c r="DY42">
        <v>0.29688424768224397</v>
      </c>
      <c r="DZ42">
        <v>0.29688424768224397</v>
      </c>
      <c r="EA42">
        <v>0.29688424768224397</v>
      </c>
      <c r="EB42">
        <v>0.29688424768224397</v>
      </c>
      <c r="EC42">
        <v>0.29688424768224397</v>
      </c>
      <c r="ED42">
        <v>0.29688424768224397</v>
      </c>
      <c r="EE42">
        <v>0.29688424768224397</v>
      </c>
      <c r="EF42">
        <v>0.29688424768224397</v>
      </c>
      <c r="EG42">
        <v>0.29688424768224397</v>
      </c>
      <c r="EH42">
        <v>0.29688424768224397</v>
      </c>
      <c r="EI42">
        <v>0.29688424768224397</v>
      </c>
      <c r="EJ42">
        <v>0.29688424768224397</v>
      </c>
      <c r="EK42">
        <v>0.29688424768224397</v>
      </c>
      <c r="EL42">
        <v>0.29688424768224397</v>
      </c>
      <c r="EM42">
        <v>0.29688424768224397</v>
      </c>
      <c r="EN42">
        <v>0.29688424768224397</v>
      </c>
      <c r="EO42">
        <v>0.29688424768224397</v>
      </c>
      <c r="EP42">
        <v>0.29688424768224397</v>
      </c>
      <c r="EQ42">
        <v>0.29688424768224397</v>
      </c>
      <c r="ER42">
        <v>0.29688424768224397</v>
      </c>
      <c r="ES42">
        <v>0.29688424768224397</v>
      </c>
      <c r="ET42">
        <v>0.29688424768224397</v>
      </c>
      <c r="EU42">
        <v>0.29688424768224397</v>
      </c>
      <c r="EV42">
        <v>0.29688424768224397</v>
      </c>
      <c r="EW42">
        <v>0.29688424768224397</v>
      </c>
      <c r="EX42">
        <v>0.29688424768224397</v>
      </c>
      <c r="EY42">
        <v>0.29688424768224397</v>
      </c>
      <c r="EZ42">
        <v>0.29688424768224397</v>
      </c>
      <c r="FA42">
        <v>0.29688424768224397</v>
      </c>
      <c r="FB42">
        <v>0.29688424768224397</v>
      </c>
      <c r="FC42">
        <v>0.29688424768224397</v>
      </c>
      <c r="FD42">
        <v>0.29688424768224397</v>
      </c>
      <c r="FE42">
        <v>0.29688424768224397</v>
      </c>
      <c r="FF42">
        <v>0.29688424768224397</v>
      </c>
      <c r="FG42">
        <v>0.29688424768224397</v>
      </c>
      <c r="FH42">
        <v>0.29688424768224397</v>
      </c>
      <c r="FI42">
        <v>0.29688424768224397</v>
      </c>
      <c r="FJ42">
        <v>0.29688424768224397</v>
      </c>
      <c r="FK42">
        <v>0.29688424768224397</v>
      </c>
      <c r="FL42">
        <v>0.29688424768224397</v>
      </c>
      <c r="FM42">
        <v>0.29688424768224397</v>
      </c>
      <c r="FN42">
        <v>0.29688424768224397</v>
      </c>
      <c r="FO42">
        <v>0.29688424768224397</v>
      </c>
      <c r="FP42">
        <v>0.29688424768224397</v>
      </c>
      <c r="FQ42">
        <v>0.29688424768224397</v>
      </c>
      <c r="FR42">
        <v>0.29688424768224397</v>
      </c>
      <c r="FS42">
        <v>0.29688424768224397</v>
      </c>
      <c r="FT42">
        <v>0.29688424768224397</v>
      </c>
      <c r="FU42">
        <v>0.29688424768224397</v>
      </c>
      <c r="FV42">
        <v>0.29688424768224397</v>
      </c>
      <c r="FW42">
        <v>0.29688424768224397</v>
      </c>
      <c r="FX42">
        <v>0.29688424768224397</v>
      </c>
      <c r="FY42">
        <v>0.29688424768224397</v>
      </c>
      <c r="FZ42">
        <v>0.29688424768224397</v>
      </c>
      <c r="GA42">
        <v>0.29688424768224397</v>
      </c>
      <c r="GB42">
        <v>0.29688424768224397</v>
      </c>
      <c r="GC42">
        <v>0.29688424768224397</v>
      </c>
      <c r="GD42">
        <v>0.29688424768224397</v>
      </c>
      <c r="GE42">
        <v>0.29688424768224397</v>
      </c>
      <c r="GF42">
        <v>0.29688424768224397</v>
      </c>
      <c r="GG42">
        <v>0.29688424768224397</v>
      </c>
      <c r="GH42">
        <v>0.29688424768224397</v>
      </c>
    </row>
    <row r="43" spans="1:191" x14ac:dyDescent="0.2">
      <c r="B43">
        <v>0.12221052104024201</v>
      </c>
      <c r="C43">
        <v>0.12221052104024201</v>
      </c>
      <c r="D43">
        <v>0.12221052104024201</v>
      </c>
      <c r="E43">
        <v>0.12221052104024201</v>
      </c>
      <c r="F43">
        <v>0.12221052104024201</v>
      </c>
      <c r="G43">
        <v>0.12221052104024201</v>
      </c>
      <c r="H43">
        <v>0.12221052104024201</v>
      </c>
      <c r="I43">
        <v>0.12221052104024201</v>
      </c>
      <c r="J43">
        <v>0.12221052104024201</v>
      </c>
      <c r="K43">
        <v>0.12221052104024201</v>
      </c>
      <c r="L43">
        <v>0.12221052104024201</v>
      </c>
      <c r="M43">
        <v>0.12221052104024201</v>
      </c>
      <c r="N43">
        <v>0.12221052104024201</v>
      </c>
      <c r="O43">
        <v>0.12221052104024201</v>
      </c>
      <c r="P43">
        <v>0.12221052104024201</v>
      </c>
      <c r="Q43">
        <v>0.12221052104024201</v>
      </c>
      <c r="R43">
        <v>0.12221052104024201</v>
      </c>
      <c r="S43">
        <v>0.12221052104024201</v>
      </c>
      <c r="T43">
        <v>0.12221052104024201</v>
      </c>
      <c r="U43">
        <v>0.12221052104024201</v>
      </c>
      <c r="V43">
        <v>0.12221052104024201</v>
      </c>
      <c r="W43">
        <v>0.12221052104024201</v>
      </c>
      <c r="X43">
        <v>0.12221052104024201</v>
      </c>
      <c r="Y43">
        <v>0.12221052104024201</v>
      </c>
      <c r="Z43">
        <v>0.12221052104024201</v>
      </c>
      <c r="AA43">
        <v>0.12221052104024201</v>
      </c>
      <c r="AB43">
        <v>0.12221052104024201</v>
      </c>
      <c r="AC43">
        <v>0.12221052104024201</v>
      </c>
      <c r="AD43">
        <v>0.12221052104024201</v>
      </c>
      <c r="AE43">
        <v>0.12221052104024201</v>
      </c>
      <c r="AF43">
        <v>0.12221052104024201</v>
      </c>
      <c r="AG43">
        <v>0.12221052104024201</v>
      </c>
      <c r="AH43">
        <v>0.12221052104024201</v>
      </c>
      <c r="AI43">
        <v>0.12221052104024201</v>
      </c>
      <c r="AJ43">
        <v>0.12221052104024201</v>
      </c>
      <c r="AK43">
        <v>0.12221052104024201</v>
      </c>
      <c r="AL43">
        <v>0.12221052104024201</v>
      </c>
      <c r="AM43">
        <v>0.12221052104024201</v>
      </c>
      <c r="AN43">
        <v>0.12221052104024201</v>
      </c>
      <c r="AO43">
        <v>0.12221052104024201</v>
      </c>
      <c r="AP43">
        <v>0.12221052104024201</v>
      </c>
      <c r="AQ43">
        <v>0.12221052104024201</v>
      </c>
      <c r="AR43">
        <v>0.12221052104024201</v>
      </c>
      <c r="AS43">
        <v>0.12221052104024201</v>
      </c>
      <c r="AT43">
        <v>0.12221052104024201</v>
      </c>
      <c r="AU43">
        <v>0.12221052104024201</v>
      </c>
      <c r="AV43">
        <v>0.12221052104024201</v>
      </c>
      <c r="AW43">
        <v>0.12221052104024201</v>
      </c>
      <c r="AX43">
        <v>0.12221052104024201</v>
      </c>
      <c r="AY43">
        <v>0.12221052104024201</v>
      </c>
      <c r="AZ43">
        <v>0.12221052104024201</v>
      </c>
      <c r="BA43">
        <v>0.12221052104024201</v>
      </c>
      <c r="BB43">
        <v>0.12221052104024201</v>
      </c>
      <c r="BC43">
        <v>0.12221052104024201</v>
      </c>
      <c r="BD43">
        <v>0.12221052104024201</v>
      </c>
      <c r="BE43">
        <v>0.12221052104024201</v>
      </c>
      <c r="BF43">
        <v>0.12221052104024201</v>
      </c>
      <c r="BG43">
        <v>0.12221052104024201</v>
      </c>
      <c r="BH43">
        <v>0.12221052104024201</v>
      </c>
      <c r="BI43">
        <v>0.12221052104024201</v>
      </c>
      <c r="BJ43">
        <v>0.12221052104024201</v>
      </c>
      <c r="BK43">
        <v>0.12221052104024201</v>
      </c>
      <c r="BL43">
        <v>0.12221052104024201</v>
      </c>
      <c r="BM43">
        <v>0.12221052104024201</v>
      </c>
      <c r="BN43">
        <v>0.12221052104024201</v>
      </c>
      <c r="BO43">
        <v>0.12221052104024201</v>
      </c>
      <c r="BP43">
        <v>0.12221052104024201</v>
      </c>
      <c r="BQ43">
        <v>0.12221052104024201</v>
      </c>
      <c r="BR43">
        <v>0.12221052104024201</v>
      </c>
      <c r="BS43">
        <v>0.12221052104024201</v>
      </c>
      <c r="BT43">
        <v>0.12221052104024201</v>
      </c>
      <c r="BU43">
        <v>0.12221052104024201</v>
      </c>
      <c r="BV43">
        <v>0.12221052104024201</v>
      </c>
      <c r="BW43">
        <v>0.12221052104024201</v>
      </c>
      <c r="BX43">
        <v>0.12221052104024201</v>
      </c>
      <c r="BY43">
        <v>0.12221052104024201</v>
      </c>
      <c r="BZ43">
        <v>0.12221052104024201</v>
      </c>
      <c r="CA43">
        <v>0.12221052104024201</v>
      </c>
      <c r="CB43">
        <v>0.12221052104024201</v>
      </c>
      <c r="CC43">
        <v>0.12221052104024201</v>
      </c>
      <c r="CD43">
        <v>0.12221052104024201</v>
      </c>
      <c r="CE43">
        <v>0.12221052104024201</v>
      </c>
      <c r="CF43">
        <v>0.12221052104024201</v>
      </c>
      <c r="CG43">
        <v>0.12221052104024201</v>
      </c>
      <c r="CH43">
        <v>0.12221052104024201</v>
      </c>
      <c r="CI43">
        <v>0.12221052104024201</v>
      </c>
      <c r="CJ43">
        <v>0.12221052104024201</v>
      </c>
      <c r="CK43">
        <v>0.12221052104024201</v>
      </c>
      <c r="CL43">
        <v>0.12221052104024201</v>
      </c>
      <c r="CM43">
        <v>0.12221052104024201</v>
      </c>
      <c r="CN43">
        <v>0.12221052104024201</v>
      </c>
      <c r="CO43">
        <v>0.12221052104024201</v>
      </c>
      <c r="CP43">
        <v>0.12221052104024201</v>
      </c>
      <c r="CQ43">
        <v>0.12221052104024201</v>
      </c>
      <c r="CR43">
        <v>0.12221052104024201</v>
      </c>
      <c r="CS43">
        <v>0.12221052104024201</v>
      </c>
      <c r="CT43">
        <v>0.12221052104024201</v>
      </c>
      <c r="CU43">
        <v>0.12221052104024201</v>
      </c>
      <c r="CV43">
        <v>0.12221052104024201</v>
      </c>
      <c r="CW43">
        <v>0.12221052104024201</v>
      </c>
      <c r="CX43">
        <v>0.12221052104024201</v>
      </c>
      <c r="CY43">
        <v>0.12221052104024201</v>
      </c>
      <c r="CZ43">
        <v>0.12221052104024201</v>
      </c>
      <c r="DA43">
        <v>0.12221052104024201</v>
      </c>
      <c r="DB43">
        <v>0.12221052104024201</v>
      </c>
      <c r="DC43">
        <v>0.12221052104024201</v>
      </c>
      <c r="DD43">
        <v>0.12221052104024201</v>
      </c>
      <c r="DE43">
        <v>0.12221052104024201</v>
      </c>
      <c r="DF43">
        <v>0.12221052104024201</v>
      </c>
      <c r="DG43">
        <v>0.12221052104024201</v>
      </c>
      <c r="DH43">
        <v>0.12221052104024201</v>
      </c>
      <c r="DI43">
        <v>0.12221052104024201</v>
      </c>
      <c r="DJ43">
        <v>0.12221052104024201</v>
      </c>
      <c r="DK43">
        <v>0.12221052104024201</v>
      </c>
      <c r="DL43">
        <v>0.12221052104024201</v>
      </c>
      <c r="DM43">
        <v>0.12221052104024201</v>
      </c>
      <c r="DN43">
        <v>0.12221052104024201</v>
      </c>
      <c r="DO43">
        <v>0.12221052104024201</v>
      </c>
      <c r="DP43">
        <v>0.12221052104024201</v>
      </c>
      <c r="DQ43">
        <v>0.12221052104024201</v>
      </c>
      <c r="DR43">
        <v>0.12221052104024201</v>
      </c>
      <c r="DS43">
        <v>0.12221052104024201</v>
      </c>
      <c r="DT43">
        <v>0.12221052104024201</v>
      </c>
      <c r="DU43">
        <v>0.12221052104024201</v>
      </c>
      <c r="DV43">
        <v>0.12221052104024201</v>
      </c>
      <c r="DW43">
        <v>0.12221052104024201</v>
      </c>
      <c r="DX43">
        <v>0.12221052104024201</v>
      </c>
      <c r="DY43">
        <v>0.12221052104024201</v>
      </c>
      <c r="DZ43">
        <v>0.12221052104024201</v>
      </c>
      <c r="EA43">
        <v>0.12221052104024201</v>
      </c>
      <c r="EB43">
        <v>0.12221052104024201</v>
      </c>
      <c r="EC43">
        <v>0.12221052104024201</v>
      </c>
      <c r="ED43">
        <v>0.12221052104024201</v>
      </c>
      <c r="EE43">
        <v>0.12221052104024201</v>
      </c>
      <c r="EF43">
        <v>0.12221052104024201</v>
      </c>
      <c r="EG43">
        <v>0.12221052104024201</v>
      </c>
      <c r="EH43">
        <v>0.12221052104024201</v>
      </c>
      <c r="EI43">
        <v>0.12221052104024201</v>
      </c>
      <c r="EJ43">
        <v>0.12221052104024201</v>
      </c>
      <c r="EK43">
        <v>0.12221052104024201</v>
      </c>
      <c r="EL43">
        <v>0.12221052104024201</v>
      </c>
      <c r="EM43">
        <v>0.12221052104024201</v>
      </c>
      <c r="EN43">
        <v>0.12221052104024201</v>
      </c>
      <c r="EO43">
        <v>0.12221052104024201</v>
      </c>
      <c r="EP43">
        <v>0.12221052104024201</v>
      </c>
      <c r="EQ43">
        <v>0.12221052104024201</v>
      </c>
      <c r="ER43">
        <v>0.12221052104024201</v>
      </c>
      <c r="ES43">
        <v>0.12221052104024201</v>
      </c>
      <c r="ET43">
        <v>0.12221052104024201</v>
      </c>
      <c r="EU43">
        <v>0.12221052104024201</v>
      </c>
      <c r="EV43">
        <v>0.12221052104024201</v>
      </c>
      <c r="EW43">
        <v>0.12221052104024201</v>
      </c>
      <c r="EX43">
        <v>0.12221052104024201</v>
      </c>
      <c r="EY43">
        <v>0.12221052104024201</v>
      </c>
      <c r="EZ43">
        <v>0.12221052104024201</v>
      </c>
      <c r="FA43">
        <v>0.12221052104024201</v>
      </c>
      <c r="FB43">
        <v>0.12221052104024201</v>
      </c>
      <c r="FC43">
        <v>0.12221052104024201</v>
      </c>
      <c r="FD43">
        <v>0.12221052104024201</v>
      </c>
      <c r="FE43">
        <v>0.12221052104024201</v>
      </c>
      <c r="FF43">
        <v>0.12221052104024201</v>
      </c>
      <c r="FG43">
        <v>0.12221052104024201</v>
      </c>
      <c r="FH43">
        <v>0.12221052104024201</v>
      </c>
      <c r="FI43">
        <v>0.12221052104024201</v>
      </c>
      <c r="FJ43">
        <v>0.12221052104024201</v>
      </c>
      <c r="FK43">
        <v>0.12221052104024201</v>
      </c>
      <c r="FL43">
        <v>0.12221052104024201</v>
      </c>
      <c r="FM43">
        <v>0.12221052104024201</v>
      </c>
      <c r="FN43">
        <v>0.12221052104024201</v>
      </c>
      <c r="FO43">
        <v>0.12221052104024201</v>
      </c>
      <c r="FP43">
        <v>0.12221052104024201</v>
      </c>
      <c r="FQ43">
        <v>0.12221052104024201</v>
      </c>
      <c r="FR43">
        <v>0.12221052104024201</v>
      </c>
      <c r="FS43">
        <v>0.12221052104024201</v>
      </c>
      <c r="FT43">
        <v>0.12221052104024201</v>
      </c>
      <c r="FU43">
        <v>0.12221052104024201</v>
      </c>
      <c r="FV43">
        <v>0.12221052104024201</v>
      </c>
      <c r="FW43">
        <v>0.12221052104024201</v>
      </c>
      <c r="FX43">
        <v>0.12221052104024201</v>
      </c>
      <c r="FY43">
        <v>0.12221052104024201</v>
      </c>
      <c r="FZ43">
        <v>0.12221052104024201</v>
      </c>
      <c r="GA43">
        <v>0.12221052104024201</v>
      </c>
      <c r="GB43">
        <v>0.12221052104024201</v>
      </c>
      <c r="GC43">
        <v>0.12221052104024201</v>
      </c>
      <c r="GD43">
        <v>0.12221052104024201</v>
      </c>
      <c r="GE43">
        <v>0.12221052104024201</v>
      </c>
      <c r="GF43">
        <v>0.12221052104024201</v>
      </c>
      <c r="GG43">
        <v>0.12221052104024201</v>
      </c>
      <c r="GH43">
        <v>0.12221052104024201</v>
      </c>
    </row>
    <row r="44" spans="1:191" x14ac:dyDescent="0.2">
      <c r="B44">
        <v>0.192456687416899</v>
      </c>
      <c r="C44">
        <v>0.192456687416899</v>
      </c>
      <c r="D44">
        <v>0.192456687416899</v>
      </c>
      <c r="E44">
        <v>0.192456687416899</v>
      </c>
      <c r="F44">
        <v>0.192456687416899</v>
      </c>
      <c r="G44">
        <v>0.192456687416899</v>
      </c>
      <c r="H44">
        <v>0.192456687416899</v>
      </c>
      <c r="I44">
        <v>0.192456687416899</v>
      </c>
      <c r="J44">
        <v>0.192456687416899</v>
      </c>
      <c r="K44">
        <v>0.192456687416899</v>
      </c>
      <c r="L44">
        <v>0.192456687416899</v>
      </c>
      <c r="M44">
        <v>0.192456687416899</v>
      </c>
      <c r="N44">
        <v>0.192456687416899</v>
      </c>
      <c r="O44">
        <v>0.192456687416899</v>
      </c>
      <c r="P44">
        <v>0.192456687416899</v>
      </c>
      <c r="Q44">
        <v>0.192456687416899</v>
      </c>
      <c r="R44">
        <v>0.192456687416899</v>
      </c>
      <c r="S44">
        <v>0.192456687416899</v>
      </c>
      <c r="T44">
        <v>0.192456687416899</v>
      </c>
      <c r="U44">
        <v>0.192456687416899</v>
      </c>
      <c r="V44">
        <v>0.192456687416899</v>
      </c>
      <c r="W44">
        <v>0.192456687416899</v>
      </c>
      <c r="X44">
        <v>0.192456687416899</v>
      </c>
      <c r="Y44">
        <v>0.192456687416899</v>
      </c>
      <c r="Z44">
        <v>0.192456687416899</v>
      </c>
      <c r="AA44">
        <v>0.192456687416899</v>
      </c>
      <c r="AB44">
        <v>0.192456687416899</v>
      </c>
      <c r="AC44">
        <v>0.192456687416899</v>
      </c>
      <c r="AD44">
        <v>0.192456687416899</v>
      </c>
      <c r="AE44">
        <v>0.192456687416899</v>
      </c>
      <c r="AF44">
        <v>0.192456687416899</v>
      </c>
      <c r="AG44">
        <v>0.192456687416899</v>
      </c>
      <c r="AH44">
        <v>0.192456687416899</v>
      </c>
      <c r="AI44">
        <v>0.192456687416899</v>
      </c>
      <c r="AJ44">
        <v>0.192456687416899</v>
      </c>
      <c r="AK44">
        <v>0.192456687416899</v>
      </c>
      <c r="AL44">
        <v>0.192456687416899</v>
      </c>
      <c r="AM44">
        <v>0.192456687416899</v>
      </c>
      <c r="AN44">
        <v>0.192456687416899</v>
      </c>
      <c r="AO44">
        <v>0.192456687416899</v>
      </c>
      <c r="AP44">
        <v>0.192456687416899</v>
      </c>
      <c r="AQ44">
        <v>0.192456687416899</v>
      </c>
      <c r="AR44">
        <v>0.192456687416899</v>
      </c>
      <c r="AS44">
        <v>0.192456687416899</v>
      </c>
      <c r="AT44">
        <v>0.192456687416899</v>
      </c>
      <c r="AU44">
        <v>0.192456687416899</v>
      </c>
      <c r="AV44">
        <v>0.192456687416899</v>
      </c>
      <c r="AW44">
        <v>0.192456687416899</v>
      </c>
      <c r="AX44">
        <v>0.192456687416899</v>
      </c>
      <c r="AY44">
        <v>0.192456687416899</v>
      </c>
      <c r="AZ44">
        <v>0.192456687416899</v>
      </c>
      <c r="BA44">
        <v>0.192456687416899</v>
      </c>
      <c r="BB44">
        <v>0.192456687416899</v>
      </c>
      <c r="BC44">
        <v>0.192456687416899</v>
      </c>
      <c r="BD44">
        <v>0.192456687416899</v>
      </c>
      <c r="BE44">
        <v>0.192456687416899</v>
      </c>
      <c r="BF44">
        <v>0.192456687416899</v>
      </c>
      <c r="BG44">
        <v>0.192456687416899</v>
      </c>
      <c r="BH44">
        <v>0.192456687416899</v>
      </c>
      <c r="BI44">
        <v>0.192456687416899</v>
      </c>
      <c r="BJ44">
        <v>0.192456687416899</v>
      </c>
      <c r="BK44">
        <v>0.192456687416899</v>
      </c>
      <c r="BL44">
        <v>0.192456687416899</v>
      </c>
      <c r="BM44">
        <v>0.192456687416899</v>
      </c>
      <c r="BN44">
        <v>0.192456687416899</v>
      </c>
      <c r="BO44">
        <v>0.192456687416899</v>
      </c>
      <c r="BP44">
        <v>0.192456687416899</v>
      </c>
      <c r="BQ44">
        <v>0.192456687416899</v>
      </c>
      <c r="BR44">
        <v>0.192456687416899</v>
      </c>
      <c r="BS44">
        <v>0.192456687416899</v>
      </c>
      <c r="BT44">
        <v>0.192456687416899</v>
      </c>
      <c r="BU44">
        <v>0.192456687416899</v>
      </c>
      <c r="BV44">
        <v>0.192456687416899</v>
      </c>
      <c r="BW44">
        <v>0.192456687416899</v>
      </c>
      <c r="BX44">
        <v>0.192456687416899</v>
      </c>
      <c r="BY44">
        <v>0.192456687416899</v>
      </c>
      <c r="BZ44">
        <v>0.192456687416899</v>
      </c>
      <c r="CA44">
        <v>0.192456687416899</v>
      </c>
      <c r="CB44">
        <v>0.192456687416899</v>
      </c>
      <c r="CC44">
        <v>0.192456687416899</v>
      </c>
      <c r="CD44">
        <v>0.192456687416899</v>
      </c>
      <c r="CE44">
        <v>0.192456687416899</v>
      </c>
      <c r="CF44">
        <v>0.192456687416899</v>
      </c>
      <c r="CG44">
        <v>0.192456687416899</v>
      </c>
      <c r="CH44">
        <v>0.192456687416899</v>
      </c>
      <c r="CI44">
        <v>0.192456687416899</v>
      </c>
      <c r="CJ44">
        <v>0.192456687416899</v>
      </c>
      <c r="CK44">
        <v>0.192456687416899</v>
      </c>
      <c r="CL44">
        <v>0.192456687416899</v>
      </c>
      <c r="CM44">
        <v>0.192456687416899</v>
      </c>
      <c r="CN44">
        <v>0.192456687416899</v>
      </c>
      <c r="CO44">
        <v>0.192456687416899</v>
      </c>
      <c r="CP44">
        <v>0.192456687416899</v>
      </c>
      <c r="CQ44">
        <v>0.192456687416899</v>
      </c>
      <c r="CR44">
        <v>0.192456687416899</v>
      </c>
      <c r="CS44">
        <v>0.192456687416899</v>
      </c>
      <c r="CT44">
        <v>0.192456687416899</v>
      </c>
      <c r="CU44">
        <v>0.192456687416899</v>
      </c>
      <c r="CV44">
        <v>0.192456687416899</v>
      </c>
      <c r="CW44">
        <v>0.192456687416899</v>
      </c>
      <c r="CX44">
        <v>0.192456687416899</v>
      </c>
      <c r="CY44">
        <v>0.192456687416899</v>
      </c>
      <c r="CZ44">
        <v>0.192456687416899</v>
      </c>
      <c r="DA44">
        <v>0.192456687416899</v>
      </c>
      <c r="DB44">
        <v>0.192456687416899</v>
      </c>
      <c r="DC44">
        <v>0.192456687416899</v>
      </c>
      <c r="DD44">
        <v>0.192456687416899</v>
      </c>
      <c r="DE44">
        <v>0.192456687416899</v>
      </c>
      <c r="DF44">
        <v>0.192456687416899</v>
      </c>
      <c r="DG44">
        <v>0.192456687416899</v>
      </c>
      <c r="DH44">
        <v>0.192456687416899</v>
      </c>
      <c r="DI44">
        <v>0.192456687416899</v>
      </c>
      <c r="DJ44">
        <v>0.192456687416899</v>
      </c>
      <c r="DK44">
        <v>0.192456687416899</v>
      </c>
      <c r="DL44">
        <v>0.192456687416899</v>
      </c>
      <c r="DM44">
        <v>0.192456687416899</v>
      </c>
      <c r="DN44">
        <v>0.192456687416899</v>
      </c>
      <c r="DO44">
        <v>0.192456687416899</v>
      </c>
      <c r="DP44">
        <v>0.192456687416899</v>
      </c>
      <c r="DQ44">
        <v>0.192456687416899</v>
      </c>
      <c r="DR44">
        <v>0.192456687416899</v>
      </c>
      <c r="DS44">
        <v>0.192456687416899</v>
      </c>
      <c r="DT44">
        <v>0.192456687416899</v>
      </c>
      <c r="DU44">
        <v>0.192456687416899</v>
      </c>
      <c r="DV44">
        <v>0.192456687416899</v>
      </c>
      <c r="DW44">
        <v>0.192456687416899</v>
      </c>
      <c r="DX44">
        <v>0.192456687416899</v>
      </c>
      <c r="DY44">
        <v>0.192456687416899</v>
      </c>
      <c r="DZ44">
        <v>0.192456687416899</v>
      </c>
      <c r="EA44">
        <v>0.192456687416899</v>
      </c>
      <c r="EB44">
        <v>0.192456687416899</v>
      </c>
      <c r="EC44">
        <v>0.192456687416899</v>
      </c>
      <c r="ED44">
        <v>0.192456687416899</v>
      </c>
      <c r="EE44">
        <v>0.192456687416899</v>
      </c>
      <c r="EF44">
        <v>0.192456687416899</v>
      </c>
      <c r="EG44">
        <v>0.192456687416899</v>
      </c>
      <c r="EH44">
        <v>0.192456687416899</v>
      </c>
      <c r="EI44">
        <v>0.192456687416899</v>
      </c>
      <c r="EJ44">
        <v>0.192456687416899</v>
      </c>
      <c r="EK44">
        <v>0.192456687416899</v>
      </c>
      <c r="EL44">
        <v>0.192456687416899</v>
      </c>
      <c r="EM44">
        <v>0.192456687416899</v>
      </c>
      <c r="EN44">
        <v>0.192456687416899</v>
      </c>
      <c r="EO44">
        <v>0.192456687416899</v>
      </c>
      <c r="EP44">
        <v>0.192456687416899</v>
      </c>
      <c r="EQ44">
        <v>0.192456687416899</v>
      </c>
      <c r="ER44">
        <v>0.192456687416899</v>
      </c>
      <c r="ES44">
        <v>0.192456687416899</v>
      </c>
      <c r="ET44">
        <v>0.192456687416899</v>
      </c>
      <c r="EU44">
        <v>0.192456687416899</v>
      </c>
      <c r="EV44">
        <v>0.192456687416899</v>
      </c>
      <c r="EW44">
        <v>0.192456687416899</v>
      </c>
      <c r="EX44">
        <v>0.192456687416899</v>
      </c>
      <c r="EY44">
        <v>0.192456687416899</v>
      </c>
      <c r="EZ44">
        <v>0.192456687416899</v>
      </c>
      <c r="FA44">
        <v>0.192456687416899</v>
      </c>
      <c r="FB44">
        <v>0.192456687416899</v>
      </c>
      <c r="FC44">
        <v>0.192456687416899</v>
      </c>
      <c r="FD44">
        <v>0.192456687416899</v>
      </c>
      <c r="FE44">
        <v>0.192456687416899</v>
      </c>
      <c r="FF44">
        <v>0.192456687416899</v>
      </c>
      <c r="FG44">
        <v>0.192456687416899</v>
      </c>
      <c r="FH44">
        <v>0.192456687416899</v>
      </c>
      <c r="FI44">
        <v>0.192456687416899</v>
      </c>
      <c r="FJ44">
        <v>0.192456687416899</v>
      </c>
      <c r="FK44">
        <v>0.192456687416899</v>
      </c>
      <c r="FL44">
        <v>0.192456687416899</v>
      </c>
      <c r="FM44">
        <v>0.192456687416899</v>
      </c>
      <c r="FN44">
        <v>0.192456687416899</v>
      </c>
      <c r="FO44">
        <v>0.192456687416899</v>
      </c>
      <c r="FP44">
        <v>0.192456687416899</v>
      </c>
      <c r="FQ44">
        <v>0.192456687416899</v>
      </c>
      <c r="FR44">
        <v>0.192456687416899</v>
      </c>
      <c r="FS44">
        <v>0.192456687416899</v>
      </c>
      <c r="FT44">
        <v>0.192456687416899</v>
      </c>
      <c r="FU44">
        <v>0.192456687416899</v>
      </c>
      <c r="FV44">
        <v>0.192456687416899</v>
      </c>
      <c r="FW44">
        <v>0.192456687416899</v>
      </c>
      <c r="FX44">
        <v>0.192456687416899</v>
      </c>
      <c r="FY44">
        <v>0.192456687416899</v>
      </c>
      <c r="FZ44">
        <v>0.192456687416899</v>
      </c>
      <c r="GA44">
        <v>0.192456687416899</v>
      </c>
      <c r="GB44">
        <v>0.192456687416899</v>
      </c>
      <c r="GC44">
        <v>0.192456687416899</v>
      </c>
      <c r="GD44">
        <v>0.192456687416899</v>
      </c>
      <c r="GE44">
        <v>0.192456687416899</v>
      </c>
      <c r="GF44">
        <v>0.192456687416899</v>
      </c>
      <c r="GG44">
        <v>0.192456687416899</v>
      </c>
      <c r="GH44">
        <v>0.192456687416899</v>
      </c>
    </row>
    <row r="45" spans="1:191" x14ac:dyDescent="0.2">
      <c r="B45">
        <v>296.91761946912465</v>
      </c>
      <c r="C45">
        <v>296.91761946912465</v>
      </c>
      <c r="D45">
        <v>296.91761946912465</v>
      </c>
      <c r="E45">
        <v>296.91761946912465</v>
      </c>
      <c r="F45">
        <v>296.91761946912465</v>
      </c>
      <c r="G45">
        <v>296.91761946912465</v>
      </c>
      <c r="H45">
        <v>296.91761946912465</v>
      </c>
      <c r="I45">
        <v>296.91761946912465</v>
      </c>
      <c r="J45">
        <v>296.91761946912465</v>
      </c>
      <c r="K45">
        <v>296.91761946912465</v>
      </c>
      <c r="L45">
        <v>296.91761946912465</v>
      </c>
      <c r="M45">
        <v>296.91761946912465</v>
      </c>
      <c r="N45">
        <v>296.91761946912465</v>
      </c>
      <c r="O45">
        <v>296.91761946912465</v>
      </c>
      <c r="P45">
        <v>296.91761946912465</v>
      </c>
      <c r="Q45">
        <v>296.91761946912465</v>
      </c>
      <c r="R45">
        <v>296.91761946912465</v>
      </c>
      <c r="S45">
        <v>296.91761946912465</v>
      </c>
      <c r="T45">
        <v>296.91761946912465</v>
      </c>
      <c r="U45">
        <v>296.91761946912465</v>
      </c>
      <c r="V45">
        <v>296.91761946912465</v>
      </c>
      <c r="W45">
        <v>296.91761946912465</v>
      </c>
      <c r="X45">
        <v>296.91761946912465</v>
      </c>
      <c r="Y45">
        <v>296.91761946912465</v>
      </c>
      <c r="Z45">
        <v>296.91761946912465</v>
      </c>
      <c r="AA45">
        <v>296.91761946912465</v>
      </c>
      <c r="AB45">
        <v>296.91761946912465</v>
      </c>
      <c r="AC45">
        <v>296.91761946912465</v>
      </c>
      <c r="AD45">
        <v>296.91761946912465</v>
      </c>
      <c r="AE45">
        <v>296.91761946912465</v>
      </c>
      <c r="AF45">
        <v>296.91761946912465</v>
      </c>
      <c r="AG45">
        <v>296.91761946912465</v>
      </c>
      <c r="AH45">
        <v>296.91761946912465</v>
      </c>
      <c r="AI45">
        <v>296.91761946912465</v>
      </c>
      <c r="AJ45">
        <v>296.91761946912465</v>
      </c>
      <c r="AK45">
        <v>296.91761946912465</v>
      </c>
      <c r="AL45">
        <v>296.91761946912465</v>
      </c>
      <c r="AM45">
        <v>296.91761946912465</v>
      </c>
      <c r="AN45">
        <v>296.91761946912465</v>
      </c>
      <c r="AO45">
        <v>296.91761946912465</v>
      </c>
      <c r="AP45">
        <v>296.91761946912465</v>
      </c>
      <c r="AQ45">
        <v>296.91761946912465</v>
      </c>
      <c r="AR45">
        <v>296.91761946912465</v>
      </c>
      <c r="AS45">
        <v>296.91761946912465</v>
      </c>
      <c r="AT45">
        <v>296.91761946912465</v>
      </c>
      <c r="AU45">
        <v>296.91761946912465</v>
      </c>
      <c r="AV45">
        <v>296.91761946912465</v>
      </c>
      <c r="AW45">
        <v>296.91761946912465</v>
      </c>
      <c r="AX45">
        <v>296.91761946912465</v>
      </c>
      <c r="AY45">
        <v>296.91761946912465</v>
      </c>
      <c r="AZ45">
        <v>296.91761946912465</v>
      </c>
      <c r="BA45">
        <v>296.91761946912465</v>
      </c>
      <c r="BB45">
        <v>296.91761946912465</v>
      </c>
      <c r="BC45">
        <v>296.91761946912465</v>
      </c>
      <c r="BD45">
        <v>296.91761946912465</v>
      </c>
      <c r="BE45">
        <v>296.91761946912465</v>
      </c>
      <c r="BF45">
        <v>296.91761946912465</v>
      </c>
      <c r="BG45">
        <v>296.91761946912465</v>
      </c>
      <c r="BH45">
        <v>296.91761946912465</v>
      </c>
      <c r="BI45">
        <v>296.91761946912465</v>
      </c>
      <c r="BJ45">
        <v>296.91761946912465</v>
      </c>
      <c r="BK45">
        <v>296.91761946912465</v>
      </c>
      <c r="BL45">
        <v>296.91761946912465</v>
      </c>
      <c r="BM45">
        <v>296.91761946912465</v>
      </c>
      <c r="BN45">
        <v>296.91761946912465</v>
      </c>
      <c r="BO45">
        <v>296.91761946912465</v>
      </c>
      <c r="BP45">
        <v>296.91761946912465</v>
      </c>
      <c r="BQ45">
        <v>296.91761946912465</v>
      </c>
      <c r="BR45">
        <v>296.91761946912465</v>
      </c>
      <c r="BS45">
        <v>296.91761946912465</v>
      </c>
      <c r="BT45">
        <v>296.91761946912465</v>
      </c>
      <c r="BU45">
        <v>296.91761946912465</v>
      </c>
      <c r="BV45">
        <v>296.91761946912465</v>
      </c>
      <c r="BW45">
        <v>296.91761946912465</v>
      </c>
      <c r="BX45">
        <v>296.91761946912465</v>
      </c>
      <c r="BY45">
        <v>296.91761946912465</v>
      </c>
      <c r="BZ45">
        <v>296.91761946912465</v>
      </c>
      <c r="CA45">
        <v>296.91761946912465</v>
      </c>
      <c r="CB45">
        <v>296.91761946912465</v>
      </c>
      <c r="CC45">
        <v>296.91761946912465</v>
      </c>
      <c r="CD45">
        <v>296.91761946912465</v>
      </c>
      <c r="CE45">
        <v>296.91761946912465</v>
      </c>
      <c r="CF45">
        <v>296.91761946912465</v>
      </c>
      <c r="CG45">
        <v>296.91761946912465</v>
      </c>
      <c r="CH45">
        <v>296.91761946912465</v>
      </c>
      <c r="CI45">
        <v>296.91761946912465</v>
      </c>
      <c r="CJ45">
        <v>296.91761946912465</v>
      </c>
      <c r="CK45">
        <v>296.91761946912465</v>
      </c>
      <c r="CL45">
        <v>296.91761946912465</v>
      </c>
      <c r="CM45">
        <v>296.91761946912465</v>
      </c>
      <c r="CN45">
        <v>296.91761946912465</v>
      </c>
      <c r="CO45">
        <v>296.91761946912465</v>
      </c>
      <c r="CP45">
        <v>296.91761946912465</v>
      </c>
      <c r="CQ45">
        <v>296.91761946912465</v>
      </c>
      <c r="CR45">
        <v>296.91761946912465</v>
      </c>
      <c r="CS45">
        <v>296.91761946912465</v>
      </c>
      <c r="CT45">
        <v>296.91761946912465</v>
      </c>
      <c r="CU45">
        <v>296.91761946912465</v>
      </c>
      <c r="CV45">
        <v>296.91761946912465</v>
      </c>
      <c r="CW45">
        <v>296.91761946912465</v>
      </c>
      <c r="CX45">
        <v>296.91761946912465</v>
      </c>
      <c r="CY45">
        <v>296.91761946912465</v>
      </c>
      <c r="CZ45">
        <v>296.91761946912465</v>
      </c>
      <c r="DA45">
        <v>296.91761946912465</v>
      </c>
      <c r="DB45">
        <v>296.91761946912465</v>
      </c>
      <c r="DC45">
        <v>296.91761946912465</v>
      </c>
      <c r="DD45">
        <v>296.91761946912465</v>
      </c>
      <c r="DE45">
        <v>296.91761946912465</v>
      </c>
      <c r="DF45">
        <v>296.91761946912465</v>
      </c>
      <c r="DG45">
        <v>296.91761946912465</v>
      </c>
      <c r="DH45">
        <v>296.91761946912465</v>
      </c>
      <c r="DI45">
        <v>296.91761946912465</v>
      </c>
      <c r="DJ45">
        <v>296.91761946912465</v>
      </c>
      <c r="DK45">
        <v>296.91761946912465</v>
      </c>
      <c r="DL45">
        <v>296.91761946912465</v>
      </c>
      <c r="DM45">
        <v>296.91761946912465</v>
      </c>
      <c r="DN45">
        <v>296.91761946912465</v>
      </c>
      <c r="DO45">
        <v>296.91761946912465</v>
      </c>
      <c r="DP45">
        <v>296.91761946912465</v>
      </c>
      <c r="DQ45">
        <v>296.91761946912465</v>
      </c>
      <c r="DR45">
        <v>296.91761946912465</v>
      </c>
      <c r="DS45">
        <v>296.91761946912465</v>
      </c>
      <c r="DT45">
        <v>296.91761946912465</v>
      </c>
      <c r="DU45">
        <v>296.91761946912465</v>
      </c>
      <c r="DV45">
        <v>296.91761946912465</v>
      </c>
      <c r="DW45">
        <v>296.91761946912465</v>
      </c>
      <c r="DX45">
        <v>296.91761946912465</v>
      </c>
      <c r="DY45">
        <v>296.91761946912465</v>
      </c>
      <c r="DZ45">
        <v>296.91761946912465</v>
      </c>
      <c r="EA45">
        <v>296.91761946912465</v>
      </c>
      <c r="EB45">
        <v>296.91761946912465</v>
      </c>
      <c r="EC45">
        <v>296.91761946912465</v>
      </c>
      <c r="ED45">
        <v>296.91761946912465</v>
      </c>
      <c r="EE45">
        <v>296.91761946912465</v>
      </c>
      <c r="EF45">
        <v>296.91761946912465</v>
      </c>
      <c r="EG45">
        <v>296.91761946912465</v>
      </c>
      <c r="EH45">
        <v>296.91761946912465</v>
      </c>
      <c r="EI45">
        <v>296.91761946912465</v>
      </c>
      <c r="EJ45">
        <v>296.91761946912465</v>
      </c>
      <c r="EK45">
        <v>296.91761946912465</v>
      </c>
      <c r="EL45">
        <v>296.91761946912465</v>
      </c>
      <c r="EM45">
        <v>296.91761946912465</v>
      </c>
      <c r="EN45">
        <v>296.91761946912465</v>
      </c>
      <c r="EO45">
        <v>296.91761946912465</v>
      </c>
      <c r="EP45">
        <v>296.91761946912465</v>
      </c>
      <c r="EQ45">
        <v>296.91761946912465</v>
      </c>
      <c r="ER45">
        <v>296.91761946912465</v>
      </c>
      <c r="ES45">
        <v>296.91761946912465</v>
      </c>
      <c r="ET45">
        <v>296.91761946912465</v>
      </c>
      <c r="EU45">
        <v>296.91761946912465</v>
      </c>
      <c r="EV45">
        <v>296.91761946912465</v>
      </c>
      <c r="EW45">
        <v>296.91761946912465</v>
      </c>
      <c r="EX45">
        <v>296.91761946912465</v>
      </c>
      <c r="EY45">
        <v>296.91761946912465</v>
      </c>
      <c r="EZ45">
        <v>296.91761946912465</v>
      </c>
      <c r="FA45">
        <v>296.91761946912465</v>
      </c>
      <c r="FB45">
        <v>296.91761946912465</v>
      </c>
      <c r="FC45">
        <v>296.91761946912465</v>
      </c>
      <c r="FD45">
        <v>296.91761946912465</v>
      </c>
      <c r="FE45">
        <v>296.91761946912465</v>
      </c>
      <c r="FF45">
        <v>296.91761946912465</v>
      </c>
      <c r="FG45">
        <v>296.91761946912465</v>
      </c>
      <c r="FH45">
        <v>296.91761946912465</v>
      </c>
      <c r="FI45">
        <v>296.91761946912465</v>
      </c>
      <c r="FJ45">
        <v>296.91761946912465</v>
      </c>
      <c r="FK45">
        <v>296.91761946912465</v>
      </c>
      <c r="FL45">
        <v>296.91761946912465</v>
      </c>
      <c r="FM45">
        <v>296.91761946912465</v>
      </c>
      <c r="FN45">
        <v>296.91761946912465</v>
      </c>
      <c r="FO45">
        <v>296.91761946912465</v>
      </c>
      <c r="FP45">
        <v>296.91761946912465</v>
      </c>
      <c r="FQ45">
        <v>296.91761946912465</v>
      </c>
      <c r="FR45">
        <v>296.91761946912465</v>
      </c>
      <c r="FS45">
        <v>296.91761946912465</v>
      </c>
      <c r="FT45">
        <v>296.91761946912465</v>
      </c>
      <c r="FU45">
        <v>296.91761946912465</v>
      </c>
      <c r="FV45">
        <v>296.91761946912465</v>
      </c>
      <c r="FW45">
        <v>296.91761946912465</v>
      </c>
      <c r="FX45">
        <v>296.91761946912465</v>
      </c>
      <c r="FY45">
        <v>296.91761946912465</v>
      </c>
      <c r="FZ45">
        <v>296.91761946912465</v>
      </c>
      <c r="GA45">
        <v>296.91761946912465</v>
      </c>
      <c r="GB45">
        <v>296.91761946912465</v>
      </c>
      <c r="GC45">
        <v>296.91761946912465</v>
      </c>
      <c r="GD45">
        <v>296.91761946912465</v>
      </c>
      <c r="GE45">
        <v>296.91761946912465</v>
      </c>
      <c r="GF45">
        <v>296.91761946912465</v>
      </c>
      <c r="GG45">
        <v>296.91761946912465</v>
      </c>
      <c r="GH45">
        <v>296.91761946912465</v>
      </c>
    </row>
    <row r="46" spans="1:191" x14ac:dyDescent="0.2">
      <c r="B46">
        <v>623.16141255972911</v>
      </c>
      <c r="C46">
        <v>623.16141255972911</v>
      </c>
      <c r="D46">
        <v>623.16141255972911</v>
      </c>
      <c r="E46">
        <v>623.16141255972911</v>
      </c>
      <c r="F46">
        <v>623.16141255972911</v>
      </c>
      <c r="G46">
        <v>623.16141255972911</v>
      </c>
      <c r="H46">
        <v>623.16141255972911</v>
      </c>
      <c r="I46">
        <v>623.16141255972911</v>
      </c>
      <c r="J46">
        <v>623.16141255972911</v>
      </c>
      <c r="K46">
        <v>623.16141255972911</v>
      </c>
      <c r="L46">
        <v>623.16141255972911</v>
      </c>
      <c r="M46">
        <v>623.16141255972911</v>
      </c>
      <c r="N46">
        <v>623.16141255972911</v>
      </c>
      <c r="O46">
        <v>623.16141255972911</v>
      </c>
      <c r="P46">
        <v>623.16141255972911</v>
      </c>
      <c r="Q46">
        <v>623.16141255972911</v>
      </c>
      <c r="R46">
        <v>623.16141255972911</v>
      </c>
      <c r="S46">
        <v>623.16141255972911</v>
      </c>
      <c r="T46">
        <v>623.16141255972911</v>
      </c>
      <c r="U46">
        <v>623.16141255972911</v>
      </c>
      <c r="V46">
        <v>623.16141255972911</v>
      </c>
      <c r="W46">
        <v>623.16141255972911</v>
      </c>
      <c r="X46">
        <v>623.16141255972911</v>
      </c>
      <c r="Y46">
        <v>623.16141255972911</v>
      </c>
      <c r="Z46">
        <v>623.16141255972911</v>
      </c>
      <c r="AA46">
        <v>623.16141255972911</v>
      </c>
      <c r="AB46">
        <v>623.16141255972911</v>
      </c>
      <c r="AC46">
        <v>623.16141255972911</v>
      </c>
      <c r="AD46">
        <v>623.16141255972911</v>
      </c>
      <c r="AE46">
        <v>623.16141255972911</v>
      </c>
      <c r="AF46">
        <v>623.16141255972911</v>
      </c>
      <c r="AG46">
        <v>623.16141255972911</v>
      </c>
      <c r="AH46">
        <v>623.16141255972911</v>
      </c>
      <c r="AI46">
        <v>623.16141255972911</v>
      </c>
      <c r="AJ46">
        <v>623.16141255972911</v>
      </c>
      <c r="AK46">
        <v>623.16141255972911</v>
      </c>
      <c r="AL46">
        <v>623.16141255972911</v>
      </c>
      <c r="AM46">
        <v>623.16141255972911</v>
      </c>
      <c r="AN46">
        <v>623.16141255972911</v>
      </c>
      <c r="AO46">
        <v>623.16141255972911</v>
      </c>
      <c r="AP46">
        <v>623.16141255972911</v>
      </c>
      <c r="AQ46">
        <v>623.16141255972911</v>
      </c>
      <c r="AR46">
        <v>623.16141255972911</v>
      </c>
      <c r="AS46">
        <v>623.16141255972911</v>
      </c>
      <c r="AT46">
        <v>623.16141255972911</v>
      </c>
      <c r="AU46">
        <v>623.16141255972911</v>
      </c>
      <c r="AV46">
        <v>623.16141255972911</v>
      </c>
      <c r="AW46">
        <v>623.16141255972911</v>
      </c>
      <c r="AX46">
        <v>623.16141255972911</v>
      </c>
      <c r="AY46">
        <v>623.16141255972911</v>
      </c>
      <c r="AZ46">
        <v>623.16141255972911</v>
      </c>
      <c r="BA46">
        <v>623.16141255972911</v>
      </c>
      <c r="BB46">
        <v>623.16141255972911</v>
      </c>
      <c r="BC46">
        <v>623.16141255972911</v>
      </c>
      <c r="BD46">
        <v>623.16141255972911</v>
      </c>
      <c r="BE46">
        <v>623.16141255972911</v>
      </c>
      <c r="BF46">
        <v>623.16141255972911</v>
      </c>
      <c r="BG46">
        <v>623.16141255972911</v>
      </c>
      <c r="BH46">
        <v>623.16141255972911</v>
      </c>
      <c r="BI46">
        <v>623.16141255972911</v>
      </c>
      <c r="BJ46">
        <v>623.16141255972911</v>
      </c>
      <c r="BK46">
        <v>623.16141255972911</v>
      </c>
      <c r="BL46">
        <v>623.16141255972911</v>
      </c>
      <c r="BM46">
        <v>623.16141255972911</v>
      </c>
      <c r="BN46">
        <v>623.16141255972911</v>
      </c>
      <c r="BO46">
        <v>623.16141255972911</v>
      </c>
      <c r="BP46">
        <v>623.16141255972911</v>
      </c>
      <c r="BQ46">
        <v>623.16141255972911</v>
      </c>
      <c r="BR46">
        <v>623.16141255972911</v>
      </c>
      <c r="BS46">
        <v>623.16141255972911</v>
      </c>
      <c r="BT46">
        <v>623.16141255972911</v>
      </c>
      <c r="BU46">
        <v>623.16141255972911</v>
      </c>
      <c r="BV46">
        <v>623.16141255972911</v>
      </c>
      <c r="BW46">
        <v>623.16141255972911</v>
      </c>
      <c r="BX46">
        <v>623.16141255972911</v>
      </c>
      <c r="BY46">
        <v>623.16141255972911</v>
      </c>
      <c r="BZ46">
        <v>623.16141255972911</v>
      </c>
      <c r="CA46">
        <v>623.16141255972911</v>
      </c>
      <c r="CB46">
        <v>623.16141255972911</v>
      </c>
      <c r="CC46">
        <v>623.16141255972911</v>
      </c>
      <c r="CD46">
        <v>623.16141255972911</v>
      </c>
      <c r="CE46">
        <v>623.16141255972911</v>
      </c>
      <c r="CF46">
        <v>623.16141255972911</v>
      </c>
      <c r="CG46">
        <v>623.16141255972911</v>
      </c>
      <c r="CH46">
        <v>623.16141255972911</v>
      </c>
      <c r="CI46">
        <v>623.16141255972911</v>
      </c>
      <c r="CJ46">
        <v>623.16141255972911</v>
      </c>
      <c r="CK46">
        <v>623.16141255972911</v>
      </c>
      <c r="CL46">
        <v>623.16141255972911</v>
      </c>
      <c r="CM46">
        <v>623.16141255972911</v>
      </c>
      <c r="CN46">
        <v>623.16141255972911</v>
      </c>
      <c r="CO46">
        <v>623.16141255972911</v>
      </c>
      <c r="CP46">
        <v>623.16141255972911</v>
      </c>
      <c r="CQ46">
        <v>623.16141255972911</v>
      </c>
      <c r="CR46">
        <v>623.16141255972911</v>
      </c>
      <c r="CS46">
        <v>623.16141255972911</v>
      </c>
      <c r="CT46">
        <v>623.16141255972911</v>
      </c>
      <c r="CU46">
        <v>623.16141255972911</v>
      </c>
      <c r="CV46">
        <v>623.16141255972911</v>
      </c>
      <c r="CW46">
        <v>623.16141255972911</v>
      </c>
      <c r="CX46">
        <v>623.16141255972911</v>
      </c>
      <c r="CY46">
        <v>623.16141255972911</v>
      </c>
      <c r="CZ46">
        <v>623.16141255972911</v>
      </c>
      <c r="DA46">
        <v>623.16141255972911</v>
      </c>
      <c r="DB46">
        <v>623.16141255972911</v>
      </c>
      <c r="DC46">
        <v>623.16141255972911</v>
      </c>
      <c r="DD46">
        <v>623.16141255972911</v>
      </c>
      <c r="DE46">
        <v>623.16141255972911</v>
      </c>
      <c r="DF46">
        <v>623.16141255972911</v>
      </c>
      <c r="DG46">
        <v>623.16141255972911</v>
      </c>
      <c r="DH46">
        <v>623.16141255972911</v>
      </c>
      <c r="DI46">
        <v>623.16141255972911</v>
      </c>
      <c r="DJ46">
        <v>623.16141255972911</v>
      </c>
      <c r="DK46">
        <v>623.16141255972911</v>
      </c>
      <c r="DL46">
        <v>623.16141255972911</v>
      </c>
      <c r="DM46">
        <v>623.16141255972911</v>
      </c>
      <c r="DN46">
        <v>623.16141255972911</v>
      </c>
      <c r="DO46">
        <v>623.16141255972911</v>
      </c>
      <c r="DP46">
        <v>623.16141255972911</v>
      </c>
      <c r="DQ46">
        <v>623.16141255972911</v>
      </c>
      <c r="DR46">
        <v>623.16141255972911</v>
      </c>
      <c r="DS46">
        <v>623.16141255972911</v>
      </c>
      <c r="DT46">
        <v>623.16141255972911</v>
      </c>
      <c r="DU46">
        <v>623.16141255972911</v>
      </c>
      <c r="DV46">
        <v>623.16141255972911</v>
      </c>
      <c r="DW46">
        <v>623.16141255972911</v>
      </c>
      <c r="DX46">
        <v>623.16141255972911</v>
      </c>
      <c r="DY46">
        <v>623.16141255972911</v>
      </c>
      <c r="DZ46">
        <v>623.16141255972911</v>
      </c>
      <c r="EA46">
        <v>623.16141255972911</v>
      </c>
      <c r="EB46">
        <v>623.16141255972911</v>
      </c>
      <c r="EC46">
        <v>623.16141255972911</v>
      </c>
      <c r="ED46">
        <v>623.16141255972911</v>
      </c>
      <c r="EE46">
        <v>623.16141255972911</v>
      </c>
      <c r="EF46">
        <v>623.16141255972911</v>
      </c>
      <c r="EG46">
        <v>623.16141255972911</v>
      </c>
      <c r="EH46">
        <v>623.16141255972911</v>
      </c>
      <c r="EI46">
        <v>623.16141255972911</v>
      </c>
      <c r="EJ46">
        <v>623.16141255972911</v>
      </c>
      <c r="EK46">
        <v>623.16141255972911</v>
      </c>
      <c r="EL46">
        <v>623.16141255972911</v>
      </c>
      <c r="EM46">
        <v>623.16141255972911</v>
      </c>
      <c r="EN46">
        <v>623.16141255972911</v>
      </c>
      <c r="EO46">
        <v>623.16141255972911</v>
      </c>
      <c r="EP46">
        <v>623.16141255972911</v>
      </c>
      <c r="EQ46">
        <v>623.16141255972911</v>
      </c>
      <c r="ER46">
        <v>623.16141255972911</v>
      </c>
      <c r="ES46">
        <v>623.16141255972911</v>
      </c>
      <c r="ET46">
        <v>623.16141255972911</v>
      </c>
      <c r="EU46">
        <v>623.16141255972911</v>
      </c>
      <c r="EV46">
        <v>623.16141255972911</v>
      </c>
      <c r="EW46">
        <v>623.16141255972911</v>
      </c>
      <c r="EX46">
        <v>623.16141255972911</v>
      </c>
      <c r="EY46">
        <v>623.16141255972911</v>
      </c>
      <c r="EZ46">
        <v>623.16141255972911</v>
      </c>
      <c r="FA46">
        <v>623.16141255972911</v>
      </c>
      <c r="FB46">
        <v>623.16141255972911</v>
      </c>
      <c r="FC46">
        <v>623.16141255972911</v>
      </c>
      <c r="FD46">
        <v>623.16141255972911</v>
      </c>
      <c r="FE46">
        <v>623.16141255972911</v>
      </c>
      <c r="FF46">
        <v>623.16141255972911</v>
      </c>
      <c r="FG46">
        <v>623.16141255972911</v>
      </c>
      <c r="FH46">
        <v>623.16141255972911</v>
      </c>
      <c r="FI46">
        <v>623.16141255972911</v>
      </c>
      <c r="FJ46">
        <v>623.16141255972911</v>
      </c>
      <c r="FK46">
        <v>623.16141255972911</v>
      </c>
      <c r="FL46">
        <v>623.16141255972911</v>
      </c>
      <c r="FM46">
        <v>623.16141255972911</v>
      </c>
      <c r="FN46">
        <v>623.16141255972911</v>
      </c>
      <c r="FO46">
        <v>623.16141255972911</v>
      </c>
      <c r="FP46">
        <v>623.16141255972911</v>
      </c>
      <c r="FQ46">
        <v>623.16141255972911</v>
      </c>
      <c r="FR46">
        <v>623.16141255972911</v>
      </c>
      <c r="FS46">
        <v>623.16141255972911</v>
      </c>
      <c r="FT46">
        <v>623.16141255972911</v>
      </c>
      <c r="FU46">
        <v>623.16141255972911</v>
      </c>
      <c r="FV46">
        <v>623.16141255972911</v>
      </c>
      <c r="FW46">
        <v>623.16141255972911</v>
      </c>
      <c r="FX46">
        <v>623.16141255972911</v>
      </c>
      <c r="FY46">
        <v>623.16141255972911</v>
      </c>
      <c r="FZ46">
        <v>623.16141255972911</v>
      </c>
      <c r="GA46">
        <v>623.16141255972911</v>
      </c>
      <c r="GB46">
        <v>623.16141255972911</v>
      </c>
      <c r="GC46">
        <v>623.16141255972911</v>
      </c>
      <c r="GD46">
        <v>623.16141255972911</v>
      </c>
      <c r="GE46">
        <v>623.16141255972911</v>
      </c>
      <c r="GF46">
        <v>623.16141255972911</v>
      </c>
      <c r="GG46">
        <v>623.16141255972911</v>
      </c>
      <c r="GH46">
        <v>623.16141255972911</v>
      </c>
    </row>
    <row r="47" spans="1:191" x14ac:dyDescent="0.2">
      <c r="B47">
        <v>0.76841222468535997</v>
      </c>
      <c r="C47">
        <v>0.76841222468535997</v>
      </c>
      <c r="D47">
        <v>0.76841222468535997</v>
      </c>
      <c r="E47">
        <v>0.76841222468535997</v>
      </c>
      <c r="F47">
        <v>0.76841222468535997</v>
      </c>
      <c r="G47">
        <v>0.76841222468535997</v>
      </c>
      <c r="H47">
        <v>0.76841222468535997</v>
      </c>
      <c r="I47">
        <v>0.76841222468535997</v>
      </c>
      <c r="J47">
        <v>0.76841222468535997</v>
      </c>
      <c r="K47">
        <v>0.76841222468535997</v>
      </c>
      <c r="L47">
        <v>0.76841222468535997</v>
      </c>
      <c r="M47">
        <v>0.76841222468535997</v>
      </c>
      <c r="N47">
        <v>0.76841222468535997</v>
      </c>
      <c r="O47">
        <v>0.76841222468535997</v>
      </c>
      <c r="P47">
        <v>0.76841222468535997</v>
      </c>
      <c r="Q47">
        <v>0.76841222468535997</v>
      </c>
      <c r="R47">
        <v>0.76841222468535997</v>
      </c>
      <c r="S47">
        <v>0.76841222468535997</v>
      </c>
      <c r="T47">
        <v>0.76841222468535997</v>
      </c>
      <c r="U47">
        <v>0.76841222468535997</v>
      </c>
      <c r="V47">
        <v>0.76841222468535997</v>
      </c>
      <c r="W47">
        <v>0.76841222468535997</v>
      </c>
      <c r="X47">
        <v>0.76841222468535997</v>
      </c>
      <c r="Y47">
        <v>0.76841222468535997</v>
      </c>
      <c r="Z47">
        <v>0.76841222468535997</v>
      </c>
      <c r="AA47">
        <v>0.76841222468535997</v>
      </c>
      <c r="AB47">
        <v>0.76841222468535997</v>
      </c>
      <c r="AC47">
        <v>0.76841222468535997</v>
      </c>
      <c r="AD47">
        <v>0.76841222468535997</v>
      </c>
      <c r="AE47">
        <v>0.76841222468535997</v>
      </c>
      <c r="AF47">
        <v>0.76841222468535997</v>
      </c>
      <c r="AG47">
        <v>0.76841222468535997</v>
      </c>
      <c r="AH47">
        <v>0.76841222468535997</v>
      </c>
      <c r="AI47">
        <v>0.76841222468535997</v>
      </c>
      <c r="AJ47">
        <v>0.76841222468535997</v>
      </c>
      <c r="AK47">
        <v>0.76841222468535997</v>
      </c>
      <c r="AL47">
        <v>0.76841222468535997</v>
      </c>
      <c r="AM47">
        <v>0.76841222468535997</v>
      </c>
      <c r="AN47">
        <v>0.76841222468535997</v>
      </c>
      <c r="AO47">
        <v>0.76841222468535997</v>
      </c>
      <c r="AP47">
        <v>0.76841222468535997</v>
      </c>
      <c r="AQ47">
        <v>0.76841222468535997</v>
      </c>
      <c r="AR47">
        <v>0.76841222468535997</v>
      </c>
      <c r="AS47">
        <v>0.76841222468535997</v>
      </c>
      <c r="AT47">
        <v>0.76841222468535997</v>
      </c>
      <c r="AU47">
        <v>0.76841222468535997</v>
      </c>
      <c r="AV47">
        <v>0.76841222468535997</v>
      </c>
      <c r="AW47">
        <v>0.76841222468535997</v>
      </c>
      <c r="AX47">
        <v>0.76841222468535997</v>
      </c>
      <c r="AY47">
        <v>0.76841222468535997</v>
      </c>
      <c r="AZ47">
        <v>0.76841222468535997</v>
      </c>
      <c r="BA47">
        <v>0.76841222468535997</v>
      </c>
      <c r="BB47">
        <v>0.76841222468535997</v>
      </c>
      <c r="BC47">
        <v>0.76841222468535997</v>
      </c>
      <c r="BD47">
        <v>0.76841222468535997</v>
      </c>
      <c r="BE47">
        <v>0.76841222468535997</v>
      </c>
      <c r="BF47">
        <v>0.76841222468535997</v>
      </c>
      <c r="BG47">
        <v>0.76841222468535997</v>
      </c>
      <c r="BH47">
        <v>0.76841222468535997</v>
      </c>
      <c r="BI47">
        <v>0.76841222468535997</v>
      </c>
      <c r="BJ47">
        <v>0.76841222468535997</v>
      </c>
      <c r="BK47">
        <v>0.76841222468535997</v>
      </c>
      <c r="BL47">
        <v>0.76841222468535997</v>
      </c>
      <c r="BM47">
        <v>0.76841222468535997</v>
      </c>
      <c r="BN47">
        <v>0.76841222468535997</v>
      </c>
      <c r="BO47">
        <v>0.76841222468535997</v>
      </c>
      <c r="BP47">
        <v>0.76841222468535997</v>
      </c>
      <c r="BQ47">
        <v>0.76841222468535997</v>
      </c>
      <c r="BR47">
        <v>0.76841222468535997</v>
      </c>
      <c r="BS47">
        <v>0.76841222468535997</v>
      </c>
      <c r="BT47">
        <v>0.76841222468535997</v>
      </c>
      <c r="BU47">
        <v>0.76841222468535997</v>
      </c>
      <c r="BV47">
        <v>0.76841222468535997</v>
      </c>
      <c r="BW47">
        <v>0.76841222468535997</v>
      </c>
      <c r="BX47">
        <v>0.76841222468535997</v>
      </c>
      <c r="BY47">
        <v>0.76841222468535997</v>
      </c>
      <c r="BZ47">
        <v>0.76841222468535997</v>
      </c>
      <c r="CA47">
        <v>0.76841222468535997</v>
      </c>
      <c r="CB47">
        <v>0.76841222468535997</v>
      </c>
      <c r="CC47">
        <v>0.76841222468535997</v>
      </c>
      <c r="CD47">
        <v>0.76841222468535997</v>
      </c>
      <c r="CE47">
        <v>0.76841222468535997</v>
      </c>
      <c r="CF47">
        <v>0.76841222468535997</v>
      </c>
      <c r="CG47">
        <v>0.76841222468535997</v>
      </c>
      <c r="CH47">
        <v>0.76841222468535997</v>
      </c>
      <c r="CI47">
        <v>0.76841222468535997</v>
      </c>
      <c r="CJ47">
        <v>0.76841222468535997</v>
      </c>
      <c r="CK47">
        <v>0.76841222468535997</v>
      </c>
      <c r="CL47">
        <v>0.76841222468535997</v>
      </c>
      <c r="CM47">
        <v>0.76841222468535997</v>
      </c>
      <c r="CN47">
        <v>0.76841222468535997</v>
      </c>
      <c r="CO47">
        <v>0.76841222468535997</v>
      </c>
      <c r="CP47">
        <v>0.76841222468535997</v>
      </c>
      <c r="CQ47">
        <v>0.76841222468535997</v>
      </c>
      <c r="CR47">
        <v>0.76841222468535997</v>
      </c>
      <c r="CS47">
        <v>0.76841222468535997</v>
      </c>
      <c r="CT47">
        <v>0.76841222468535997</v>
      </c>
      <c r="CU47">
        <v>0.76841222468535997</v>
      </c>
      <c r="CV47">
        <v>0.76841222468535997</v>
      </c>
      <c r="CW47">
        <v>0.76841222468535997</v>
      </c>
      <c r="CX47">
        <v>0.76841222468535997</v>
      </c>
      <c r="CY47">
        <v>0.76841222468535997</v>
      </c>
      <c r="CZ47">
        <v>0.76841222468535997</v>
      </c>
      <c r="DA47">
        <v>0.76841222468535997</v>
      </c>
      <c r="DB47">
        <v>0.76841222468535997</v>
      </c>
      <c r="DC47">
        <v>0.76841222468535997</v>
      </c>
      <c r="DD47">
        <v>0.76841222468535997</v>
      </c>
      <c r="DE47">
        <v>0.76841222468535997</v>
      </c>
      <c r="DF47">
        <v>0.76841222468535997</v>
      </c>
      <c r="DG47">
        <v>0.76841222468535997</v>
      </c>
      <c r="DH47">
        <v>0.76841222468535997</v>
      </c>
      <c r="DI47">
        <v>0.76841222468535997</v>
      </c>
      <c r="DJ47">
        <v>0.76841222468535997</v>
      </c>
      <c r="DK47">
        <v>0.76841222468535997</v>
      </c>
      <c r="DL47">
        <v>0.76841222468535997</v>
      </c>
      <c r="DM47">
        <v>0.76841222468535997</v>
      </c>
      <c r="DN47">
        <v>0.76841222468535997</v>
      </c>
      <c r="DO47">
        <v>0.76841222468535997</v>
      </c>
      <c r="DP47">
        <v>0.76841222468535997</v>
      </c>
      <c r="DQ47">
        <v>0.76841222468535997</v>
      </c>
      <c r="DR47">
        <v>0.76841222468535997</v>
      </c>
      <c r="DS47">
        <v>0.76841222468535997</v>
      </c>
      <c r="DT47">
        <v>0.76841222468535997</v>
      </c>
      <c r="DU47">
        <v>0.76841222468535997</v>
      </c>
      <c r="DV47">
        <v>0.76841222468535997</v>
      </c>
      <c r="DW47">
        <v>0.76841222468535997</v>
      </c>
      <c r="DX47">
        <v>0.76841222468535997</v>
      </c>
      <c r="DY47">
        <v>0.76841222468535997</v>
      </c>
      <c r="DZ47">
        <v>0.76841222468535997</v>
      </c>
      <c r="EA47">
        <v>0.76841222468535997</v>
      </c>
      <c r="EB47">
        <v>0.76841222468535997</v>
      </c>
      <c r="EC47">
        <v>0.76841222468535997</v>
      </c>
      <c r="ED47">
        <v>0.76841222468535997</v>
      </c>
      <c r="EE47">
        <v>0.76841222468535997</v>
      </c>
      <c r="EF47">
        <v>0.76841222468535997</v>
      </c>
      <c r="EG47">
        <v>0.76841222468535997</v>
      </c>
      <c r="EH47">
        <v>0.76841222468535997</v>
      </c>
      <c r="EI47">
        <v>0.76841222468535997</v>
      </c>
      <c r="EJ47">
        <v>0.76841222468535997</v>
      </c>
      <c r="EK47">
        <v>0.76841222468535997</v>
      </c>
      <c r="EL47">
        <v>0.76841222468535997</v>
      </c>
      <c r="EM47">
        <v>0.76841222468535997</v>
      </c>
      <c r="EN47">
        <v>0.76841222468535997</v>
      </c>
      <c r="EO47">
        <v>0.76841222468535997</v>
      </c>
      <c r="EP47">
        <v>0.76841222468535997</v>
      </c>
      <c r="EQ47">
        <v>0.76841222468535997</v>
      </c>
      <c r="ER47">
        <v>0.76841222468535997</v>
      </c>
      <c r="ES47">
        <v>0.76841222468535997</v>
      </c>
      <c r="ET47">
        <v>0.76841222468535997</v>
      </c>
      <c r="EU47">
        <v>0.76841222468535997</v>
      </c>
      <c r="EV47">
        <v>0.76841222468535997</v>
      </c>
      <c r="EW47">
        <v>0.76841222468535997</v>
      </c>
      <c r="EX47">
        <v>0.76841222468535997</v>
      </c>
      <c r="EY47">
        <v>0.76841222468535997</v>
      </c>
      <c r="EZ47">
        <v>0.76841222468535997</v>
      </c>
      <c r="FA47">
        <v>0.76841222468535997</v>
      </c>
      <c r="FB47">
        <v>0.76841222468535997</v>
      </c>
      <c r="FC47">
        <v>0.76841222468535997</v>
      </c>
      <c r="FD47">
        <v>0.76841222468535997</v>
      </c>
      <c r="FE47">
        <v>0.76841222468535997</v>
      </c>
      <c r="FF47">
        <v>0.76841222468535997</v>
      </c>
      <c r="FG47">
        <v>0.76841222468535997</v>
      </c>
      <c r="FH47">
        <v>0.76841222468535997</v>
      </c>
      <c r="FI47">
        <v>0.76841222468535997</v>
      </c>
      <c r="FJ47">
        <v>0.76841222468535997</v>
      </c>
      <c r="FK47">
        <v>0.76841222468535997</v>
      </c>
      <c r="FL47">
        <v>0.76841222468535997</v>
      </c>
      <c r="FM47">
        <v>0.76841222468535997</v>
      </c>
      <c r="FN47">
        <v>0.76841222468535997</v>
      </c>
      <c r="FO47">
        <v>0.76841222468535997</v>
      </c>
      <c r="FP47">
        <v>0.76841222468535997</v>
      </c>
      <c r="FQ47">
        <v>0.76841222468535997</v>
      </c>
      <c r="FR47">
        <v>0.76841222468535997</v>
      </c>
      <c r="FS47">
        <v>0.76841222468535997</v>
      </c>
      <c r="FT47">
        <v>0.76841222468535997</v>
      </c>
      <c r="FU47">
        <v>0.76841222468535997</v>
      </c>
      <c r="FV47">
        <v>0.76841222468535997</v>
      </c>
      <c r="FW47">
        <v>0.76841222468535997</v>
      </c>
      <c r="FX47">
        <v>0.76841222468535997</v>
      </c>
      <c r="FY47">
        <v>0.76841222468535997</v>
      </c>
      <c r="FZ47">
        <v>0.76841222468535997</v>
      </c>
      <c r="GA47">
        <v>0.76841222468535997</v>
      </c>
      <c r="GB47">
        <v>0.76841222468535997</v>
      </c>
      <c r="GC47">
        <v>0.76841222468535997</v>
      </c>
      <c r="GD47">
        <v>0.76841222468535997</v>
      </c>
      <c r="GE47">
        <v>0.76841222468535997</v>
      </c>
      <c r="GF47">
        <v>0.76841222468535997</v>
      </c>
      <c r="GG47">
        <v>0.76841222468535997</v>
      </c>
      <c r="GH47">
        <v>0.76841222468535997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54.318846846769247</v>
      </c>
      <c r="C2">
        <v>54.152582135644074</v>
      </c>
      <c r="D2">
        <v>54.748310409872261</v>
      </c>
      <c r="E2">
        <v>54.168980862599689</v>
      </c>
      <c r="F2">
        <v>54.039930316223511</v>
      </c>
      <c r="G2">
        <v>55.72791793671837</v>
      </c>
      <c r="H2">
        <v>54.588696516379507</v>
      </c>
      <c r="I2">
        <v>53.970317671331657</v>
      </c>
      <c r="J2">
        <v>53.881587761335489</v>
      </c>
      <c r="K2">
        <v>52.014403723228902</v>
      </c>
      <c r="L2">
        <v>50.907811224056708</v>
      </c>
      <c r="M2">
        <v>54.553800875775387</v>
      </c>
      <c r="N2">
        <v>53.891022346985196</v>
      </c>
      <c r="O2">
        <v>53.807577037034179</v>
      </c>
      <c r="P2">
        <v>52.460507623864963</v>
      </c>
      <c r="Q2">
        <v>51.830385123460047</v>
      </c>
      <c r="R2">
        <v>50.93170605029983</v>
      </c>
      <c r="S2">
        <v>54.537939645122776</v>
      </c>
      <c r="T2">
        <v>53.849929020152864</v>
      </c>
      <c r="U2">
        <v>53.782009295599288</v>
      </c>
      <c r="V2">
        <v>52.319330730961632</v>
      </c>
      <c r="W2">
        <v>52.115700702542831</v>
      </c>
      <c r="X2">
        <v>51.861294631970495</v>
      </c>
      <c r="Y2">
        <v>50.952196807919762</v>
      </c>
      <c r="Z2">
        <v>54.525116897593009</v>
      </c>
      <c r="AA2">
        <v>53.83529786395637</v>
      </c>
      <c r="AB2">
        <v>53.780126307717801</v>
      </c>
      <c r="AC2">
        <v>51.828269070757855</v>
      </c>
      <c r="AD2">
        <v>51.770457790527857</v>
      </c>
      <c r="AE2">
        <v>47.513654884214738</v>
      </c>
      <c r="AF2">
        <v>47.231422132646713</v>
      </c>
      <c r="AG2">
        <v>50.948774932999058</v>
      </c>
      <c r="AH2">
        <v>54.517713462948123</v>
      </c>
      <c r="AI2">
        <v>53.83752706492502</v>
      </c>
      <c r="AJ2">
        <v>53.787050428394096</v>
      </c>
      <c r="AK2">
        <v>55.831316773299633</v>
      </c>
      <c r="AL2">
        <v>51.155074702870557</v>
      </c>
      <c r="AM2">
        <v>51.779394545962461</v>
      </c>
      <c r="AN2">
        <v>47.564140942581979</v>
      </c>
      <c r="AO2">
        <v>47.222995025430386</v>
      </c>
      <c r="AP2">
        <v>50.935123273450607</v>
      </c>
      <c r="AQ2">
        <v>54.516233647012335</v>
      </c>
      <c r="AR2">
        <v>53.846056428156047</v>
      </c>
      <c r="AS2">
        <v>53.795871011038386</v>
      </c>
      <c r="AT2">
        <v>55.099115108559573</v>
      </c>
      <c r="AU2">
        <v>50.585947636081016</v>
      </c>
      <c r="AV2">
        <v>51.170689310370548</v>
      </c>
      <c r="AW2">
        <v>51.856732316449069</v>
      </c>
      <c r="AX2">
        <v>47.570000006255036</v>
      </c>
      <c r="AY2">
        <v>47.206031706523419</v>
      </c>
      <c r="AZ2">
        <v>50.929489937423241</v>
      </c>
      <c r="BA2">
        <v>54.516837279620674</v>
      </c>
      <c r="BB2">
        <v>53.852851187183489</v>
      </c>
      <c r="BC2">
        <v>53.801377150191534</v>
      </c>
      <c r="BD2">
        <v>54.631353344824646</v>
      </c>
      <c r="BE2">
        <v>54.735251758165198</v>
      </c>
      <c r="BF2">
        <v>50.614739116737098</v>
      </c>
      <c r="BG2">
        <v>51.230415298231669</v>
      </c>
      <c r="BH2">
        <v>47.244233103821308</v>
      </c>
      <c r="BI2">
        <v>47.528813797698611</v>
      </c>
      <c r="BJ2">
        <v>47.18594435285943</v>
      </c>
      <c r="BK2">
        <v>50.92230560967311</v>
      </c>
      <c r="BL2">
        <v>54.516322782524462</v>
      </c>
      <c r="BM2">
        <v>53.855702845626332</v>
      </c>
      <c r="BN2">
        <v>53.806291919122955</v>
      </c>
      <c r="BO2">
        <v>54.393573091576151</v>
      </c>
      <c r="BP2">
        <v>54.467890712932004</v>
      </c>
      <c r="BQ2">
        <v>54.750028605822699</v>
      </c>
      <c r="BR2">
        <v>50.623811809036653</v>
      </c>
      <c r="BS2">
        <v>51.193317446486567</v>
      </c>
      <c r="BT2">
        <v>47.209981097916383</v>
      </c>
      <c r="BU2">
        <v>47.51035503394786</v>
      </c>
      <c r="BV2">
        <v>47.177226579632148</v>
      </c>
      <c r="BW2">
        <v>50.919832192788903</v>
      </c>
      <c r="BX2">
        <v>54.517589634791484</v>
      </c>
      <c r="BY2">
        <v>53.860558623843595</v>
      </c>
      <c r="BZ2">
        <v>53.810607491551707</v>
      </c>
      <c r="CA2">
        <v>54.205953889709733</v>
      </c>
      <c r="CB2">
        <v>54.20508125084018</v>
      </c>
      <c r="CC2">
        <v>54.396313083663067</v>
      </c>
      <c r="CD2">
        <v>54.696628007429986</v>
      </c>
      <c r="CE2">
        <v>50.585519223746104</v>
      </c>
      <c r="CF2">
        <v>51.166575027508763</v>
      </c>
      <c r="CG2">
        <v>47.192272198583574</v>
      </c>
      <c r="CH2">
        <v>47.502658160531219</v>
      </c>
      <c r="CI2">
        <v>47.175690786822855</v>
      </c>
      <c r="CJ2">
        <v>50.923318030922267</v>
      </c>
      <c r="CK2">
        <v>54.522977033433882</v>
      </c>
      <c r="CL2">
        <v>53.864930942308867</v>
      </c>
      <c r="CM2">
        <v>53.814037539657996</v>
      </c>
      <c r="CN2">
        <v>54.075909770836354</v>
      </c>
      <c r="CO2">
        <v>53.990193218292724</v>
      </c>
      <c r="CP2">
        <v>54.122154839277485</v>
      </c>
      <c r="CQ2">
        <v>54.340726721865963</v>
      </c>
      <c r="CR2">
        <v>54.665574031868132</v>
      </c>
      <c r="CS2">
        <v>50.561464703452152</v>
      </c>
      <c r="CT2">
        <v>51.14749783047931</v>
      </c>
      <c r="CU2">
        <v>47.181524172292377</v>
      </c>
      <c r="CV2">
        <v>47.501029371578142</v>
      </c>
      <c r="CW2">
        <v>47.178893182774914</v>
      </c>
      <c r="CX2">
        <v>50.928688621679292</v>
      </c>
      <c r="CY2">
        <v>54.52719379533886</v>
      </c>
      <c r="CZ2">
        <v>53.868702323328698</v>
      </c>
      <c r="DA2">
        <v>53.813392797561704</v>
      </c>
      <c r="DB2">
        <v>53.921237027163187</v>
      </c>
      <c r="DC2">
        <v>53.840988108118999</v>
      </c>
      <c r="DD2">
        <v>53.907414819620961</v>
      </c>
      <c r="DE2">
        <v>54.06592797235858</v>
      </c>
      <c r="DF2">
        <v>54.312707854426257</v>
      </c>
      <c r="DG2">
        <v>54.641982494188504</v>
      </c>
      <c r="DH2">
        <v>50.541512427095256</v>
      </c>
      <c r="DI2">
        <v>51.137959802412993</v>
      </c>
      <c r="DJ2">
        <v>47.181622026168178</v>
      </c>
      <c r="DK2">
        <v>47.505766761912646</v>
      </c>
      <c r="DL2">
        <v>47.186422026835416</v>
      </c>
      <c r="DM2">
        <v>50.936059089361912</v>
      </c>
      <c r="DN2">
        <v>54.5342171413401</v>
      </c>
      <c r="DO2">
        <v>53.874069350077008</v>
      </c>
      <c r="DP2">
        <v>53.816221272749431</v>
      </c>
      <c r="DQ2">
        <v>53.76689777000869</v>
      </c>
      <c r="DR2">
        <v>53.701295334400648</v>
      </c>
      <c r="DS2">
        <v>53.764390070955464</v>
      </c>
      <c r="DT2">
        <v>53.845945715564589</v>
      </c>
      <c r="DU2">
        <v>54.035620587713382</v>
      </c>
      <c r="DV2">
        <v>54.290771213543351</v>
      </c>
      <c r="DW2">
        <v>54.625143782334483</v>
      </c>
      <c r="DX2">
        <v>50.533770444701901</v>
      </c>
      <c r="DY2">
        <v>51.140306302306726</v>
      </c>
      <c r="DZ2">
        <v>47.188252443918948</v>
      </c>
      <c r="EA2">
        <v>47.51648912915914</v>
      </c>
      <c r="EB2">
        <v>47.197084094025683</v>
      </c>
      <c r="EC2">
        <v>50.944350775881283</v>
      </c>
      <c r="ED2">
        <v>54.540472779436087</v>
      </c>
      <c r="EE2">
        <v>53.877242666832316</v>
      </c>
      <c r="EF2">
        <v>53.814979866951276</v>
      </c>
      <c r="EG2">
        <v>53.641074471476912</v>
      </c>
      <c r="EH2">
        <v>53.54856409515056</v>
      </c>
      <c r="EI2">
        <v>53.614790495475418</v>
      </c>
      <c r="EJ2">
        <v>53.704700268802746</v>
      </c>
      <c r="EK2">
        <v>53.823606138169573</v>
      </c>
      <c r="EL2">
        <v>54.024277886602164</v>
      </c>
      <c r="EM2">
        <v>54.280772621442821</v>
      </c>
      <c r="EN2">
        <v>54.619868114788481</v>
      </c>
      <c r="EO2">
        <v>50.534944456144309</v>
      </c>
      <c r="EP2">
        <v>51.145950785777821</v>
      </c>
      <c r="EQ2">
        <v>47.197982315187012</v>
      </c>
      <c r="ER2">
        <v>47.526021911858216</v>
      </c>
      <c r="ES2">
        <v>47.204550638395858</v>
      </c>
      <c r="ET2">
        <v>50.952509091461764</v>
      </c>
      <c r="EU2">
        <v>54.546051849742938</v>
      </c>
      <c r="EV2">
        <v>53.876075008202683</v>
      </c>
      <c r="EW2">
        <v>53.816248264100899</v>
      </c>
      <c r="EX2">
        <v>53.546705583375704</v>
      </c>
      <c r="EY2">
        <v>53.454041879191251</v>
      </c>
      <c r="EZ2">
        <v>53.456773864189323</v>
      </c>
      <c r="FA2">
        <v>53.545061434839972</v>
      </c>
      <c r="FB2">
        <v>53.680768796413801</v>
      </c>
      <c r="FC2">
        <v>53.814351765812205</v>
      </c>
      <c r="FD2">
        <v>54.014921588297931</v>
      </c>
      <c r="FE2">
        <v>54.275843773888553</v>
      </c>
      <c r="FF2">
        <v>54.620158568093451</v>
      </c>
      <c r="FG2">
        <v>50.539655016601095</v>
      </c>
      <c r="FH2">
        <v>51.154314243329225</v>
      </c>
      <c r="FI2">
        <v>47.207604045126175</v>
      </c>
      <c r="FJ2">
        <v>47.536348257683969</v>
      </c>
      <c r="FK2">
        <v>47.211775601567304</v>
      </c>
      <c r="FL2">
        <v>50.957300076584552</v>
      </c>
      <c r="FM2">
        <v>54.546889647764139</v>
      </c>
      <c r="FN2">
        <v>53.877434688478573</v>
      </c>
      <c r="FO2">
        <v>53.81227241840309</v>
      </c>
      <c r="FP2">
        <v>53.434008916212612</v>
      </c>
      <c r="FQ2">
        <v>53.352050365233517</v>
      </c>
      <c r="FR2">
        <v>53.352446402223748</v>
      </c>
      <c r="FS2">
        <v>53.380689349359606</v>
      </c>
      <c r="FT2">
        <v>53.522468343109828</v>
      </c>
      <c r="FU2">
        <v>53.672935127062765</v>
      </c>
      <c r="FV2">
        <v>53.806744848490226</v>
      </c>
      <c r="FW2">
        <v>54.012833045638928</v>
      </c>
      <c r="FX2">
        <v>54.278611445123389</v>
      </c>
      <c r="FY2">
        <v>54.625727845746404</v>
      </c>
      <c r="FZ2">
        <v>50.545925613739072</v>
      </c>
      <c r="GA2">
        <v>51.162642456715652</v>
      </c>
      <c r="GB2">
        <v>47.216914573346202</v>
      </c>
      <c r="GC2">
        <v>47.545731258469118</v>
      </c>
      <c r="GD2">
        <v>47.219323184098826</v>
      </c>
      <c r="GE2">
        <v>50.963164999540119</v>
      </c>
      <c r="GF2">
        <v>54.553297933306325</v>
      </c>
      <c r="GG2">
        <v>53.875350582675317</v>
      </c>
      <c r="GH2">
        <v>53.814466826568264</v>
      </c>
    </row>
    <row r="3" spans="1:190" x14ac:dyDescent="0.2">
      <c r="A3" s="1">
        <v>2</v>
      </c>
      <c r="B3">
        <v>54.320412292745694</v>
      </c>
      <c r="C3">
        <v>54.156778829912099</v>
      </c>
      <c r="D3">
        <v>54.745264336931641</v>
      </c>
      <c r="E3">
        <v>54.172803402311708</v>
      </c>
      <c r="F3">
        <v>54.04690115166256</v>
      </c>
      <c r="G3">
        <v>55.718155899666719</v>
      </c>
      <c r="H3">
        <v>54.588447773157704</v>
      </c>
      <c r="I3">
        <v>53.977681078509939</v>
      </c>
      <c r="J3">
        <v>53.892529161183631</v>
      </c>
      <c r="K3">
        <v>52.048474306554681</v>
      </c>
      <c r="L3">
        <v>50.95167276933681</v>
      </c>
      <c r="M3">
        <v>54.554710047694542</v>
      </c>
      <c r="N3">
        <v>53.900244360420501</v>
      </c>
      <c r="O3">
        <v>53.820625317713414</v>
      </c>
      <c r="P3">
        <v>52.494577354952305</v>
      </c>
      <c r="Q3">
        <v>51.866422544585724</v>
      </c>
      <c r="R3">
        <v>50.976302692775022</v>
      </c>
      <c r="S3">
        <v>54.541074884059149</v>
      </c>
      <c r="T3">
        <v>53.860211642527815</v>
      </c>
      <c r="U3">
        <v>53.796385922233675</v>
      </c>
      <c r="V3">
        <v>52.371820190023705</v>
      </c>
      <c r="W3">
        <v>52.15443558036857</v>
      </c>
      <c r="X3">
        <v>51.898138988916735</v>
      </c>
      <c r="Y3">
        <v>50.997672222193131</v>
      </c>
      <c r="Z3">
        <v>54.52871986785501</v>
      </c>
      <c r="AA3">
        <v>53.845780414108333</v>
      </c>
      <c r="AB3">
        <v>53.794399316278273</v>
      </c>
      <c r="AC3">
        <v>51.904058344211052</v>
      </c>
      <c r="AD3">
        <v>51.829044020199731</v>
      </c>
      <c r="AE3">
        <v>47.596844967897383</v>
      </c>
      <c r="AF3">
        <v>47.314124059611146</v>
      </c>
      <c r="AG3">
        <v>50.994929812631689</v>
      </c>
      <c r="AH3">
        <v>54.521585275667505</v>
      </c>
      <c r="AI3">
        <v>53.849034325395095</v>
      </c>
      <c r="AJ3">
        <v>53.801301722521565</v>
      </c>
      <c r="AK3">
        <v>55.875878258497941</v>
      </c>
      <c r="AL3">
        <v>51.220086569285868</v>
      </c>
      <c r="AM3">
        <v>51.839897196924746</v>
      </c>
      <c r="AN3">
        <v>47.647955316519159</v>
      </c>
      <c r="AO3">
        <v>47.306137691640956</v>
      </c>
      <c r="AP3">
        <v>50.982979684918284</v>
      </c>
      <c r="AQ3">
        <v>54.521714696873296</v>
      </c>
      <c r="AR3">
        <v>53.858941680813295</v>
      </c>
      <c r="AS3">
        <v>53.809419876219778</v>
      </c>
      <c r="AT3">
        <v>55.142911264643644</v>
      </c>
      <c r="AU3">
        <v>50.681715205012246</v>
      </c>
      <c r="AV3">
        <v>51.254223225273748</v>
      </c>
      <c r="AW3">
        <v>51.917696038720358</v>
      </c>
      <c r="AX3">
        <v>47.655755500158321</v>
      </c>
      <c r="AY3">
        <v>47.291874901505437</v>
      </c>
      <c r="AZ3">
        <v>50.979733088741348</v>
      </c>
      <c r="BA3">
        <v>54.523716883566998</v>
      </c>
      <c r="BB3">
        <v>53.866012288143452</v>
      </c>
      <c r="BC3">
        <v>53.815853267291239</v>
      </c>
      <c r="BD3">
        <v>54.665209537972657</v>
      </c>
      <c r="BE3">
        <v>54.785435808776626</v>
      </c>
      <c r="BF3">
        <v>50.710059439544381</v>
      </c>
      <c r="BG3">
        <v>51.315651341292657</v>
      </c>
      <c r="BH3">
        <v>47.347256963384559</v>
      </c>
      <c r="BI3">
        <v>47.61666645314731</v>
      </c>
      <c r="BJ3">
        <v>47.27301448240533</v>
      </c>
      <c r="BK3">
        <v>50.972678231278898</v>
      </c>
      <c r="BL3">
        <v>54.523086445724147</v>
      </c>
      <c r="BM3">
        <v>53.868947598996272</v>
      </c>
      <c r="BN3">
        <v>53.820633932988727</v>
      </c>
      <c r="BO3">
        <v>54.419292540029829</v>
      </c>
      <c r="BP3">
        <v>54.503893233338388</v>
      </c>
      <c r="BQ3">
        <v>54.799428319895739</v>
      </c>
      <c r="BR3">
        <v>50.721039917100391</v>
      </c>
      <c r="BS3">
        <v>51.280231180392136</v>
      </c>
      <c r="BT3">
        <v>47.315553367588841</v>
      </c>
      <c r="BU3">
        <v>47.600136513453478</v>
      </c>
      <c r="BV3">
        <v>47.264932036138177</v>
      </c>
      <c r="BW3">
        <v>50.971121411594353</v>
      </c>
      <c r="BX3">
        <v>54.525909153823896</v>
      </c>
      <c r="BY3">
        <v>53.872250663501099</v>
      </c>
      <c r="BZ3">
        <v>53.823438092422691</v>
      </c>
      <c r="CA3">
        <v>54.232763619840547</v>
      </c>
      <c r="CB3">
        <v>54.235333890621135</v>
      </c>
      <c r="CC3">
        <v>54.437043502800307</v>
      </c>
      <c r="CD3">
        <v>54.750570017142849</v>
      </c>
      <c r="CE3">
        <v>50.685524480666977</v>
      </c>
      <c r="CF3">
        <v>51.256524907025216</v>
      </c>
      <c r="CG3">
        <v>47.299078851275972</v>
      </c>
      <c r="CH3">
        <v>47.592996522128338</v>
      </c>
      <c r="CI3">
        <v>47.264105846885109</v>
      </c>
      <c r="CJ3">
        <v>50.974618507165601</v>
      </c>
      <c r="CK3">
        <v>54.53106065635766</v>
      </c>
      <c r="CL3">
        <v>53.877674526598248</v>
      </c>
      <c r="CM3">
        <v>53.827075577481324</v>
      </c>
      <c r="CN3">
        <v>54.104299377249859</v>
      </c>
      <c r="CO3">
        <v>54.021811804587117</v>
      </c>
      <c r="CP3">
        <v>54.157218613337875</v>
      </c>
      <c r="CQ3">
        <v>54.385190533860744</v>
      </c>
      <c r="CR3">
        <v>54.722662106675898</v>
      </c>
      <c r="CS3">
        <v>50.66311636773068</v>
      </c>
      <c r="CT3">
        <v>51.238155894420281</v>
      </c>
      <c r="CU3">
        <v>47.288617321063725</v>
      </c>
      <c r="CV3">
        <v>47.591893493054066</v>
      </c>
      <c r="CW3">
        <v>47.267289019541622</v>
      </c>
      <c r="CX3">
        <v>50.979108855846455</v>
      </c>
      <c r="CY3">
        <v>54.534081925971634</v>
      </c>
      <c r="CZ3">
        <v>53.88239200112897</v>
      </c>
      <c r="DA3">
        <v>53.826747282370441</v>
      </c>
      <c r="DB3">
        <v>53.950976471264312</v>
      </c>
      <c r="DC3">
        <v>53.875235397380287</v>
      </c>
      <c r="DD3">
        <v>53.944241635213203</v>
      </c>
      <c r="DE3">
        <v>54.103984942089411</v>
      </c>
      <c r="DF3">
        <v>54.360513092616678</v>
      </c>
      <c r="DG3">
        <v>54.700453687244305</v>
      </c>
      <c r="DH3">
        <v>50.644572669433366</v>
      </c>
      <c r="DI3">
        <v>51.23000705547738</v>
      </c>
      <c r="DJ3">
        <v>47.288912128134037</v>
      </c>
      <c r="DK3">
        <v>47.596316164005195</v>
      </c>
      <c r="DL3">
        <v>47.274502045971154</v>
      </c>
      <c r="DM3">
        <v>50.986795082804747</v>
      </c>
      <c r="DN3">
        <v>54.542271643824421</v>
      </c>
      <c r="DO3">
        <v>53.886088606396441</v>
      </c>
      <c r="DP3">
        <v>53.830644040839928</v>
      </c>
      <c r="DQ3">
        <v>53.801976359373946</v>
      </c>
      <c r="DR3">
        <v>53.736850287627654</v>
      </c>
      <c r="DS3">
        <v>53.8023751038643</v>
      </c>
      <c r="DT3">
        <v>53.886420741704555</v>
      </c>
      <c r="DU3">
        <v>54.076619356109838</v>
      </c>
      <c r="DV3">
        <v>54.340968912468334</v>
      </c>
      <c r="DW3">
        <v>54.68427903563655</v>
      </c>
      <c r="DX3">
        <v>50.637332929035828</v>
      </c>
      <c r="DY3">
        <v>51.232297020442559</v>
      </c>
      <c r="DZ3">
        <v>47.2958665465734</v>
      </c>
      <c r="EA3">
        <v>47.60692779359524</v>
      </c>
      <c r="EB3">
        <v>47.284310570317054</v>
      </c>
      <c r="EC3">
        <v>50.996011004568153</v>
      </c>
      <c r="ED3">
        <v>54.546868903479726</v>
      </c>
      <c r="EE3">
        <v>53.889275580991701</v>
      </c>
      <c r="EF3">
        <v>53.831865936744983</v>
      </c>
      <c r="EG3">
        <v>53.68119188956473</v>
      </c>
      <c r="EH3">
        <v>53.587956209379676</v>
      </c>
      <c r="EI3">
        <v>53.653991218526869</v>
      </c>
      <c r="EJ3">
        <v>53.747422149372078</v>
      </c>
      <c r="EK3">
        <v>53.867404937017177</v>
      </c>
      <c r="EL3">
        <v>54.068255331805688</v>
      </c>
      <c r="EM3">
        <v>54.332353030859061</v>
      </c>
      <c r="EN3">
        <v>54.680950481969226</v>
      </c>
      <c r="EO3">
        <v>50.638843694521512</v>
      </c>
      <c r="EP3">
        <v>51.237750754344241</v>
      </c>
      <c r="EQ3">
        <v>47.305096230621942</v>
      </c>
      <c r="ER3">
        <v>47.615809480430769</v>
      </c>
      <c r="ES3">
        <v>47.292919940591652</v>
      </c>
      <c r="ET3">
        <v>51.001912972880312</v>
      </c>
      <c r="EU3">
        <v>54.551099276349561</v>
      </c>
      <c r="EV3">
        <v>53.887198481957498</v>
      </c>
      <c r="EW3">
        <v>53.832611199948026</v>
      </c>
      <c r="EX3">
        <v>53.58992299188747</v>
      </c>
      <c r="EY3">
        <v>53.498213090838931</v>
      </c>
      <c r="EZ3">
        <v>53.501352656945222</v>
      </c>
      <c r="FA3">
        <v>53.589624862859694</v>
      </c>
      <c r="FB3">
        <v>53.727235169115446</v>
      </c>
      <c r="FC3">
        <v>53.859657117756242</v>
      </c>
      <c r="FD3">
        <v>54.058947157562805</v>
      </c>
      <c r="FE3">
        <v>54.328037120799927</v>
      </c>
      <c r="FF3">
        <v>54.681473761139394</v>
      </c>
      <c r="FG3">
        <v>50.643705680009404</v>
      </c>
      <c r="FH3">
        <v>51.245843660880432</v>
      </c>
      <c r="FI3">
        <v>47.313847139841386</v>
      </c>
      <c r="FJ3">
        <v>47.625985872856184</v>
      </c>
      <c r="FK3">
        <v>47.30004213746308</v>
      </c>
      <c r="FL3">
        <v>51.006012316162355</v>
      </c>
      <c r="FM3">
        <v>54.55573459856739</v>
      </c>
      <c r="FN3">
        <v>53.891555902023811</v>
      </c>
      <c r="FO3">
        <v>53.82947979387221</v>
      </c>
      <c r="FP3">
        <v>53.480979041623272</v>
      </c>
      <c r="FQ3">
        <v>53.401208444143123</v>
      </c>
      <c r="FR3">
        <v>53.403088511872149</v>
      </c>
      <c r="FS3">
        <v>53.430886968611944</v>
      </c>
      <c r="FT3">
        <v>53.569586286078909</v>
      </c>
      <c r="FU3">
        <v>53.721153950714218</v>
      </c>
      <c r="FV3">
        <v>53.853755361808716</v>
      </c>
      <c r="FW3">
        <v>54.057170053338126</v>
      </c>
      <c r="FX3">
        <v>54.329625817704347</v>
      </c>
      <c r="FY3">
        <v>54.68642641152848</v>
      </c>
      <c r="FZ3">
        <v>50.649755565648242</v>
      </c>
      <c r="GA3">
        <v>51.254217453899635</v>
      </c>
      <c r="GB3">
        <v>47.32333365444601</v>
      </c>
      <c r="GC3">
        <v>47.634085853380128</v>
      </c>
      <c r="GD3">
        <v>47.306287844814861</v>
      </c>
      <c r="GE3">
        <v>51.010620947226229</v>
      </c>
      <c r="GF3">
        <v>54.559692814098888</v>
      </c>
      <c r="GG3">
        <v>53.882781000771452</v>
      </c>
      <c r="GH3">
        <v>53.827800841143514</v>
      </c>
    </row>
    <row r="4" spans="1:190" x14ac:dyDescent="0.2">
      <c r="A4" s="1">
        <v>3</v>
      </c>
      <c r="B4">
        <v>54.323364947463844</v>
      </c>
      <c r="C4">
        <v>54.164549835396606</v>
      </c>
      <c r="D4">
        <v>54.740350757985617</v>
      </c>
      <c r="E4">
        <v>54.180584546553035</v>
      </c>
      <c r="F4">
        <v>54.059139226807346</v>
      </c>
      <c r="G4">
        <v>55.702900375840002</v>
      </c>
      <c r="H4">
        <v>54.588992034158153</v>
      </c>
      <c r="I4">
        <v>53.991745149071086</v>
      </c>
      <c r="J4">
        <v>53.911815569636332</v>
      </c>
      <c r="K4">
        <v>52.104447069214892</v>
      </c>
      <c r="L4">
        <v>51.023326114482167</v>
      </c>
      <c r="M4">
        <v>54.55727335655979</v>
      </c>
      <c r="N4">
        <v>53.916537868068239</v>
      </c>
      <c r="O4">
        <v>53.842347516170271</v>
      </c>
      <c r="P4">
        <v>52.551966261276839</v>
      </c>
      <c r="Q4">
        <v>51.927516939086061</v>
      </c>
      <c r="R4">
        <v>51.048891656690067</v>
      </c>
      <c r="S4">
        <v>54.545303727067505</v>
      </c>
      <c r="T4">
        <v>53.878372222287027</v>
      </c>
      <c r="U4">
        <v>53.819186941960908</v>
      </c>
      <c r="V4">
        <v>52.458196423488062</v>
      </c>
      <c r="W4">
        <v>52.219634312576439</v>
      </c>
      <c r="X4">
        <v>51.959001913565679</v>
      </c>
      <c r="Y4">
        <v>51.071162318160511</v>
      </c>
      <c r="Z4">
        <v>54.534349262603229</v>
      </c>
      <c r="AA4">
        <v>53.865647108991197</v>
      </c>
      <c r="AB4">
        <v>53.817763736401659</v>
      </c>
      <c r="AC4">
        <v>52.026332012793517</v>
      </c>
      <c r="AD4">
        <v>51.926540239906785</v>
      </c>
      <c r="AE4">
        <v>47.731795778882933</v>
      </c>
      <c r="AF4">
        <v>47.446352832323619</v>
      </c>
      <c r="AG4">
        <v>51.070955069103974</v>
      </c>
      <c r="AH4">
        <v>54.530220887427276</v>
      </c>
      <c r="AI4">
        <v>53.869189268205936</v>
      </c>
      <c r="AJ4">
        <v>53.825386488898687</v>
      </c>
      <c r="AK4">
        <v>55.946249578968612</v>
      </c>
      <c r="AL4">
        <v>51.349310267160128</v>
      </c>
      <c r="AM4">
        <v>51.938350041888704</v>
      </c>
      <c r="AN4">
        <v>47.78369098336146</v>
      </c>
      <c r="AO4">
        <v>47.440476420302495</v>
      </c>
      <c r="AP4">
        <v>51.062022428180335</v>
      </c>
      <c r="AQ4">
        <v>54.5312496638306</v>
      </c>
      <c r="AR4">
        <v>53.879780948691021</v>
      </c>
      <c r="AS4">
        <v>53.832760972896985</v>
      </c>
      <c r="AT4">
        <v>55.211842713378466</v>
      </c>
      <c r="AU4">
        <v>50.83351652902207</v>
      </c>
      <c r="AV4">
        <v>51.389295189794531</v>
      </c>
      <c r="AW4">
        <v>52.017573226452605</v>
      </c>
      <c r="AX4">
        <v>47.794434380228381</v>
      </c>
      <c r="AY4">
        <v>47.42949271903349</v>
      </c>
      <c r="AZ4">
        <v>51.060225915248445</v>
      </c>
      <c r="BA4">
        <v>54.53474082690871</v>
      </c>
      <c r="BB4">
        <v>53.886191600622304</v>
      </c>
      <c r="BC4">
        <v>53.838861805481692</v>
      </c>
      <c r="BD4">
        <v>54.719524242355988</v>
      </c>
      <c r="BE4">
        <v>54.861146121410705</v>
      </c>
      <c r="BF4">
        <v>50.86248728332901</v>
      </c>
      <c r="BG4">
        <v>51.4528374017763</v>
      </c>
      <c r="BH4">
        <v>47.512673034981738</v>
      </c>
      <c r="BI4">
        <v>47.758801771014035</v>
      </c>
      <c r="BJ4">
        <v>47.412848420289812</v>
      </c>
      <c r="BK4">
        <v>51.055212940255608</v>
      </c>
      <c r="BL4">
        <v>54.535079223361684</v>
      </c>
      <c r="BM4">
        <v>53.889648524981382</v>
      </c>
      <c r="BN4">
        <v>53.843813882602468</v>
      </c>
      <c r="BO4">
        <v>54.461432540341541</v>
      </c>
      <c r="BP4">
        <v>54.560746824218761</v>
      </c>
      <c r="BQ4">
        <v>54.878502403514837</v>
      </c>
      <c r="BR4">
        <v>50.87720372996057</v>
      </c>
      <c r="BS4">
        <v>51.421933450504362</v>
      </c>
      <c r="BT4">
        <v>47.484095647916398</v>
      </c>
      <c r="BU4">
        <v>47.744218855092896</v>
      </c>
      <c r="BV4">
        <v>47.405863712940452</v>
      </c>
      <c r="BW4">
        <v>51.053551456698024</v>
      </c>
      <c r="BX4">
        <v>54.537630967408788</v>
      </c>
      <c r="BY4">
        <v>53.894610024482944</v>
      </c>
      <c r="BZ4">
        <v>53.847189366926138</v>
      </c>
      <c r="CA4">
        <v>54.275126763480849</v>
      </c>
      <c r="CB4">
        <v>54.283972878609973</v>
      </c>
      <c r="CC4">
        <v>54.501083944236676</v>
      </c>
      <c r="CD4">
        <v>54.836241651942245</v>
      </c>
      <c r="CE4">
        <v>50.845611226113562</v>
      </c>
      <c r="CF4">
        <v>51.401153162689383</v>
      </c>
      <c r="CG4">
        <v>47.469647063685748</v>
      </c>
      <c r="CH4">
        <v>47.738330008255396</v>
      </c>
      <c r="CI4">
        <v>47.405947466174183</v>
      </c>
      <c r="CJ4">
        <v>51.057306174081283</v>
      </c>
      <c r="CK4">
        <v>54.542602446743288</v>
      </c>
      <c r="CL4">
        <v>53.89799510475568</v>
      </c>
      <c r="CM4">
        <v>53.849863491399958</v>
      </c>
      <c r="CN4">
        <v>54.148244839671051</v>
      </c>
      <c r="CO4">
        <v>54.072649918476017</v>
      </c>
      <c r="CP4">
        <v>54.212028977437207</v>
      </c>
      <c r="CQ4">
        <v>54.456261547328104</v>
      </c>
      <c r="CR4">
        <v>54.812011865262612</v>
      </c>
      <c r="CS4">
        <v>50.8265310906555</v>
      </c>
      <c r="CT4">
        <v>51.385206977734093</v>
      </c>
      <c r="CU4">
        <v>47.460390777881258</v>
      </c>
      <c r="CV4">
        <v>47.738084939606885</v>
      </c>
      <c r="CW4">
        <v>47.409634139708402</v>
      </c>
      <c r="CX4">
        <v>51.062786009199073</v>
      </c>
      <c r="CY4">
        <v>54.547235570806151</v>
      </c>
      <c r="CZ4">
        <v>53.903344234173908</v>
      </c>
      <c r="DA4">
        <v>53.850979250349965</v>
      </c>
      <c r="DB4">
        <v>53.998051046061924</v>
      </c>
      <c r="DC4">
        <v>53.928281076881802</v>
      </c>
      <c r="DD4">
        <v>54.000520980510963</v>
      </c>
      <c r="DE4">
        <v>54.166123847831521</v>
      </c>
      <c r="DF4">
        <v>54.436305665528735</v>
      </c>
      <c r="DG4">
        <v>54.793652892892368</v>
      </c>
      <c r="DH4">
        <v>50.80962088346071</v>
      </c>
      <c r="DI4">
        <v>51.3778868501551</v>
      </c>
      <c r="DJ4">
        <v>47.461027523430765</v>
      </c>
      <c r="DK4">
        <v>47.742226695811169</v>
      </c>
      <c r="DL4">
        <v>47.416648410560541</v>
      </c>
      <c r="DM4">
        <v>51.069899424576285</v>
      </c>
      <c r="DN4">
        <v>54.55203282169095</v>
      </c>
      <c r="DO4">
        <v>53.907004654099758</v>
      </c>
      <c r="DP4">
        <v>53.852610275154177</v>
      </c>
      <c r="DQ4">
        <v>53.856743147937138</v>
      </c>
      <c r="DR4">
        <v>53.791529614963721</v>
      </c>
      <c r="DS4">
        <v>53.861869250732376</v>
      </c>
      <c r="DT4">
        <v>53.950169905114457</v>
      </c>
      <c r="DU4">
        <v>54.143240407701335</v>
      </c>
      <c r="DV4">
        <v>54.419838792507328</v>
      </c>
      <c r="DW4">
        <v>54.779477047149953</v>
      </c>
      <c r="DX4">
        <v>50.803074626371803</v>
      </c>
      <c r="DY4">
        <v>51.380371918825801</v>
      </c>
      <c r="DZ4">
        <v>47.467267618655903</v>
      </c>
      <c r="EA4">
        <v>47.75294583748407</v>
      </c>
      <c r="EB4">
        <v>47.424937780806161</v>
      </c>
      <c r="EC4">
        <v>51.077904410897766</v>
      </c>
      <c r="ED4">
        <v>54.556856121089304</v>
      </c>
      <c r="EE4">
        <v>53.909413981510227</v>
      </c>
      <c r="EF4">
        <v>53.854168023755861</v>
      </c>
      <c r="EG4">
        <v>53.744066679546528</v>
      </c>
      <c r="EH4">
        <v>53.651440699022984</v>
      </c>
      <c r="EI4">
        <v>53.71580522352297</v>
      </c>
      <c r="EJ4">
        <v>53.814215934640004</v>
      </c>
      <c r="EK4">
        <v>53.93623454963781</v>
      </c>
      <c r="EL4">
        <v>54.137491482647725</v>
      </c>
      <c r="EM4">
        <v>54.413009473081623</v>
      </c>
      <c r="EN4">
        <v>54.776980577065935</v>
      </c>
      <c r="EO4">
        <v>50.80456502241109</v>
      </c>
      <c r="EP4">
        <v>51.385715676965098</v>
      </c>
      <c r="EQ4">
        <v>47.476354799365836</v>
      </c>
      <c r="ER4">
        <v>47.760893696542404</v>
      </c>
      <c r="ES4">
        <v>47.433487316093057</v>
      </c>
      <c r="ET4">
        <v>51.084608151052841</v>
      </c>
      <c r="EU4">
        <v>54.561671988117212</v>
      </c>
      <c r="EV4">
        <v>53.908206584460039</v>
      </c>
      <c r="EW4">
        <v>53.850869232857491</v>
      </c>
      <c r="EX4">
        <v>53.657740742286677</v>
      </c>
      <c r="EY4">
        <v>53.568710866940442</v>
      </c>
      <c r="EZ4">
        <v>53.571030356440339</v>
      </c>
      <c r="FA4">
        <v>53.658406521914564</v>
      </c>
      <c r="FB4">
        <v>53.798128930013057</v>
      </c>
      <c r="FC4">
        <v>53.931045193526813</v>
      </c>
      <c r="FD4">
        <v>54.130321334236775</v>
      </c>
      <c r="FE4">
        <v>54.408913740014896</v>
      </c>
      <c r="FF4">
        <v>54.777875472089534</v>
      </c>
      <c r="FG4">
        <v>50.809606177297752</v>
      </c>
      <c r="FH4">
        <v>51.39340984581311</v>
      </c>
      <c r="FI4">
        <v>47.484299124889432</v>
      </c>
      <c r="FJ4">
        <v>47.770885777681215</v>
      </c>
      <c r="FK4">
        <v>47.440251088136982</v>
      </c>
      <c r="FL4">
        <v>51.087421445445194</v>
      </c>
      <c r="FM4">
        <v>54.563729325716515</v>
      </c>
      <c r="FN4">
        <v>53.912857204688109</v>
      </c>
      <c r="FO4">
        <v>53.849874667752992</v>
      </c>
      <c r="FP4">
        <v>53.554441616524528</v>
      </c>
      <c r="FQ4">
        <v>53.477279134172967</v>
      </c>
      <c r="FR4">
        <v>53.480112447710098</v>
      </c>
      <c r="FS4">
        <v>53.508129453710914</v>
      </c>
      <c r="FT4">
        <v>53.643330088782143</v>
      </c>
      <c r="FU4">
        <v>53.79541744090222</v>
      </c>
      <c r="FV4">
        <v>53.926527528605405</v>
      </c>
      <c r="FW4">
        <v>54.129445415115235</v>
      </c>
      <c r="FX4">
        <v>54.411552648267069</v>
      </c>
      <c r="FY4">
        <v>54.78197210071626</v>
      </c>
      <c r="FZ4">
        <v>50.814993244483347</v>
      </c>
      <c r="GA4">
        <v>51.400999381623187</v>
      </c>
      <c r="GB4">
        <v>47.49378513195596</v>
      </c>
      <c r="GC4">
        <v>47.778130301142284</v>
      </c>
      <c r="GD4">
        <v>47.446903881671403</v>
      </c>
      <c r="GE4">
        <v>51.093518471303661</v>
      </c>
      <c r="GF4">
        <v>54.568413515365599</v>
      </c>
      <c r="GG4">
        <v>53.909665637282963</v>
      </c>
      <c r="GH4">
        <v>53.850511123336808</v>
      </c>
    </row>
    <row r="5" spans="1:190" x14ac:dyDescent="0.2">
      <c r="A5" s="1">
        <v>4</v>
      </c>
      <c r="B5">
        <v>54.32723357747318</v>
      </c>
      <c r="C5">
        <v>54.17478705806559</v>
      </c>
      <c r="D5">
        <v>54.735521184123975</v>
      </c>
      <c r="E5">
        <v>54.190165230378646</v>
      </c>
      <c r="F5">
        <v>54.078088719414502</v>
      </c>
      <c r="G5">
        <v>55.68188267041964</v>
      </c>
      <c r="H5">
        <v>54.591374839853245</v>
      </c>
      <c r="I5">
        <v>54.010469930480681</v>
      </c>
      <c r="J5">
        <v>53.938913076881839</v>
      </c>
      <c r="K5">
        <v>52.181925782187243</v>
      </c>
      <c r="L5">
        <v>51.123716030267879</v>
      </c>
      <c r="M5">
        <v>54.561468925938009</v>
      </c>
      <c r="N5">
        <v>53.940034918032033</v>
      </c>
      <c r="O5">
        <v>53.873267622556938</v>
      </c>
      <c r="P5">
        <v>52.633074624109497</v>
      </c>
      <c r="Q5">
        <v>52.010555870523241</v>
      </c>
      <c r="R5">
        <v>51.149382796623193</v>
      </c>
      <c r="S5">
        <v>54.552625697149061</v>
      </c>
      <c r="T5">
        <v>53.905804048646573</v>
      </c>
      <c r="U5">
        <v>53.852135856793396</v>
      </c>
      <c r="V5">
        <v>52.57744330367931</v>
      </c>
      <c r="W5">
        <v>52.311629586163846</v>
      </c>
      <c r="X5">
        <v>52.042896514741635</v>
      </c>
      <c r="Y5">
        <v>51.173521662981607</v>
      </c>
      <c r="Z5">
        <v>54.544412187919008</v>
      </c>
      <c r="AA5">
        <v>53.894220328826194</v>
      </c>
      <c r="AB5">
        <v>53.852126886456972</v>
      </c>
      <c r="AC5">
        <v>52.19186454626935</v>
      </c>
      <c r="AD5">
        <v>52.060743154025396</v>
      </c>
      <c r="AE5">
        <v>47.919105586239553</v>
      </c>
      <c r="AF5">
        <v>47.627922333633265</v>
      </c>
      <c r="AG5">
        <v>51.175475828881794</v>
      </c>
      <c r="AH5">
        <v>54.541705619414429</v>
      </c>
      <c r="AI5">
        <v>53.8983328045815</v>
      </c>
      <c r="AJ5">
        <v>53.85808211339306</v>
      </c>
      <c r="AK5">
        <v>56.034890657329946</v>
      </c>
      <c r="AL5">
        <v>51.532372555760368</v>
      </c>
      <c r="AM5">
        <v>52.074461135080263</v>
      </c>
      <c r="AN5">
        <v>47.972346807377889</v>
      </c>
      <c r="AO5">
        <v>47.626254368336447</v>
      </c>
      <c r="AP5">
        <v>51.171616866593858</v>
      </c>
      <c r="AQ5">
        <v>54.546454385716544</v>
      </c>
      <c r="AR5">
        <v>53.909837833511602</v>
      </c>
      <c r="AS5">
        <v>53.866019673067797</v>
      </c>
      <c r="AT5">
        <v>55.298662328857056</v>
      </c>
      <c r="AU5">
        <v>51.038136805937199</v>
      </c>
      <c r="AV5">
        <v>51.57338965792411</v>
      </c>
      <c r="AW5">
        <v>52.155071264754426</v>
      </c>
      <c r="AX5">
        <v>47.986661704193409</v>
      </c>
      <c r="AY5">
        <v>47.618583445444187</v>
      </c>
      <c r="AZ5">
        <v>51.172178981113227</v>
      </c>
      <c r="BA5">
        <v>54.551311329216247</v>
      </c>
      <c r="BB5">
        <v>53.917265890506641</v>
      </c>
      <c r="BC5">
        <v>53.870922389517105</v>
      </c>
      <c r="BD5">
        <v>54.787988348551998</v>
      </c>
      <c r="BE5">
        <v>54.93478755120033</v>
      </c>
      <c r="BF5">
        <v>51.067616576409897</v>
      </c>
      <c r="BG5">
        <v>51.639529528620926</v>
      </c>
      <c r="BH5">
        <v>47.741254980672068</v>
      </c>
      <c r="BI5">
        <v>47.955728341197265</v>
      </c>
      <c r="BJ5">
        <v>47.605436241856232</v>
      </c>
      <c r="BK5">
        <v>51.169709415437602</v>
      </c>
      <c r="BL5">
        <v>54.552055802623592</v>
      </c>
      <c r="BM5">
        <v>53.920442550183004</v>
      </c>
      <c r="BN5">
        <v>53.876405217366646</v>
      </c>
      <c r="BO5">
        <v>54.515042349540991</v>
      </c>
      <c r="BP5">
        <v>54.633715475611702</v>
      </c>
      <c r="BQ5">
        <v>54.979035868107289</v>
      </c>
      <c r="BR5">
        <v>51.087588270336951</v>
      </c>
      <c r="BS5">
        <v>51.614863473337522</v>
      </c>
      <c r="BT5">
        <v>47.716254725594425</v>
      </c>
      <c r="BU5">
        <v>47.943693952475122</v>
      </c>
      <c r="BV5">
        <v>47.60028857544215</v>
      </c>
      <c r="BW5">
        <v>51.168930555807506</v>
      </c>
      <c r="BX5">
        <v>54.555971987148276</v>
      </c>
      <c r="BY5">
        <v>53.924388421641844</v>
      </c>
      <c r="BZ5">
        <v>53.879432470832469</v>
      </c>
      <c r="CA5">
        <v>54.328778849986143</v>
      </c>
      <c r="CB5">
        <v>54.347215323623281</v>
      </c>
      <c r="CC5">
        <v>54.584090684210871</v>
      </c>
      <c r="CD5">
        <v>54.945904431443665</v>
      </c>
      <c r="CE5">
        <v>51.062118801273471</v>
      </c>
      <c r="CF5">
        <v>51.598142701810822</v>
      </c>
      <c r="CG5">
        <v>47.704408493258725</v>
      </c>
      <c r="CH5">
        <v>47.939536332967265</v>
      </c>
      <c r="CI5">
        <v>47.600663847242863</v>
      </c>
      <c r="CJ5">
        <v>51.172073541991878</v>
      </c>
      <c r="CK5">
        <v>54.560684277821814</v>
      </c>
      <c r="CL5">
        <v>53.928634407813171</v>
      </c>
      <c r="CM5">
        <v>53.882013379408448</v>
      </c>
      <c r="CN5">
        <v>54.20385274001822</v>
      </c>
      <c r="CO5">
        <v>54.138273356901742</v>
      </c>
      <c r="CP5">
        <v>54.284766286127471</v>
      </c>
      <c r="CQ5">
        <v>54.547944652196882</v>
      </c>
      <c r="CR5">
        <v>54.92770824032641</v>
      </c>
      <c r="CS5">
        <v>51.046772906643142</v>
      </c>
      <c r="CT5">
        <v>51.585256769206268</v>
      </c>
      <c r="CU5">
        <v>47.696723579090353</v>
      </c>
      <c r="CV5">
        <v>47.93971199654051</v>
      </c>
      <c r="CW5">
        <v>47.605041367012063</v>
      </c>
      <c r="CX5">
        <v>51.178252415844547</v>
      </c>
      <c r="CY5">
        <v>54.564790635364616</v>
      </c>
      <c r="CZ5">
        <v>53.932419650944311</v>
      </c>
      <c r="DA5">
        <v>53.883897224000805</v>
      </c>
      <c r="DB5">
        <v>54.059524890948595</v>
      </c>
      <c r="DC5">
        <v>53.995683272742475</v>
      </c>
      <c r="DD5">
        <v>54.074320419541699</v>
      </c>
      <c r="DE5">
        <v>54.246891102146719</v>
      </c>
      <c r="DF5">
        <v>54.534086205025915</v>
      </c>
      <c r="DG5">
        <v>54.913245185287614</v>
      </c>
      <c r="DH5">
        <v>51.032138358081994</v>
      </c>
      <c r="DI5">
        <v>51.579121046178365</v>
      </c>
      <c r="DJ5">
        <v>47.697862315773996</v>
      </c>
      <c r="DK5">
        <v>47.943941426793067</v>
      </c>
      <c r="DL5">
        <v>47.611684263841752</v>
      </c>
      <c r="DM5">
        <v>51.184516787507185</v>
      </c>
      <c r="DN5">
        <v>54.570476354934904</v>
      </c>
      <c r="DO5">
        <v>53.935567667575967</v>
      </c>
      <c r="DP5">
        <v>53.884440533845662</v>
      </c>
      <c r="DQ5">
        <v>53.929400868393842</v>
      </c>
      <c r="DR5">
        <v>53.864623551510498</v>
      </c>
      <c r="DS5">
        <v>53.939021305289835</v>
      </c>
      <c r="DT5">
        <v>54.033612024215152</v>
      </c>
      <c r="DU5">
        <v>54.231841962555649</v>
      </c>
      <c r="DV5">
        <v>54.521565527661053</v>
      </c>
      <c r="DW5">
        <v>54.901305340540581</v>
      </c>
      <c r="DX5">
        <v>51.026382011717999</v>
      </c>
      <c r="DY5">
        <v>51.581440838190247</v>
      </c>
      <c r="DZ5">
        <v>47.703693651349425</v>
      </c>
      <c r="EA5">
        <v>47.954326865740548</v>
      </c>
      <c r="EB5">
        <v>47.619300184447994</v>
      </c>
      <c r="EC5">
        <v>51.191251506983313</v>
      </c>
      <c r="ED5">
        <v>54.57556285706589</v>
      </c>
      <c r="EE5">
        <v>53.938401301650494</v>
      </c>
      <c r="EF5">
        <v>53.885416301159651</v>
      </c>
      <c r="EG5">
        <v>53.82617068489558</v>
      </c>
      <c r="EH5">
        <v>53.73614163068531</v>
      </c>
      <c r="EI5">
        <v>53.797180305574827</v>
      </c>
      <c r="EJ5">
        <v>53.900389494883342</v>
      </c>
      <c r="EK5">
        <v>54.025860575893482</v>
      </c>
      <c r="EL5">
        <v>54.228570120116551</v>
      </c>
      <c r="EM5">
        <v>54.516912966841488</v>
      </c>
      <c r="EN5">
        <v>54.900292832419836</v>
      </c>
      <c r="EO5">
        <v>51.028301812186548</v>
      </c>
      <c r="EP5">
        <v>51.587339138186159</v>
      </c>
      <c r="EQ5">
        <v>47.712125109661429</v>
      </c>
      <c r="ER5">
        <v>47.961676652167711</v>
      </c>
      <c r="ES5">
        <v>47.626829268697762</v>
      </c>
      <c r="ET5">
        <v>51.197623048357961</v>
      </c>
      <c r="EU5">
        <v>54.577997497675334</v>
      </c>
      <c r="EV5">
        <v>53.939784395093973</v>
      </c>
      <c r="EW5">
        <v>53.882504764101085</v>
      </c>
      <c r="EX5">
        <v>53.746785693906645</v>
      </c>
      <c r="EY5">
        <v>53.662007676642531</v>
      </c>
      <c r="EZ5">
        <v>53.664863834903016</v>
      </c>
      <c r="FA5">
        <v>53.749476998633831</v>
      </c>
      <c r="FB5">
        <v>53.891143082611322</v>
      </c>
      <c r="FC5">
        <v>54.024099166100797</v>
      </c>
      <c r="FD5">
        <v>54.224083233436389</v>
      </c>
      <c r="FE5">
        <v>54.51414242265156</v>
      </c>
      <c r="FF5">
        <v>54.901077247835815</v>
      </c>
      <c r="FG5">
        <v>51.033058089712725</v>
      </c>
      <c r="FH5">
        <v>51.594521775878007</v>
      </c>
      <c r="FI5">
        <v>47.719836915617002</v>
      </c>
      <c r="FJ5">
        <v>47.971265875888321</v>
      </c>
      <c r="FK5">
        <v>47.633201101751929</v>
      </c>
      <c r="FL5">
        <v>51.201032821081682</v>
      </c>
      <c r="FM5">
        <v>54.581906269400839</v>
      </c>
      <c r="FN5">
        <v>53.941473888546547</v>
      </c>
      <c r="FO5">
        <v>53.886967261997647</v>
      </c>
      <c r="FP5">
        <v>53.651763233257434</v>
      </c>
      <c r="FQ5">
        <v>53.578628074842534</v>
      </c>
      <c r="FR5">
        <v>53.584135627609989</v>
      </c>
      <c r="FS5">
        <v>53.612206896148109</v>
      </c>
      <c r="FT5">
        <v>53.74231475820271</v>
      </c>
      <c r="FU5">
        <v>53.891298937834542</v>
      </c>
      <c r="FV5">
        <v>54.022144454072006</v>
      </c>
      <c r="FW5">
        <v>54.223247644180169</v>
      </c>
      <c r="FX5">
        <v>54.516859280825564</v>
      </c>
      <c r="FY5">
        <v>54.905751967098197</v>
      </c>
      <c r="FZ5">
        <v>51.038472892853385</v>
      </c>
      <c r="GA5">
        <v>51.601643340449037</v>
      </c>
      <c r="GB5">
        <v>47.729148267828151</v>
      </c>
      <c r="GC5">
        <v>47.977765437745894</v>
      </c>
      <c r="GD5">
        <v>47.640054859132952</v>
      </c>
      <c r="GE5">
        <v>51.20632770089302</v>
      </c>
      <c r="GF5">
        <v>54.583172557112178</v>
      </c>
      <c r="GG5">
        <v>53.93411190669751</v>
      </c>
      <c r="GH5">
        <v>53.882723140321289</v>
      </c>
    </row>
    <row r="6" spans="1:190" x14ac:dyDescent="0.2">
      <c r="A6" s="1">
        <v>5</v>
      </c>
      <c r="B6">
        <v>54.332015073670568</v>
      </c>
      <c r="C6">
        <v>54.188384731439662</v>
      </c>
      <c r="D6">
        <v>54.729167728485322</v>
      </c>
      <c r="E6">
        <v>54.203982435736819</v>
      </c>
      <c r="F6">
        <v>54.101097281275059</v>
      </c>
      <c r="G6">
        <v>55.653826901787909</v>
      </c>
      <c r="H6">
        <v>54.594115331154278</v>
      </c>
      <c r="I6">
        <v>54.035669242327671</v>
      </c>
      <c r="J6">
        <v>53.973623862864073</v>
      </c>
      <c r="K6">
        <v>52.279088368786667</v>
      </c>
      <c r="L6">
        <v>51.250532618704149</v>
      </c>
      <c r="M6">
        <v>54.567551753581995</v>
      </c>
      <c r="N6">
        <v>53.971448024019715</v>
      </c>
      <c r="O6">
        <v>53.913054322691174</v>
      </c>
      <c r="P6">
        <v>52.73619754909074</v>
      </c>
      <c r="Q6">
        <v>52.114914133982438</v>
      </c>
      <c r="R6">
        <v>51.276459145494712</v>
      </c>
      <c r="S6">
        <v>54.561371311743365</v>
      </c>
      <c r="T6">
        <v>53.940928449571665</v>
      </c>
      <c r="U6">
        <v>53.894671009346325</v>
      </c>
      <c r="V6">
        <v>52.726691830063636</v>
      </c>
      <c r="W6">
        <v>52.427853420696856</v>
      </c>
      <c r="X6">
        <v>52.147521620227309</v>
      </c>
      <c r="Y6">
        <v>51.302347412863043</v>
      </c>
      <c r="Z6">
        <v>54.556881228167008</v>
      </c>
      <c r="AA6">
        <v>53.931958011342388</v>
      </c>
      <c r="AB6">
        <v>53.894647400130047</v>
      </c>
      <c r="AC6">
        <v>52.39550800681026</v>
      </c>
      <c r="AD6">
        <v>52.229548089253349</v>
      </c>
      <c r="AE6">
        <v>48.158277450772395</v>
      </c>
      <c r="AF6">
        <v>47.858307251201303</v>
      </c>
      <c r="AG6">
        <v>51.307924621114729</v>
      </c>
      <c r="AH6">
        <v>54.557249809076495</v>
      </c>
      <c r="AI6">
        <v>53.937969174984701</v>
      </c>
      <c r="AJ6">
        <v>53.900823070575569</v>
      </c>
      <c r="AK6">
        <v>56.13323250784422</v>
      </c>
      <c r="AL6">
        <v>51.759603043655069</v>
      </c>
      <c r="AM6">
        <v>52.245419460797784</v>
      </c>
      <c r="AN6">
        <v>48.213253164415292</v>
      </c>
      <c r="AO6">
        <v>47.861673499806962</v>
      </c>
      <c r="AP6">
        <v>51.309106693463143</v>
      </c>
      <c r="AQ6">
        <v>54.564990494265132</v>
      </c>
      <c r="AR6">
        <v>53.948421383708713</v>
      </c>
      <c r="AS6">
        <v>53.908035783571748</v>
      </c>
      <c r="AT6">
        <v>55.396058682989761</v>
      </c>
      <c r="AU6">
        <v>51.282575692100998</v>
      </c>
      <c r="AV6">
        <v>51.801884469906085</v>
      </c>
      <c r="AW6">
        <v>52.327183811738038</v>
      </c>
      <c r="AX6">
        <v>48.231516765746221</v>
      </c>
      <c r="AY6">
        <v>47.858917108738723</v>
      </c>
      <c r="AZ6">
        <v>51.313091300463093</v>
      </c>
      <c r="BA6">
        <v>54.570912117518844</v>
      </c>
      <c r="BB6">
        <v>53.955889083706623</v>
      </c>
      <c r="BC6">
        <v>53.912982031027646</v>
      </c>
      <c r="BD6">
        <v>54.864856761537744</v>
      </c>
      <c r="BE6">
        <v>55.060760703189942</v>
      </c>
      <c r="BF6">
        <v>51.318757486650455</v>
      </c>
      <c r="BG6">
        <v>51.870597093514064</v>
      </c>
      <c r="BH6">
        <v>48.031633093442053</v>
      </c>
      <c r="BI6">
        <v>48.206909502976821</v>
      </c>
      <c r="BJ6">
        <v>47.849495633896161</v>
      </c>
      <c r="BK6">
        <v>51.312563662539759</v>
      </c>
      <c r="BL6">
        <v>54.572848296852925</v>
      </c>
      <c r="BM6">
        <v>53.960244658905665</v>
      </c>
      <c r="BN6">
        <v>53.917836055734739</v>
      </c>
      <c r="BO6">
        <v>54.577136436370267</v>
      </c>
      <c r="BP6">
        <v>54.716478079917614</v>
      </c>
      <c r="BQ6">
        <v>55.092376942343279</v>
      </c>
      <c r="BR6">
        <v>51.345154868791781</v>
      </c>
      <c r="BS6">
        <v>51.853915500195299</v>
      </c>
      <c r="BT6">
        <v>48.011214888357401</v>
      </c>
      <c r="BU6">
        <v>48.198348621851885</v>
      </c>
      <c r="BV6">
        <v>47.846573234778106</v>
      </c>
      <c r="BW6">
        <v>51.313237152597161</v>
      </c>
      <c r="BX6">
        <v>54.577143636283445</v>
      </c>
      <c r="BY6">
        <v>53.964498606321122</v>
      </c>
      <c r="BZ6">
        <v>53.921021651067605</v>
      </c>
      <c r="CA6">
        <v>54.389536768568838</v>
      </c>
      <c r="CB6">
        <v>54.421140120377267</v>
      </c>
      <c r="CC6">
        <v>54.678691188303063</v>
      </c>
      <c r="CD6">
        <v>55.069926844755955</v>
      </c>
      <c r="CE6">
        <v>51.327111194746465</v>
      </c>
      <c r="CF6">
        <v>51.8424039139447</v>
      </c>
      <c r="CG6">
        <v>48.002619013389442</v>
      </c>
      <c r="CH6">
        <v>48.196264654795499</v>
      </c>
      <c r="CI6">
        <v>47.84753306311223</v>
      </c>
      <c r="CJ6">
        <v>51.316715869508201</v>
      </c>
      <c r="CK6">
        <v>54.581183869981949</v>
      </c>
      <c r="CL6">
        <v>53.968315446376096</v>
      </c>
      <c r="CM6">
        <v>53.924030205730929</v>
      </c>
      <c r="CN6">
        <v>54.267787344054504</v>
      </c>
      <c r="CO6">
        <v>54.213943996074654</v>
      </c>
      <c r="CP6">
        <v>54.369139931351953</v>
      </c>
      <c r="CQ6">
        <v>54.65269599993271</v>
      </c>
      <c r="CR6">
        <v>55.059962156823623</v>
      </c>
      <c r="CS6">
        <v>51.316544313789962</v>
      </c>
      <c r="CT6">
        <v>51.83236642203331</v>
      </c>
      <c r="CU6">
        <v>47.996447156904779</v>
      </c>
      <c r="CV6">
        <v>48.196739110358926</v>
      </c>
      <c r="CW6">
        <v>47.85164618780486</v>
      </c>
      <c r="CX6">
        <v>51.322550219818616</v>
      </c>
      <c r="CY6">
        <v>54.585779299476307</v>
      </c>
      <c r="CZ6">
        <v>53.97227140179254</v>
      </c>
      <c r="DA6">
        <v>53.923412443091813</v>
      </c>
      <c r="DB6">
        <v>54.132908677211063</v>
      </c>
      <c r="DC6">
        <v>54.075746274987907</v>
      </c>
      <c r="DD6">
        <v>54.159734829184835</v>
      </c>
      <c r="DE6">
        <v>54.341634842785403</v>
      </c>
      <c r="DF6">
        <v>54.646784263073911</v>
      </c>
      <c r="DG6">
        <v>55.051017291251753</v>
      </c>
      <c r="DH6">
        <v>51.304559988553258</v>
      </c>
      <c r="DI6">
        <v>51.828317459558235</v>
      </c>
      <c r="DJ6">
        <v>47.99797256905493</v>
      </c>
      <c r="DK6">
        <v>48.201018420458134</v>
      </c>
      <c r="DL6">
        <v>47.858095806678861</v>
      </c>
      <c r="DM6">
        <v>51.328648676907193</v>
      </c>
      <c r="DN6">
        <v>54.590724524472691</v>
      </c>
      <c r="DO6">
        <v>53.974601211105174</v>
      </c>
      <c r="DP6">
        <v>53.926696546698892</v>
      </c>
      <c r="DQ6">
        <v>54.015876893977634</v>
      </c>
      <c r="DR6">
        <v>53.952607603552366</v>
      </c>
      <c r="DS6">
        <v>54.029333452392592</v>
      </c>
      <c r="DT6">
        <v>54.130402497536572</v>
      </c>
      <c r="DU6">
        <v>54.33447184929102</v>
      </c>
      <c r="DV6">
        <v>54.638961160744358</v>
      </c>
      <c r="DW6">
        <v>55.042233205680773</v>
      </c>
      <c r="DX6">
        <v>51.300386758027173</v>
      </c>
      <c r="DY6">
        <v>51.830565866714203</v>
      </c>
      <c r="DZ6">
        <v>48.004462080790901</v>
      </c>
      <c r="EA6">
        <v>48.210284510654787</v>
      </c>
      <c r="EB6">
        <v>47.865820635816476</v>
      </c>
      <c r="EC6">
        <v>51.334457852752934</v>
      </c>
      <c r="ED6">
        <v>54.593391172673506</v>
      </c>
      <c r="EE6">
        <v>53.976896978093833</v>
      </c>
      <c r="EF6">
        <v>53.925900167308562</v>
      </c>
      <c r="EG6">
        <v>53.923921427582613</v>
      </c>
      <c r="EH6">
        <v>53.837390982402219</v>
      </c>
      <c r="EI6">
        <v>53.896424747091118</v>
      </c>
      <c r="EJ6">
        <v>54.001265997759653</v>
      </c>
      <c r="EK6">
        <v>54.130766641211792</v>
      </c>
      <c r="EL6">
        <v>54.335092748898653</v>
      </c>
      <c r="EM6">
        <v>54.636660230581143</v>
      </c>
      <c r="EN6">
        <v>55.041597428115196</v>
      </c>
      <c r="EO6">
        <v>51.302821976478256</v>
      </c>
      <c r="EP6">
        <v>51.836238662551544</v>
      </c>
      <c r="EQ6">
        <v>48.011520392111656</v>
      </c>
      <c r="ER6">
        <v>48.217172324010967</v>
      </c>
      <c r="ES6">
        <v>47.872620172275248</v>
      </c>
      <c r="ET6">
        <v>51.339487956395139</v>
      </c>
      <c r="EU6">
        <v>54.599188459774318</v>
      </c>
      <c r="EV6">
        <v>53.975517274977143</v>
      </c>
      <c r="EW6">
        <v>53.927092310869973</v>
      </c>
      <c r="EX6">
        <v>53.852304572667542</v>
      </c>
      <c r="EY6">
        <v>53.772893326414739</v>
      </c>
      <c r="EZ6">
        <v>53.778191358703104</v>
      </c>
      <c r="FA6">
        <v>53.860130646507812</v>
      </c>
      <c r="FB6">
        <v>54.000782432875774</v>
      </c>
      <c r="FC6">
        <v>54.132968892392483</v>
      </c>
      <c r="FD6">
        <v>54.332852283647789</v>
      </c>
      <c r="FE6">
        <v>54.635227648611867</v>
      </c>
      <c r="FF6">
        <v>55.04345161958544</v>
      </c>
      <c r="FG6">
        <v>51.307117728938934</v>
      </c>
      <c r="FH6">
        <v>51.842761374490863</v>
      </c>
      <c r="FI6">
        <v>48.019649448484387</v>
      </c>
      <c r="FJ6">
        <v>48.226000242295868</v>
      </c>
      <c r="FK6">
        <v>47.87863957423184</v>
      </c>
      <c r="FL6">
        <v>51.342641907851082</v>
      </c>
      <c r="FM6">
        <v>54.599111788885381</v>
      </c>
      <c r="FN6">
        <v>53.979120925282665</v>
      </c>
      <c r="FO6">
        <v>53.927999020609924</v>
      </c>
      <c r="FP6">
        <v>53.767292349893644</v>
      </c>
      <c r="FQ6">
        <v>53.70017742372017</v>
      </c>
      <c r="FR6">
        <v>53.708051254916811</v>
      </c>
      <c r="FS6">
        <v>53.737777719175611</v>
      </c>
      <c r="FT6">
        <v>53.861751839205851</v>
      </c>
      <c r="FU6">
        <v>54.00467190772104</v>
      </c>
      <c r="FV6">
        <v>54.133213954799565</v>
      </c>
      <c r="FW6">
        <v>54.334105466542276</v>
      </c>
      <c r="FX6">
        <v>54.63824686384671</v>
      </c>
      <c r="FY6">
        <v>55.047789508911741</v>
      </c>
      <c r="FZ6">
        <v>51.312935265572349</v>
      </c>
      <c r="GA6">
        <v>51.849787705598743</v>
      </c>
      <c r="GB6">
        <v>48.027679436600749</v>
      </c>
      <c r="GC6">
        <v>48.231625223998265</v>
      </c>
      <c r="GD6">
        <v>47.883534843045112</v>
      </c>
      <c r="GE6">
        <v>51.346669281190017</v>
      </c>
      <c r="GF6">
        <v>54.599253945637216</v>
      </c>
      <c r="GG6">
        <v>53.970370521888711</v>
      </c>
      <c r="GH6">
        <v>53.923774294200072</v>
      </c>
    </row>
    <row r="7" spans="1:190" x14ac:dyDescent="0.2">
      <c r="A7" s="1">
        <v>6</v>
      </c>
      <c r="B7">
        <v>54.338369165284682</v>
      </c>
      <c r="C7">
        <v>54.206705717911426</v>
      </c>
      <c r="D7">
        <v>54.720385549235068</v>
      </c>
      <c r="E7">
        <v>54.221881940502264</v>
      </c>
      <c r="F7">
        <v>54.130495854855241</v>
      </c>
      <c r="G7">
        <v>55.616730091992736</v>
      </c>
      <c r="H7">
        <v>54.596483913835094</v>
      </c>
      <c r="I7">
        <v>54.067901072603298</v>
      </c>
      <c r="J7">
        <v>54.016612005640788</v>
      </c>
      <c r="K7">
        <v>52.394538935490701</v>
      </c>
      <c r="L7">
        <v>51.401689634543125</v>
      </c>
      <c r="M7">
        <v>54.573671001592295</v>
      </c>
      <c r="N7">
        <v>54.011230893924079</v>
      </c>
      <c r="O7">
        <v>53.962319160055848</v>
      </c>
      <c r="P7">
        <v>52.860655357924465</v>
      </c>
      <c r="Q7">
        <v>52.238949482163484</v>
      </c>
      <c r="R7">
        <v>51.428129777083733</v>
      </c>
      <c r="S7">
        <v>54.570903243789267</v>
      </c>
      <c r="T7">
        <v>53.984892158809252</v>
      </c>
      <c r="U7">
        <v>53.94669634229691</v>
      </c>
      <c r="V7">
        <v>52.902579582558211</v>
      </c>
      <c r="W7">
        <v>52.568492270148532</v>
      </c>
      <c r="X7">
        <v>52.271561995433238</v>
      </c>
      <c r="Y7">
        <v>51.455785074224451</v>
      </c>
      <c r="Z7">
        <v>54.570331632556901</v>
      </c>
      <c r="AA7">
        <v>53.977859551660821</v>
      </c>
      <c r="AB7">
        <v>53.946432981132446</v>
      </c>
      <c r="AC7">
        <v>52.63081570104135</v>
      </c>
      <c r="AD7">
        <v>52.429694953535702</v>
      </c>
      <c r="AE7">
        <v>48.448235105847964</v>
      </c>
      <c r="AF7">
        <v>48.136012174235063</v>
      </c>
      <c r="AG7">
        <v>51.465830917604855</v>
      </c>
      <c r="AH7">
        <v>54.574896826284331</v>
      </c>
      <c r="AI7">
        <v>53.984993797563547</v>
      </c>
      <c r="AJ7">
        <v>53.95260859968262</v>
      </c>
      <c r="AK7">
        <v>56.231229945452476</v>
      </c>
      <c r="AL7">
        <v>52.024290816039453</v>
      </c>
      <c r="AM7">
        <v>52.447684455452944</v>
      </c>
      <c r="AN7">
        <v>48.504290959126955</v>
      </c>
      <c r="AO7">
        <v>48.14542916322894</v>
      </c>
      <c r="AP7">
        <v>51.472608576478812</v>
      </c>
      <c r="AQ7">
        <v>54.584292053370397</v>
      </c>
      <c r="AR7">
        <v>53.99555201793283</v>
      </c>
      <c r="AS7">
        <v>53.959047727544835</v>
      </c>
      <c r="AT7">
        <v>55.494951041346454</v>
      </c>
      <c r="AU7">
        <v>51.568246700094257</v>
      </c>
      <c r="AV7">
        <v>52.06700650487462</v>
      </c>
      <c r="AW7">
        <v>52.530499759755862</v>
      </c>
      <c r="AX7">
        <v>48.528284048081687</v>
      </c>
      <c r="AY7">
        <v>48.148562980222628</v>
      </c>
      <c r="AZ7">
        <v>51.479759019969812</v>
      </c>
      <c r="BA7">
        <v>54.592804807467125</v>
      </c>
      <c r="BB7">
        <v>54.003309111376922</v>
      </c>
      <c r="BC7">
        <v>53.964195921046297</v>
      </c>
      <c r="BD7">
        <v>54.944375924138392</v>
      </c>
      <c r="BE7">
        <v>55.171218735558796</v>
      </c>
      <c r="BF7">
        <v>51.607472194052264</v>
      </c>
      <c r="BG7">
        <v>52.138528386412851</v>
      </c>
      <c r="BH7">
        <v>48.381943924154307</v>
      </c>
      <c r="BI7">
        <v>48.510809300155273</v>
      </c>
      <c r="BJ7">
        <v>48.143081092720479</v>
      </c>
      <c r="BK7">
        <v>51.481381183818186</v>
      </c>
      <c r="BL7">
        <v>54.596231254325211</v>
      </c>
      <c r="BM7">
        <v>54.007864359023124</v>
      </c>
      <c r="BN7">
        <v>53.968792396099992</v>
      </c>
      <c r="BO7">
        <v>54.641690812978979</v>
      </c>
      <c r="BP7">
        <v>54.801528237928792</v>
      </c>
      <c r="BQ7">
        <v>55.208322937012817</v>
      </c>
      <c r="BR7">
        <v>51.641193429462071</v>
      </c>
      <c r="BS7">
        <v>52.131013242823251</v>
      </c>
      <c r="BT7">
        <v>48.368407539905299</v>
      </c>
      <c r="BU7">
        <v>48.506190695408051</v>
      </c>
      <c r="BV7">
        <v>48.142068736085065</v>
      </c>
      <c r="BW7">
        <v>51.483399459791357</v>
      </c>
      <c r="BX7">
        <v>54.599924655202614</v>
      </c>
      <c r="BY7">
        <v>54.012652458968184</v>
      </c>
      <c r="BZ7">
        <v>53.972500660480144</v>
      </c>
      <c r="CA7">
        <v>54.453231105912096</v>
      </c>
      <c r="CB7">
        <v>54.497997728976316</v>
      </c>
      <c r="CC7">
        <v>54.776997414012939</v>
      </c>
      <c r="CD7">
        <v>55.199047406377325</v>
      </c>
      <c r="CE7">
        <v>51.631808198350733</v>
      </c>
      <c r="CF7">
        <v>52.125441972030302</v>
      </c>
      <c r="CG7">
        <v>48.362822792784812</v>
      </c>
      <c r="CH7">
        <v>48.505626647985657</v>
      </c>
      <c r="CI7">
        <v>48.144307168169924</v>
      </c>
      <c r="CJ7">
        <v>51.48747952938232</v>
      </c>
      <c r="CK7">
        <v>54.604600641001731</v>
      </c>
      <c r="CL7">
        <v>54.016045833360451</v>
      </c>
      <c r="CM7">
        <v>53.973493688283661</v>
      </c>
      <c r="CN7">
        <v>54.336870130160804</v>
      </c>
      <c r="CO7">
        <v>54.294247884337025</v>
      </c>
      <c r="CP7">
        <v>54.459674301950052</v>
      </c>
      <c r="CQ7">
        <v>54.763168317385826</v>
      </c>
      <c r="CR7">
        <v>55.197889651355027</v>
      </c>
      <c r="CS7">
        <v>51.626784303768552</v>
      </c>
      <c r="CT7">
        <v>52.119079910169667</v>
      </c>
      <c r="CU7">
        <v>48.359317079475325</v>
      </c>
      <c r="CV7">
        <v>48.507509115062724</v>
      </c>
      <c r="CW7">
        <v>48.148021911962957</v>
      </c>
      <c r="CX7">
        <v>51.49270355224553</v>
      </c>
      <c r="CY7">
        <v>54.608874458555491</v>
      </c>
      <c r="CZ7">
        <v>54.019920972674335</v>
      </c>
      <c r="DA7">
        <v>53.97542238944731</v>
      </c>
      <c r="DB7">
        <v>54.215168830684028</v>
      </c>
      <c r="DC7">
        <v>54.163372960251152</v>
      </c>
      <c r="DD7">
        <v>54.252001939642071</v>
      </c>
      <c r="DE7">
        <v>54.443427058369529</v>
      </c>
      <c r="DF7">
        <v>54.765658862409751</v>
      </c>
      <c r="DG7">
        <v>55.194332903060015</v>
      </c>
      <c r="DH7">
        <v>51.618061490317615</v>
      </c>
      <c r="DI7">
        <v>52.116992848664339</v>
      </c>
      <c r="DJ7">
        <v>48.361443899150373</v>
      </c>
      <c r="DK7">
        <v>48.511662190664808</v>
      </c>
      <c r="DL7">
        <v>48.155055414982016</v>
      </c>
      <c r="DM7">
        <v>51.498417486051238</v>
      </c>
      <c r="DN7">
        <v>54.613167203236031</v>
      </c>
      <c r="DO7">
        <v>54.021069202112884</v>
      </c>
      <c r="DP7">
        <v>53.975617898188709</v>
      </c>
      <c r="DQ7">
        <v>54.114533153774886</v>
      </c>
      <c r="DR7">
        <v>54.052733175168107</v>
      </c>
      <c r="DS7">
        <v>54.130010696222953</v>
      </c>
      <c r="DT7">
        <v>54.235526239020942</v>
      </c>
      <c r="DU7">
        <v>54.445572977220692</v>
      </c>
      <c r="DV7">
        <v>54.7628634483168</v>
      </c>
      <c r="DW7">
        <v>55.188549189792944</v>
      </c>
      <c r="DX7">
        <v>51.615729811930386</v>
      </c>
      <c r="DY7">
        <v>52.119573019116238</v>
      </c>
      <c r="DZ7">
        <v>48.367097164922043</v>
      </c>
      <c r="EA7">
        <v>48.518678205909801</v>
      </c>
      <c r="EB7">
        <v>48.160891926642385</v>
      </c>
      <c r="EC7">
        <v>51.503478771757209</v>
      </c>
      <c r="ED7">
        <v>54.615586355504234</v>
      </c>
      <c r="EE7">
        <v>54.024004636134599</v>
      </c>
      <c r="EF7">
        <v>53.97802332881502</v>
      </c>
      <c r="EG7">
        <v>54.034365364505838</v>
      </c>
      <c r="EH7">
        <v>53.954254175921157</v>
      </c>
      <c r="EI7">
        <v>54.009462188553812</v>
      </c>
      <c r="EJ7">
        <v>54.114131666834169</v>
      </c>
      <c r="EK7">
        <v>54.244397424101606</v>
      </c>
      <c r="EL7">
        <v>54.450521666835307</v>
      </c>
      <c r="EM7">
        <v>54.763650952489719</v>
      </c>
      <c r="EN7">
        <v>55.190049650309547</v>
      </c>
      <c r="EO7">
        <v>51.618086163708575</v>
      </c>
      <c r="EP7">
        <v>52.124698953149462</v>
      </c>
      <c r="EQ7">
        <v>48.3741213901028</v>
      </c>
      <c r="ER7">
        <v>48.52661092644329</v>
      </c>
      <c r="ES7">
        <v>48.167791501526352</v>
      </c>
      <c r="ET7">
        <v>51.507506826042459</v>
      </c>
      <c r="EU7">
        <v>54.618146056465235</v>
      </c>
      <c r="EV7">
        <v>54.022287124073841</v>
      </c>
      <c r="EW7">
        <v>53.973965416664441</v>
      </c>
      <c r="EX7">
        <v>53.97238696281417</v>
      </c>
      <c r="EY7">
        <v>53.900081096401344</v>
      </c>
      <c r="EZ7">
        <v>53.90860030938957</v>
      </c>
      <c r="FA7">
        <v>53.986686080518439</v>
      </c>
      <c r="FB7">
        <v>54.122278070668614</v>
      </c>
      <c r="FC7">
        <v>54.250894763458319</v>
      </c>
      <c r="FD7">
        <v>54.451285067084214</v>
      </c>
      <c r="FE7">
        <v>54.764105522718161</v>
      </c>
      <c r="FF7">
        <v>55.19130578033549</v>
      </c>
      <c r="FG7">
        <v>51.622282063474778</v>
      </c>
      <c r="FH7">
        <v>52.130197915562015</v>
      </c>
      <c r="FI7">
        <v>48.38201552825138</v>
      </c>
      <c r="FJ7">
        <v>48.533820384338796</v>
      </c>
      <c r="FK7">
        <v>48.172539685961908</v>
      </c>
      <c r="FL7">
        <v>51.510707619566809</v>
      </c>
      <c r="FM7">
        <v>54.620197701107848</v>
      </c>
      <c r="FN7">
        <v>54.025457384371769</v>
      </c>
      <c r="FO7">
        <v>53.972175452473124</v>
      </c>
      <c r="FP7">
        <v>53.899364823258068</v>
      </c>
      <c r="FQ7">
        <v>53.838358050121172</v>
      </c>
      <c r="FR7">
        <v>53.849721921965525</v>
      </c>
      <c r="FS7">
        <v>53.882485612318582</v>
      </c>
      <c r="FT7">
        <v>53.997489598996218</v>
      </c>
      <c r="FU7">
        <v>54.131202503225239</v>
      </c>
      <c r="FV7">
        <v>54.254628890267568</v>
      </c>
      <c r="FW7">
        <v>54.453704525481029</v>
      </c>
      <c r="FX7">
        <v>54.767691800854287</v>
      </c>
      <c r="FY7">
        <v>55.195642468588154</v>
      </c>
      <c r="FZ7">
        <v>51.627528806980024</v>
      </c>
      <c r="GA7">
        <v>52.137069152448767</v>
      </c>
      <c r="GB7">
        <v>48.388508441986737</v>
      </c>
      <c r="GC7">
        <v>48.539606055716732</v>
      </c>
      <c r="GD7">
        <v>48.177505669696046</v>
      </c>
      <c r="GE7">
        <v>51.513078666769175</v>
      </c>
      <c r="GF7">
        <v>54.624047854792543</v>
      </c>
      <c r="GG7">
        <v>54.018756072270051</v>
      </c>
      <c r="GH7">
        <v>53.973924316549436</v>
      </c>
    </row>
    <row r="8" spans="1:190" x14ac:dyDescent="0.2">
      <c r="A8" s="1">
        <v>7</v>
      </c>
      <c r="B8">
        <v>54.347171224490943</v>
      </c>
      <c r="C8">
        <v>54.228400612997781</v>
      </c>
      <c r="D8">
        <v>54.712060593828021</v>
      </c>
      <c r="E8">
        <v>54.242328194839658</v>
      </c>
      <c r="F8">
        <v>54.165715105208257</v>
      </c>
      <c r="G8">
        <v>55.572967125072594</v>
      </c>
      <c r="H8">
        <v>54.601671817198984</v>
      </c>
      <c r="I8">
        <v>54.107020727913572</v>
      </c>
      <c r="J8">
        <v>54.067127776621575</v>
      </c>
      <c r="K8">
        <v>52.529611432357122</v>
      </c>
      <c r="L8">
        <v>51.57735121981937</v>
      </c>
      <c r="M8">
        <v>54.5834424917566</v>
      </c>
      <c r="N8">
        <v>54.058274570206606</v>
      </c>
      <c r="O8">
        <v>54.019537547116386</v>
      </c>
      <c r="P8">
        <v>53.006993582634244</v>
      </c>
      <c r="Q8">
        <v>52.384050322666234</v>
      </c>
      <c r="R8">
        <v>51.604377621363973</v>
      </c>
      <c r="S8">
        <v>54.585060380766926</v>
      </c>
      <c r="T8">
        <v>54.037839001670811</v>
      </c>
      <c r="U8">
        <v>54.006846482336478</v>
      </c>
      <c r="V8">
        <v>53.10357425496786</v>
      </c>
      <c r="W8">
        <v>52.734034365022474</v>
      </c>
      <c r="X8">
        <v>52.41713022048863</v>
      </c>
      <c r="Y8">
        <v>51.633778392351815</v>
      </c>
      <c r="Z8">
        <v>54.587777665341264</v>
      </c>
      <c r="AA8">
        <v>54.034026737434296</v>
      </c>
      <c r="AB8">
        <v>54.008171618998261</v>
      </c>
      <c r="AC8">
        <v>52.89133392680673</v>
      </c>
      <c r="AD8">
        <v>52.660387123307885</v>
      </c>
      <c r="AE8">
        <v>48.792108530564732</v>
      </c>
      <c r="AF8">
        <v>48.462196243606712</v>
      </c>
      <c r="AG8">
        <v>51.648585394202186</v>
      </c>
      <c r="AH8">
        <v>54.596082461995849</v>
      </c>
      <c r="AI8">
        <v>54.041511709270651</v>
      </c>
      <c r="AJ8">
        <v>54.013336663798697</v>
      </c>
      <c r="AK8">
        <v>56.320936195177971</v>
      </c>
      <c r="AL8">
        <v>52.319659823371744</v>
      </c>
      <c r="AM8">
        <v>52.680663868667047</v>
      </c>
      <c r="AN8">
        <v>48.849712587280962</v>
      </c>
      <c r="AO8">
        <v>48.47897559045358</v>
      </c>
      <c r="AP8">
        <v>51.660978197331218</v>
      </c>
      <c r="AQ8">
        <v>54.608891773455603</v>
      </c>
      <c r="AR8">
        <v>54.052247094294756</v>
      </c>
      <c r="AS8">
        <v>54.019158463573731</v>
      </c>
      <c r="AT8">
        <v>55.589706402268114</v>
      </c>
      <c r="AU8">
        <v>51.895212379074358</v>
      </c>
      <c r="AV8">
        <v>52.362254030352233</v>
      </c>
      <c r="AW8">
        <v>52.764127528158518</v>
      </c>
      <c r="AX8">
        <v>48.880862109905785</v>
      </c>
      <c r="AY8">
        <v>48.488563803200506</v>
      </c>
      <c r="AZ8">
        <v>51.671823065602396</v>
      </c>
      <c r="BA8">
        <v>54.618220651498639</v>
      </c>
      <c r="BB8">
        <v>54.060448241081922</v>
      </c>
      <c r="BC8">
        <v>54.023592946610087</v>
      </c>
      <c r="BD8">
        <v>55.021221096021137</v>
      </c>
      <c r="BE8">
        <v>55.242059085035486</v>
      </c>
      <c r="BF8">
        <v>51.92544981453976</v>
      </c>
      <c r="BG8">
        <v>52.43644039306497</v>
      </c>
      <c r="BH8">
        <v>48.795742144524326</v>
      </c>
      <c r="BI8">
        <v>48.871587480563754</v>
      </c>
      <c r="BJ8">
        <v>48.488008978042018</v>
      </c>
      <c r="BK8">
        <v>51.675295793706781</v>
      </c>
      <c r="BL8">
        <v>54.623377614713931</v>
      </c>
      <c r="BM8">
        <v>54.065208426200094</v>
      </c>
      <c r="BN8">
        <v>54.028236238547599</v>
      </c>
      <c r="BO8">
        <v>54.70692038710655</v>
      </c>
      <c r="BP8">
        <v>54.887028534560805</v>
      </c>
      <c r="BQ8">
        <v>55.321392987007791</v>
      </c>
      <c r="BR8">
        <v>51.966636662964</v>
      </c>
      <c r="BS8">
        <v>52.438869416003655</v>
      </c>
      <c r="BT8">
        <v>48.788520298859495</v>
      </c>
      <c r="BU8">
        <v>48.871118450092126</v>
      </c>
      <c r="BV8">
        <v>48.489130014055725</v>
      </c>
      <c r="BW8">
        <v>51.67824697611826</v>
      </c>
      <c r="BX8">
        <v>54.627452028802431</v>
      </c>
      <c r="BY8">
        <v>54.06939397902093</v>
      </c>
      <c r="BZ8">
        <v>54.031557821647745</v>
      </c>
      <c r="CA8">
        <v>54.519334268325288</v>
      </c>
      <c r="CB8">
        <v>54.578244441951611</v>
      </c>
      <c r="CC8">
        <v>54.876625119874035</v>
      </c>
      <c r="CD8">
        <v>55.325388041269001</v>
      </c>
      <c r="CE8">
        <v>51.966575025220529</v>
      </c>
      <c r="CF8">
        <v>52.439113791960693</v>
      </c>
      <c r="CG8">
        <v>48.787458994029322</v>
      </c>
      <c r="CH8">
        <v>48.872581696628266</v>
      </c>
      <c r="CI8">
        <v>48.492012549201228</v>
      </c>
      <c r="CJ8">
        <v>51.682879210290892</v>
      </c>
      <c r="CK8">
        <v>54.631149131208467</v>
      </c>
      <c r="CL8">
        <v>54.072220514852731</v>
      </c>
      <c r="CM8">
        <v>54.032837278533599</v>
      </c>
      <c r="CN8">
        <v>54.412096607436574</v>
      </c>
      <c r="CO8">
        <v>54.378736893721694</v>
      </c>
      <c r="CP8">
        <v>54.554917593764706</v>
      </c>
      <c r="CQ8">
        <v>54.875492093439171</v>
      </c>
      <c r="CR8">
        <v>55.334339159562546</v>
      </c>
      <c r="CS8">
        <v>51.96676621272438</v>
      </c>
      <c r="CT8">
        <v>52.43709901193612</v>
      </c>
      <c r="CU8">
        <v>48.785762687729083</v>
      </c>
      <c r="CV8">
        <v>48.875133036758292</v>
      </c>
      <c r="CW8">
        <v>48.49666990132534</v>
      </c>
      <c r="CX8">
        <v>51.687846090522847</v>
      </c>
      <c r="CY8">
        <v>54.634218205725254</v>
      </c>
      <c r="CZ8">
        <v>54.075670780141756</v>
      </c>
      <c r="DA8">
        <v>54.034556454762608</v>
      </c>
      <c r="DB8">
        <v>54.308026459346301</v>
      </c>
      <c r="DC8">
        <v>54.25907835559039</v>
      </c>
      <c r="DD8">
        <v>54.352913686990057</v>
      </c>
      <c r="DE8">
        <v>54.551956224657935</v>
      </c>
      <c r="DF8">
        <v>54.886538436490383</v>
      </c>
      <c r="DG8">
        <v>55.335942238662547</v>
      </c>
      <c r="DH8">
        <v>51.962639806966166</v>
      </c>
      <c r="DI8">
        <v>52.436869426835251</v>
      </c>
      <c r="DJ8">
        <v>48.788381930663263</v>
      </c>
      <c r="DK8">
        <v>48.879471373146096</v>
      </c>
      <c r="DL8">
        <v>48.502916278309087</v>
      </c>
      <c r="DM8">
        <v>51.693005218381458</v>
      </c>
      <c r="DN8">
        <v>54.637874888789021</v>
      </c>
      <c r="DO8">
        <v>54.078701606582221</v>
      </c>
      <c r="DP8">
        <v>54.0354381498313</v>
      </c>
      <c r="DQ8">
        <v>54.225100403517054</v>
      </c>
      <c r="DR8">
        <v>54.165892521622894</v>
      </c>
      <c r="DS8">
        <v>54.241224696320039</v>
      </c>
      <c r="DT8">
        <v>54.349604286483689</v>
      </c>
      <c r="DU8">
        <v>54.562543365758366</v>
      </c>
      <c r="DV8">
        <v>54.888616895481874</v>
      </c>
      <c r="DW8">
        <v>55.333871543924808</v>
      </c>
      <c r="DX8">
        <v>51.961428029546994</v>
      </c>
      <c r="DY8">
        <v>52.43986601447434</v>
      </c>
      <c r="DZ8">
        <v>48.794032804836462</v>
      </c>
      <c r="EA8">
        <v>48.886203253239373</v>
      </c>
      <c r="EB8">
        <v>48.508503905326535</v>
      </c>
      <c r="EC8">
        <v>51.697088243696818</v>
      </c>
      <c r="ED8">
        <v>54.64104848675899</v>
      </c>
      <c r="EE8">
        <v>54.079798706677039</v>
      </c>
      <c r="EF8">
        <v>54.034900522330034</v>
      </c>
      <c r="EG8">
        <v>54.158012963708856</v>
      </c>
      <c r="EH8">
        <v>54.086857095593686</v>
      </c>
      <c r="EI8">
        <v>54.1376635073782</v>
      </c>
      <c r="EJ8">
        <v>54.23834042855411</v>
      </c>
      <c r="EK8">
        <v>54.366380985935592</v>
      </c>
      <c r="EL8">
        <v>54.57221147991654</v>
      </c>
      <c r="EM8">
        <v>54.892306673166743</v>
      </c>
      <c r="EN8">
        <v>55.336424295678356</v>
      </c>
      <c r="EO8">
        <v>51.964597477366887</v>
      </c>
      <c r="EP8">
        <v>52.445017522317798</v>
      </c>
      <c r="EQ8">
        <v>48.799892230256248</v>
      </c>
      <c r="ER8">
        <v>48.892262620443951</v>
      </c>
      <c r="ES8">
        <v>48.513018264540655</v>
      </c>
      <c r="ET8">
        <v>51.700557536317049</v>
      </c>
      <c r="EU8">
        <v>54.643731720047356</v>
      </c>
      <c r="EV8">
        <v>54.078887036063158</v>
      </c>
      <c r="EW8">
        <v>54.036475538201316</v>
      </c>
      <c r="EX8">
        <v>54.108186647429207</v>
      </c>
      <c r="EY8">
        <v>54.042794027552304</v>
      </c>
      <c r="EZ8">
        <v>54.056634088161019</v>
      </c>
      <c r="FA8">
        <v>54.129488249710413</v>
      </c>
      <c r="FB8">
        <v>54.255750900270861</v>
      </c>
      <c r="FC8">
        <v>54.376998997632874</v>
      </c>
      <c r="FD8">
        <v>54.57496446562557</v>
      </c>
      <c r="FE8">
        <v>54.894690461790489</v>
      </c>
      <c r="FF8">
        <v>55.339043442441039</v>
      </c>
      <c r="FG8">
        <v>51.96815608850175</v>
      </c>
      <c r="FH8">
        <v>52.449592762982796</v>
      </c>
      <c r="FI8">
        <v>48.80664749833646</v>
      </c>
      <c r="FJ8">
        <v>48.899614440811128</v>
      </c>
      <c r="FK8">
        <v>48.517662778789926</v>
      </c>
      <c r="FL8">
        <v>51.703517076193862</v>
      </c>
      <c r="FM8">
        <v>54.645437736913571</v>
      </c>
      <c r="FN8">
        <v>54.078989479462273</v>
      </c>
      <c r="FO8">
        <v>54.03866880161479</v>
      </c>
      <c r="FP8">
        <v>54.045822830931996</v>
      </c>
      <c r="FQ8">
        <v>53.993906448961539</v>
      </c>
      <c r="FR8">
        <v>54.010480392927818</v>
      </c>
      <c r="FS8">
        <v>54.045947975749037</v>
      </c>
      <c r="FT8">
        <v>54.149471237291486</v>
      </c>
      <c r="FU8">
        <v>54.268732728372527</v>
      </c>
      <c r="FV8">
        <v>54.383460012970595</v>
      </c>
      <c r="FW8">
        <v>54.579381343351791</v>
      </c>
      <c r="FX8">
        <v>54.898349668216703</v>
      </c>
      <c r="FY8">
        <v>55.342867298055346</v>
      </c>
      <c r="FZ8">
        <v>51.972301116687952</v>
      </c>
      <c r="GA8">
        <v>52.455826301779602</v>
      </c>
      <c r="GB8">
        <v>48.811588793195995</v>
      </c>
      <c r="GC8">
        <v>48.903837585953795</v>
      </c>
      <c r="GD8">
        <v>48.521657123023616</v>
      </c>
      <c r="GE8">
        <v>51.705240375962028</v>
      </c>
      <c r="GF8">
        <v>54.645271510411725</v>
      </c>
      <c r="GG8">
        <v>54.074545974167158</v>
      </c>
      <c r="GH8">
        <v>54.032817823120773</v>
      </c>
    </row>
    <row r="9" spans="1:190" x14ac:dyDescent="0.2">
      <c r="A9" s="1">
        <v>8</v>
      </c>
      <c r="B9">
        <v>54.356967004418486</v>
      </c>
      <c r="C9">
        <v>54.251361768386502</v>
      </c>
      <c r="D9">
        <v>54.704874911825087</v>
      </c>
      <c r="E9">
        <v>54.266819788127791</v>
      </c>
      <c r="F9">
        <v>54.203193179506499</v>
      </c>
      <c r="G9">
        <v>55.521997069114569</v>
      </c>
      <c r="H9">
        <v>54.610044879015113</v>
      </c>
      <c r="I9">
        <v>54.152115504887924</v>
      </c>
      <c r="J9">
        <v>54.122863618354984</v>
      </c>
      <c r="K9">
        <v>52.685065610146168</v>
      </c>
      <c r="L9">
        <v>51.777087371358384</v>
      </c>
      <c r="M9">
        <v>54.597098775239843</v>
      </c>
      <c r="N9">
        <v>54.113564372755619</v>
      </c>
      <c r="O9">
        <v>54.084173702565053</v>
      </c>
      <c r="P9">
        <v>53.174776921006703</v>
      </c>
      <c r="Q9">
        <v>52.551974876470581</v>
      </c>
      <c r="R9">
        <v>51.80481221959181</v>
      </c>
      <c r="S9">
        <v>54.603473488078293</v>
      </c>
      <c r="T9">
        <v>54.099439820244804</v>
      </c>
      <c r="U9">
        <v>54.074427451245157</v>
      </c>
      <c r="V9">
        <v>53.326720446761733</v>
      </c>
      <c r="W9">
        <v>52.923883231321213</v>
      </c>
      <c r="X9">
        <v>52.585653054953433</v>
      </c>
      <c r="Y9">
        <v>51.835863570647092</v>
      </c>
      <c r="Z9">
        <v>54.61101185250385</v>
      </c>
      <c r="AA9">
        <v>54.099165223560881</v>
      </c>
      <c r="AB9">
        <v>54.07639689207965</v>
      </c>
      <c r="AC9">
        <v>53.168287709413548</v>
      </c>
      <c r="AD9">
        <v>52.920059942567221</v>
      </c>
      <c r="AE9">
        <v>49.188921388170051</v>
      </c>
      <c r="AF9">
        <v>48.841289459020594</v>
      </c>
      <c r="AG9">
        <v>51.855738103881464</v>
      </c>
      <c r="AH9">
        <v>54.623583256120554</v>
      </c>
      <c r="AI9">
        <v>54.107068868229682</v>
      </c>
      <c r="AJ9">
        <v>54.080643754663278</v>
      </c>
      <c r="AK9">
        <v>56.390691560503264</v>
      </c>
      <c r="AL9">
        <v>52.640720653425397</v>
      </c>
      <c r="AM9">
        <v>52.942601145496653</v>
      </c>
      <c r="AN9">
        <v>49.248327123347707</v>
      </c>
      <c r="AO9">
        <v>48.865442204155961</v>
      </c>
      <c r="AP9">
        <v>51.873393989091838</v>
      </c>
      <c r="AQ9">
        <v>54.638385368166652</v>
      </c>
      <c r="AR9">
        <v>54.117112553852365</v>
      </c>
      <c r="AS9">
        <v>54.086904232925619</v>
      </c>
      <c r="AT9">
        <v>55.671195531520752</v>
      </c>
      <c r="AU9">
        <v>52.224084835423668</v>
      </c>
      <c r="AV9">
        <v>52.68262353191728</v>
      </c>
      <c r="AW9">
        <v>53.02599103585753</v>
      </c>
      <c r="AX9">
        <v>49.286183638872174</v>
      </c>
      <c r="AY9">
        <v>48.881252483853466</v>
      </c>
      <c r="AZ9">
        <v>51.887509716269676</v>
      </c>
      <c r="BA9">
        <v>54.648488069092629</v>
      </c>
      <c r="BB9">
        <v>54.124771316355854</v>
      </c>
      <c r="BC9">
        <v>54.090912111871489</v>
      </c>
      <c r="BD9">
        <v>55.089623444797965</v>
      </c>
      <c r="BE9">
        <v>55.364256399188072</v>
      </c>
      <c r="BF9">
        <v>52.265000726172765</v>
      </c>
      <c r="BG9">
        <v>52.758350199368181</v>
      </c>
      <c r="BH9">
        <v>49.264113549311297</v>
      </c>
      <c r="BI9">
        <v>49.285194750575108</v>
      </c>
      <c r="BJ9">
        <v>48.885014732938629</v>
      </c>
      <c r="BK9">
        <v>51.893083101959931</v>
      </c>
      <c r="BL9">
        <v>54.654004869493747</v>
      </c>
      <c r="BM9">
        <v>54.12968847691625</v>
      </c>
      <c r="BN9">
        <v>54.093750485743321</v>
      </c>
      <c r="BO9">
        <v>54.766777189395441</v>
      </c>
      <c r="BP9">
        <v>54.965549560680188</v>
      </c>
      <c r="BQ9">
        <v>55.422851337929593</v>
      </c>
      <c r="BR9">
        <v>52.313006222793732</v>
      </c>
      <c r="BS9">
        <v>52.770930191618014</v>
      </c>
      <c r="BT9">
        <v>49.263519101019227</v>
      </c>
      <c r="BU9">
        <v>49.28760449854714</v>
      </c>
      <c r="BV9">
        <v>48.888634714612586</v>
      </c>
      <c r="BW9">
        <v>51.896761832102854</v>
      </c>
      <c r="BX9">
        <v>54.658072551568104</v>
      </c>
      <c r="BY9">
        <v>54.133062585558918</v>
      </c>
      <c r="BZ9">
        <v>54.096989368075285</v>
      </c>
      <c r="CA9">
        <v>54.582787895780498</v>
      </c>
      <c r="CB9">
        <v>54.655590534416966</v>
      </c>
      <c r="CC9">
        <v>54.969328030016257</v>
      </c>
      <c r="CD9">
        <v>55.4413035651272</v>
      </c>
      <c r="CE9">
        <v>52.322419452835618</v>
      </c>
      <c r="CF9">
        <v>52.777242416523229</v>
      </c>
      <c r="CG9">
        <v>49.265686484733493</v>
      </c>
      <c r="CH9">
        <v>49.291346881527431</v>
      </c>
      <c r="CI9">
        <v>48.892570885642847</v>
      </c>
      <c r="CJ9">
        <v>51.901579823269138</v>
      </c>
      <c r="CK9">
        <v>54.66228141209789</v>
      </c>
      <c r="CL9">
        <v>54.136505660260724</v>
      </c>
      <c r="CM9">
        <v>54.099413432931392</v>
      </c>
      <c r="CN9">
        <v>54.488570014535405</v>
      </c>
      <c r="CO9">
        <v>54.463362183153386</v>
      </c>
      <c r="CP9">
        <v>54.649426280928814</v>
      </c>
      <c r="CQ9">
        <v>54.982499552192238</v>
      </c>
      <c r="CR9">
        <v>55.45928053328786</v>
      </c>
      <c r="CS9">
        <v>52.327958601720681</v>
      </c>
      <c r="CT9">
        <v>52.778823694816069</v>
      </c>
      <c r="CU9">
        <v>49.266868720746956</v>
      </c>
      <c r="CV9">
        <v>49.295576635248423</v>
      </c>
      <c r="CW9">
        <v>48.897547890370113</v>
      </c>
      <c r="CX9">
        <v>51.906506705009726</v>
      </c>
      <c r="CY9">
        <v>54.66584091843594</v>
      </c>
      <c r="CZ9">
        <v>54.1396397046178</v>
      </c>
      <c r="DA9">
        <v>54.100189311013899</v>
      </c>
      <c r="DB9">
        <v>54.405695005318876</v>
      </c>
      <c r="DC9">
        <v>54.358949297444411</v>
      </c>
      <c r="DD9">
        <v>54.455094547115358</v>
      </c>
      <c r="DE9">
        <v>54.660335288087033</v>
      </c>
      <c r="DF9">
        <v>55.002209875944978</v>
      </c>
      <c r="DG9">
        <v>55.466243453775071</v>
      </c>
      <c r="DH9">
        <v>52.327636349169062</v>
      </c>
      <c r="DI9">
        <v>52.780746367607563</v>
      </c>
      <c r="DJ9">
        <v>49.26957783549161</v>
      </c>
      <c r="DK9">
        <v>49.29974510369906</v>
      </c>
      <c r="DL9">
        <v>48.902063989506061</v>
      </c>
      <c r="DM9">
        <v>51.911215861372085</v>
      </c>
      <c r="DN9">
        <v>54.669101349254227</v>
      </c>
      <c r="DO9">
        <v>54.141866197352968</v>
      </c>
      <c r="DP9">
        <v>54.101031395541803</v>
      </c>
      <c r="DQ9">
        <v>54.342912984339463</v>
      </c>
      <c r="DR9">
        <v>54.286110524719824</v>
      </c>
      <c r="DS9">
        <v>54.358619629829896</v>
      </c>
      <c r="DT9">
        <v>54.466556828205995</v>
      </c>
      <c r="DU9">
        <v>54.679272841110588</v>
      </c>
      <c r="DV9">
        <v>55.009319067562792</v>
      </c>
      <c r="DW9">
        <v>55.467504023018201</v>
      </c>
      <c r="DX9">
        <v>52.328178408580243</v>
      </c>
      <c r="DY9">
        <v>52.784236900032717</v>
      </c>
      <c r="DZ9">
        <v>49.275065523440624</v>
      </c>
      <c r="EA9">
        <v>49.305257983074924</v>
      </c>
      <c r="EB9">
        <v>48.907137875469935</v>
      </c>
      <c r="EC9">
        <v>51.914170113141438</v>
      </c>
      <c r="ED9">
        <v>54.670766422339049</v>
      </c>
      <c r="EE9">
        <v>54.142475797899948</v>
      </c>
      <c r="EF9">
        <v>54.099274533440486</v>
      </c>
      <c r="EG9">
        <v>54.289311056121761</v>
      </c>
      <c r="EH9">
        <v>54.227923245071239</v>
      </c>
      <c r="EI9">
        <v>54.277299805190324</v>
      </c>
      <c r="EJ9">
        <v>54.369809230834598</v>
      </c>
      <c r="EK9">
        <v>54.490654244956474</v>
      </c>
      <c r="EL9">
        <v>54.692811685919615</v>
      </c>
      <c r="EM9">
        <v>55.015607547579201</v>
      </c>
      <c r="EN9">
        <v>55.471762796036444</v>
      </c>
      <c r="EO9">
        <v>52.332198834860378</v>
      </c>
      <c r="EP9">
        <v>52.788219882095063</v>
      </c>
      <c r="EQ9">
        <v>49.28057053784314</v>
      </c>
      <c r="ER9">
        <v>49.310568084072365</v>
      </c>
      <c r="ES9">
        <v>48.911025328918022</v>
      </c>
      <c r="ET9">
        <v>51.91681997420509</v>
      </c>
      <c r="EU9">
        <v>54.671857103742859</v>
      </c>
      <c r="EV9">
        <v>54.140485612868062</v>
      </c>
      <c r="EW9">
        <v>54.101501089601733</v>
      </c>
      <c r="EX9">
        <v>54.252558687586784</v>
      </c>
      <c r="EY9">
        <v>54.195581361753014</v>
      </c>
      <c r="EZ9">
        <v>54.217126034503188</v>
      </c>
      <c r="FA9">
        <v>54.283810056973131</v>
      </c>
      <c r="FB9">
        <v>54.395189957292473</v>
      </c>
      <c r="FC9">
        <v>54.505589072853304</v>
      </c>
      <c r="FD9">
        <v>54.698315689177235</v>
      </c>
      <c r="FE9">
        <v>55.01867100528851</v>
      </c>
      <c r="FF9">
        <v>55.473769012284521</v>
      </c>
      <c r="FG9">
        <v>52.335576549313764</v>
      </c>
      <c r="FH9">
        <v>52.792740068463957</v>
      </c>
      <c r="FI9">
        <v>49.285901916513993</v>
      </c>
      <c r="FJ9">
        <v>49.315943636300815</v>
      </c>
      <c r="FK9">
        <v>48.915342210221915</v>
      </c>
      <c r="FL9">
        <v>51.919001062201964</v>
      </c>
      <c r="FM9">
        <v>54.671918256289757</v>
      </c>
      <c r="FN9">
        <v>54.141766057793802</v>
      </c>
      <c r="FO9">
        <v>54.101913926575854</v>
      </c>
      <c r="FP9">
        <v>54.200003685172966</v>
      </c>
      <c r="FQ9">
        <v>54.160058315728321</v>
      </c>
      <c r="FR9">
        <v>54.183853865841975</v>
      </c>
      <c r="FS9">
        <v>54.222240338793895</v>
      </c>
      <c r="FT9">
        <v>54.312497644301494</v>
      </c>
      <c r="FU9">
        <v>54.412442969978059</v>
      </c>
      <c r="FV9">
        <v>54.514376174325278</v>
      </c>
      <c r="FW9">
        <v>54.704370691348565</v>
      </c>
      <c r="FX9">
        <v>55.023242188302206</v>
      </c>
      <c r="FY9">
        <v>55.477898712183674</v>
      </c>
      <c r="FZ9">
        <v>52.339146075419926</v>
      </c>
      <c r="GA9">
        <v>52.797258991445737</v>
      </c>
      <c r="GB9">
        <v>49.29084220105895</v>
      </c>
      <c r="GC9">
        <v>49.320593067442609</v>
      </c>
      <c r="GD9">
        <v>48.918158466872697</v>
      </c>
      <c r="GE9">
        <v>51.920582029228889</v>
      </c>
      <c r="GF9">
        <v>54.674310858236801</v>
      </c>
      <c r="GG9">
        <v>54.134545169386506</v>
      </c>
      <c r="GH9">
        <v>54.098240613312193</v>
      </c>
    </row>
    <row r="10" spans="1:190" x14ac:dyDescent="0.2">
      <c r="A10" s="1">
        <v>9</v>
      </c>
      <c r="B10">
        <v>54.369772738991657</v>
      </c>
      <c r="C10">
        <v>54.276586206541914</v>
      </c>
      <c r="D10">
        <v>54.697984109080032</v>
      </c>
      <c r="E10">
        <v>54.294943728298882</v>
      </c>
      <c r="F10">
        <v>54.24467727696176</v>
      </c>
      <c r="G10">
        <v>55.462839085271028</v>
      </c>
      <c r="H10">
        <v>54.619397227637329</v>
      </c>
      <c r="I10">
        <v>54.204190605487696</v>
      </c>
      <c r="J10">
        <v>54.18421923165549</v>
      </c>
      <c r="K10">
        <v>52.858416038931651</v>
      </c>
      <c r="L10">
        <v>51.998819879272418</v>
      </c>
      <c r="M10">
        <v>54.613280726694349</v>
      </c>
      <c r="N10">
        <v>54.17701919216794</v>
      </c>
      <c r="O10">
        <v>54.153782816821071</v>
      </c>
      <c r="P10">
        <v>53.359711963588907</v>
      </c>
      <c r="Q10">
        <v>52.740754304649137</v>
      </c>
      <c r="R10">
        <v>52.027635773548965</v>
      </c>
      <c r="S10">
        <v>54.625001761949967</v>
      </c>
      <c r="T10">
        <v>54.16980596870232</v>
      </c>
      <c r="U10">
        <v>54.147105135952827</v>
      </c>
      <c r="V10">
        <v>53.563021784466336</v>
      </c>
      <c r="W10">
        <v>53.135267560543767</v>
      </c>
      <c r="X10">
        <v>52.775504786222669</v>
      </c>
      <c r="Y10">
        <v>52.060542424916299</v>
      </c>
      <c r="Z10">
        <v>54.637839631456117</v>
      </c>
      <c r="AA10">
        <v>54.172476678115217</v>
      </c>
      <c r="AB10">
        <v>54.149061808380075</v>
      </c>
      <c r="AC10">
        <v>53.447895151774468</v>
      </c>
      <c r="AD10">
        <v>53.199288268616947</v>
      </c>
      <c r="AE10">
        <v>49.632686328571232</v>
      </c>
      <c r="AF10">
        <v>49.26687968860184</v>
      </c>
      <c r="AG10">
        <v>52.085341115449026</v>
      </c>
      <c r="AH10">
        <v>54.653523891994553</v>
      </c>
      <c r="AI10">
        <v>54.180825317675698</v>
      </c>
      <c r="AJ10">
        <v>54.153478790566403</v>
      </c>
      <c r="AK10">
        <v>56.424919011472426</v>
      </c>
      <c r="AL10">
        <v>52.975502321553108</v>
      </c>
      <c r="AM10">
        <v>53.224334354891745</v>
      </c>
      <c r="AN10">
        <v>49.693806100079279</v>
      </c>
      <c r="AO10">
        <v>49.298819600603437</v>
      </c>
      <c r="AP10">
        <v>52.107894757688221</v>
      </c>
      <c r="AQ10">
        <v>54.668895126963378</v>
      </c>
      <c r="AR10">
        <v>54.190195104744959</v>
      </c>
      <c r="AS10">
        <v>54.158555932087701</v>
      </c>
      <c r="AT10">
        <v>55.728093357410096</v>
      </c>
      <c r="AU10">
        <v>52.546636927205199</v>
      </c>
      <c r="AV10">
        <v>53.01769011496927</v>
      </c>
      <c r="AW10">
        <v>53.306901830943701</v>
      </c>
      <c r="AX10">
        <v>49.738325705914953</v>
      </c>
      <c r="AY10">
        <v>49.32079869398428</v>
      </c>
      <c r="AZ10">
        <v>52.123955577479002</v>
      </c>
      <c r="BA10">
        <v>54.67918599107999</v>
      </c>
      <c r="BB10">
        <v>54.198119302970035</v>
      </c>
      <c r="BC10">
        <v>54.161462500358006</v>
      </c>
      <c r="BD10">
        <v>55.142632382312357</v>
      </c>
      <c r="BE10">
        <v>55.453215018984515</v>
      </c>
      <c r="BF10">
        <v>52.613794098593559</v>
      </c>
      <c r="BG10">
        <v>53.09301520920247</v>
      </c>
      <c r="BH10">
        <v>49.780349944571974</v>
      </c>
      <c r="BI10">
        <v>49.745111483501596</v>
      </c>
      <c r="BJ10">
        <v>49.328254455479538</v>
      </c>
      <c r="BK10">
        <v>52.131748057015393</v>
      </c>
      <c r="BL10">
        <v>54.685450558655944</v>
      </c>
      <c r="BM10">
        <v>54.202092723287286</v>
      </c>
      <c r="BN10">
        <v>54.165152704927891</v>
      </c>
      <c r="BO10">
        <v>54.816517924208263</v>
      </c>
      <c r="BP10">
        <v>55.031722361341963</v>
      </c>
      <c r="BQ10">
        <v>55.504053079702821</v>
      </c>
      <c r="BR10">
        <v>52.66812876977793</v>
      </c>
      <c r="BS10">
        <v>53.114795861218361</v>
      </c>
      <c r="BT10">
        <v>49.786315915985234</v>
      </c>
      <c r="BU10">
        <v>49.751634262534481</v>
      </c>
      <c r="BV10">
        <v>49.33352495363998</v>
      </c>
      <c r="BW10">
        <v>52.136303947197725</v>
      </c>
      <c r="BX10">
        <v>54.689669022270216</v>
      </c>
      <c r="BY10">
        <v>54.205709017521457</v>
      </c>
      <c r="BZ10">
        <v>54.167929020093553</v>
      </c>
      <c r="CA10">
        <v>54.641229640059379</v>
      </c>
      <c r="CB10">
        <v>54.724693982165633</v>
      </c>
      <c r="CC10">
        <v>55.04705709299413</v>
      </c>
      <c r="CD10">
        <v>55.53321529268662</v>
      </c>
      <c r="CE10">
        <v>52.687058230261314</v>
      </c>
      <c r="CF10">
        <v>53.126836028881591</v>
      </c>
      <c r="CG10">
        <v>49.792157169734793</v>
      </c>
      <c r="CH10">
        <v>49.757164346537664</v>
      </c>
      <c r="CI10">
        <v>49.338084731811463</v>
      </c>
      <c r="CJ10">
        <v>52.140686606274052</v>
      </c>
      <c r="CK10">
        <v>54.693307604262515</v>
      </c>
      <c r="CL10">
        <v>54.208228166270189</v>
      </c>
      <c r="CM10">
        <v>54.169295135953455</v>
      </c>
      <c r="CN10">
        <v>54.563301632794222</v>
      </c>
      <c r="CO10">
        <v>54.543372122300447</v>
      </c>
      <c r="CP10">
        <v>54.734246210516702</v>
      </c>
      <c r="CQ10">
        <v>55.07422630486964</v>
      </c>
      <c r="CR10">
        <v>55.559642122584535</v>
      </c>
      <c r="CS10">
        <v>52.697917949409081</v>
      </c>
      <c r="CT10">
        <v>53.131552769224989</v>
      </c>
      <c r="CU10">
        <v>49.795256494605766</v>
      </c>
      <c r="CV10">
        <v>49.761852418540244</v>
      </c>
      <c r="CW10">
        <v>49.343346800731595</v>
      </c>
      <c r="CX10">
        <v>52.145431366215931</v>
      </c>
      <c r="CY10">
        <v>54.695707363299093</v>
      </c>
      <c r="CZ10">
        <v>54.21068944624092</v>
      </c>
      <c r="DA10">
        <v>54.17013290398129</v>
      </c>
      <c r="DB10">
        <v>54.504302485069054</v>
      </c>
      <c r="DC10">
        <v>54.4578514130001</v>
      </c>
      <c r="DD10">
        <v>54.552845135821926</v>
      </c>
      <c r="DE10">
        <v>54.758873784220071</v>
      </c>
      <c r="DF10">
        <v>55.101120608889339</v>
      </c>
      <c r="DG10">
        <v>55.571245876769495</v>
      </c>
      <c r="DH10">
        <v>52.7006877932034</v>
      </c>
      <c r="DI10">
        <v>53.135470836887052</v>
      </c>
      <c r="DJ10">
        <v>49.798808411882781</v>
      </c>
      <c r="DK10">
        <v>49.766352404680958</v>
      </c>
      <c r="DL10">
        <v>49.347995797827423</v>
      </c>
      <c r="DM10">
        <v>52.149489183408704</v>
      </c>
      <c r="DN10">
        <v>54.699013608579001</v>
      </c>
      <c r="DO10">
        <v>54.211596009278736</v>
      </c>
      <c r="DP10">
        <v>54.170398281293735</v>
      </c>
      <c r="DQ10">
        <v>54.462553701356846</v>
      </c>
      <c r="DR10">
        <v>54.409580979245739</v>
      </c>
      <c r="DS10">
        <v>54.476078343228849</v>
      </c>
      <c r="DT10">
        <v>54.578795227094481</v>
      </c>
      <c r="DU10">
        <v>54.785129366855955</v>
      </c>
      <c r="DV10">
        <v>55.112619713370691</v>
      </c>
      <c r="DW10">
        <v>55.575867664611884</v>
      </c>
      <c r="DX10">
        <v>52.702686915504032</v>
      </c>
      <c r="DY10">
        <v>53.139304999445628</v>
      </c>
      <c r="DZ10">
        <v>49.803263693099709</v>
      </c>
      <c r="EA10">
        <v>49.771221287926686</v>
      </c>
      <c r="EB10">
        <v>49.351790443960162</v>
      </c>
      <c r="EC10">
        <v>52.151431925074824</v>
      </c>
      <c r="ED10">
        <v>54.699392513060992</v>
      </c>
      <c r="EE10">
        <v>54.212314948968924</v>
      </c>
      <c r="EF10">
        <v>54.169736317869493</v>
      </c>
      <c r="EG10">
        <v>54.424427488842134</v>
      </c>
      <c r="EH10">
        <v>54.372252746986717</v>
      </c>
      <c r="EI10">
        <v>54.419789594784525</v>
      </c>
      <c r="EJ10">
        <v>54.501902660113345</v>
      </c>
      <c r="EK10">
        <v>54.60908746627144</v>
      </c>
      <c r="EL10">
        <v>54.802480647216562</v>
      </c>
      <c r="EM10">
        <v>55.120972708843517</v>
      </c>
      <c r="EN10">
        <v>55.580681484572466</v>
      </c>
      <c r="EO10">
        <v>52.706905737298889</v>
      </c>
      <c r="EP10">
        <v>53.143225881707565</v>
      </c>
      <c r="EQ10">
        <v>49.808395513636349</v>
      </c>
      <c r="ER10">
        <v>49.77490019813574</v>
      </c>
      <c r="ES10">
        <v>49.355774824686669</v>
      </c>
      <c r="ET10">
        <v>52.153414398659734</v>
      </c>
      <c r="EU10">
        <v>54.700773512424227</v>
      </c>
      <c r="EV10">
        <v>54.210230988703607</v>
      </c>
      <c r="EW10">
        <v>54.168570264250725</v>
      </c>
      <c r="EX10">
        <v>54.400519261532814</v>
      </c>
      <c r="EY10">
        <v>54.35363161925347</v>
      </c>
      <c r="EZ10">
        <v>54.381359307630333</v>
      </c>
      <c r="FA10">
        <v>54.443004657261326</v>
      </c>
      <c r="FB10">
        <v>54.533391994390534</v>
      </c>
      <c r="FC10">
        <v>54.627899035118723</v>
      </c>
      <c r="FD10">
        <v>54.810504764412109</v>
      </c>
      <c r="FE10">
        <v>55.124904318517878</v>
      </c>
      <c r="FF10">
        <v>55.583589561254051</v>
      </c>
      <c r="FG10">
        <v>52.710658174871114</v>
      </c>
      <c r="FH10">
        <v>53.146832881477195</v>
      </c>
      <c r="FI10">
        <v>49.812427108802453</v>
      </c>
      <c r="FJ10">
        <v>49.779634459508365</v>
      </c>
      <c r="FK10">
        <v>49.358556234214873</v>
      </c>
      <c r="FL10">
        <v>52.155254792151503</v>
      </c>
      <c r="FM10">
        <v>54.701275492331774</v>
      </c>
      <c r="FN10">
        <v>54.213575696256989</v>
      </c>
      <c r="FO10">
        <v>54.172533618503152</v>
      </c>
      <c r="FP10">
        <v>54.356607857942151</v>
      </c>
      <c r="FQ10">
        <v>54.330779292574498</v>
      </c>
      <c r="FR10">
        <v>54.362681048209488</v>
      </c>
      <c r="FS10">
        <v>54.403201722791223</v>
      </c>
      <c r="FT10">
        <v>54.478063901525751</v>
      </c>
      <c r="FU10">
        <v>54.554509633424097</v>
      </c>
      <c r="FV10">
        <v>54.638950265459506</v>
      </c>
      <c r="FW10">
        <v>54.817419968561431</v>
      </c>
      <c r="FX10">
        <v>55.130289333558501</v>
      </c>
      <c r="FY10">
        <v>55.587735565553601</v>
      </c>
      <c r="FZ10">
        <v>52.713246818793962</v>
      </c>
      <c r="GA10">
        <v>53.150916741649318</v>
      </c>
      <c r="GB10">
        <v>49.816324814419417</v>
      </c>
      <c r="GC10">
        <v>49.782955506409991</v>
      </c>
      <c r="GD10">
        <v>49.361145148124727</v>
      </c>
      <c r="GE10">
        <v>52.155957001052286</v>
      </c>
      <c r="GF10">
        <v>54.704091678592704</v>
      </c>
      <c r="GG10">
        <v>54.2059718796623</v>
      </c>
      <c r="GH10">
        <v>54.168241003502423</v>
      </c>
    </row>
    <row r="11" spans="1:190" x14ac:dyDescent="0.2">
      <c r="A11" s="1">
        <v>10</v>
      </c>
      <c r="B11">
        <v>54.385855030716009</v>
      </c>
      <c r="C11">
        <v>54.303480683653071</v>
      </c>
      <c r="D11">
        <v>54.690477321925997</v>
      </c>
      <c r="E11">
        <v>54.327972229412524</v>
      </c>
      <c r="F11">
        <v>54.28758174454034</v>
      </c>
      <c r="G11">
        <v>55.396044165615429</v>
      </c>
      <c r="H11">
        <v>54.629892754623349</v>
      </c>
      <c r="I11">
        <v>54.262769708996998</v>
      </c>
      <c r="J11">
        <v>54.246625442037903</v>
      </c>
      <c r="K11">
        <v>53.046249905458424</v>
      </c>
      <c r="L11">
        <v>52.240924584134547</v>
      </c>
      <c r="M11">
        <v>54.630735370106365</v>
      </c>
      <c r="N11">
        <v>54.247368673583878</v>
      </c>
      <c r="O11">
        <v>54.225299129332534</v>
      </c>
      <c r="P11">
        <v>53.555567701221534</v>
      </c>
      <c r="Q11">
        <v>52.947915498782741</v>
      </c>
      <c r="R11">
        <v>52.271853593289144</v>
      </c>
      <c r="S11">
        <v>54.648066597235939</v>
      </c>
      <c r="T11">
        <v>54.247349932117181</v>
      </c>
      <c r="U11">
        <v>54.222044000160153</v>
      </c>
      <c r="V11">
        <v>53.800167966677364</v>
      </c>
      <c r="W11">
        <v>53.362839123763834</v>
      </c>
      <c r="X11">
        <v>52.983991880370858</v>
      </c>
      <c r="Y11">
        <v>52.306144836454791</v>
      </c>
      <c r="Z11">
        <v>54.665757349968786</v>
      </c>
      <c r="AA11">
        <v>54.252702557824236</v>
      </c>
      <c r="AB11">
        <v>54.224360700627273</v>
      </c>
      <c r="AC11">
        <v>53.718750245539141</v>
      </c>
      <c r="AD11">
        <v>53.486460246738645</v>
      </c>
      <c r="AE11">
        <v>50.119688097272629</v>
      </c>
      <c r="AF11">
        <v>49.735728253625275</v>
      </c>
      <c r="AG11">
        <v>52.334968945006821</v>
      </c>
      <c r="AH11">
        <v>54.683284089333348</v>
      </c>
      <c r="AI11">
        <v>54.261379090384587</v>
      </c>
      <c r="AJ11">
        <v>54.227775665105426</v>
      </c>
      <c r="AK11">
        <v>56.411430951393285</v>
      </c>
      <c r="AL11">
        <v>53.309164475270151</v>
      </c>
      <c r="AM11">
        <v>53.514085668509708</v>
      </c>
      <c r="AN11">
        <v>50.181923515306259</v>
      </c>
      <c r="AO11">
        <v>49.774088671130734</v>
      </c>
      <c r="AP11">
        <v>52.361547664667363</v>
      </c>
      <c r="AQ11">
        <v>54.699166728504544</v>
      </c>
      <c r="AR11">
        <v>54.269979294139063</v>
      </c>
      <c r="AS11">
        <v>54.232064644490897</v>
      </c>
      <c r="AT11">
        <v>55.751441401530322</v>
      </c>
      <c r="AU11">
        <v>52.933250662373517</v>
      </c>
      <c r="AV11">
        <v>53.350822522949962</v>
      </c>
      <c r="AW11">
        <v>53.594229424554904</v>
      </c>
      <c r="AX11">
        <v>50.231993825894456</v>
      </c>
      <c r="AY11">
        <v>49.801938766578857</v>
      </c>
      <c r="AZ11">
        <v>52.378983652398396</v>
      </c>
      <c r="BA11">
        <v>54.710497155800233</v>
      </c>
      <c r="BB11">
        <v>54.277081917706724</v>
      </c>
      <c r="BC11">
        <v>54.234355670852111</v>
      </c>
      <c r="BD11">
        <v>55.174005165928257</v>
      </c>
      <c r="BE11">
        <v>55.517193662852826</v>
      </c>
      <c r="BF11">
        <v>52.960775718223843</v>
      </c>
      <c r="BG11">
        <v>53.425637975594498</v>
      </c>
      <c r="BH11">
        <v>50.33510571219901</v>
      </c>
      <c r="BI11">
        <v>50.246384114485686</v>
      </c>
      <c r="BJ11">
        <v>49.812534210403406</v>
      </c>
      <c r="BK11">
        <v>52.387837818329714</v>
      </c>
      <c r="BL11">
        <v>54.716597228599035</v>
      </c>
      <c r="BM11">
        <v>54.280782632291235</v>
      </c>
      <c r="BN11">
        <v>54.237423138183452</v>
      </c>
      <c r="BO11">
        <v>54.85349284543026</v>
      </c>
      <c r="BP11">
        <v>55.077479707180558</v>
      </c>
      <c r="BQ11">
        <v>55.554463493033396</v>
      </c>
      <c r="BR11">
        <v>53.019821282453769</v>
      </c>
      <c r="BS11">
        <v>53.454667839730419</v>
      </c>
      <c r="BT11">
        <v>50.346623916312282</v>
      </c>
      <c r="BU11">
        <v>50.255625819712414</v>
      </c>
      <c r="BV11">
        <v>49.81902971388508</v>
      </c>
      <c r="BW11">
        <v>52.393104984646442</v>
      </c>
      <c r="BX11">
        <v>54.72003352891376</v>
      </c>
      <c r="BY11">
        <v>54.283158855360121</v>
      </c>
      <c r="BZ11">
        <v>54.239144350387292</v>
      </c>
      <c r="CA11">
        <v>54.692041031498782</v>
      </c>
      <c r="CB11">
        <v>54.781986840163391</v>
      </c>
      <c r="CC11">
        <v>55.104016930903178</v>
      </c>
      <c r="CD11">
        <v>55.593308065538402</v>
      </c>
      <c r="CE11">
        <v>53.046355997288231</v>
      </c>
      <c r="CF11">
        <v>53.471326219883217</v>
      </c>
      <c r="CG11">
        <v>50.355810913138754</v>
      </c>
      <c r="CH11">
        <v>50.262937491772718</v>
      </c>
      <c r="CI11">
        <v>49.824211985912612</v>
      </c>
      <c r="CJ11">
        <v>52.397403205851113</v>
      </c>
      <c r="CK11">
        <v>54.724124114838652</v>
      </c>
      <c r="CL11">
        <v>54.285329015498313</v>
      </c>
      <c r="CM11">
        <v>54.240309765348492</v>
      </c>
      <c r="CN11">
        <v>54.633719903853923</v>
      </c>
      <c r="CO11">
        <v>54.616832940873152</v>
      </c>
      <c r="CP11">
        <v>54.804127403873672</v>
      </c>
      <c r="CQ11">
        <v>55.141910268238433</v>
      </c>
      <c r="CR11">
        <v>55.625174364391839</v>
      </c>
      <c r="CS11">
        <v>53.06126292972592</v>
      </c>
      <c r="CT11">
        <v>53.479562307798382</v>
      </c>
      <c r="CU11">
        <v>50.360434306056383</v>
      </c>
      <c r="CV11">
        <v>50.268401033180453</v>
      </c>
      <c r="CW11">
        <v>49.82968499419826</v>
      </c>
      <c r="CX11">
        <v>52.401729341974985</v>
      </c>
      <c r="CY11">
        <v>54.726017308135461</v>
      </c>
      <c r="CZ11">
        <v>54.287879323152893</v>
      </c>
      <c r="DA11">
        <v>54.240781713842082</v>
      </c>
      <c r="DB11">
        <v>54.599176730146311</v>
      </c>
      <c r="DC11">
        <v>54.553772058240106</v>
      </c>
      <c r="DD11">
        <v>54.641396040260574</v>
      </c>
      <c r="DE11">
        <v>54.840710184616434</v>
      </c>
      <c r="DF11">
        <v>55.174550971320535</v>
      </c>
      <c r="DG11">
        <v>55.641038912555473</v>
      </c>
      <c r="DH11">
        <v>53.067541914946197</v>
      </c>
      <c r="DI11">
        <v>53.484204157225122</v>
      </c>
      <c r="DJ11">
        <v>50.364845081831582</v>
      </c>
      <c r="DK11">
        <v>50.272229601889023</v>
      </c>
      <c r="DL11">
        <v>49.833921721029213</v>
      </c>
      <c r="DM11">
        <v>52.40527037801678</v>
      </c>
      <c r="DN11">
        <v>54.727429979606448</v>
      </c>
      <c r="DO11">
        <v>54.288351835683869</v>
      </c>
      <c r="DP11">
        <v>54.241650282225258</v>
      </c>
      <c r="DQ11">
        <v>54.578766165646599</v>
      </c>
      <c r="DR11">
        <v>54.530357634418799</v>
      </c>
      <c r="DS11">
        <v>54.587622564677368</v>
      </c>
      <c r="DT11">
        <v>54.680215922271884</v>
      </c>
      <c r="DU11">
        <v>54.873000970359911</v>
      </c>
      <c r="DV11">
        <v>55.189684605113079</v>
      </c>
      <c r="DW11">
        <v>55.647926206577573</v>
      </c>
      <c r="DX11">
        <v>53.07096049100646</v>
      </c>
      <c r="DY11">
        <v>53.488292301692134</v>
      </c>
      <c r="DZ11">
        <v>50.368522530435051</v>
      </c>
      <c r="EA11">
        <v>50.276152096418123</v>
      </c>
      <c r="EB11">
        <v>49.836923268547075</v>
      </c>
      <c r="EC11">
        <v>52.406595086247954</v>
      </c>
      <c r="ED11">
        <v>54.728214341370737</v>
      </c>
      <c r="EE11">
        <v>54.289932860231339</v>
      </c>
      <c r="EF11">
        <v>54.241731647286237</v>
      </c>
      <c r="EG11">
        <v>54.556328086467587</v>
      </c>
      <c r="EH11">
        <v>54.514150938069449</v>
      </c>
      <c r="EI11">
        <v>54.55834357709881</v>
      </c>
      <c r="EJ11">
        <v>54.62620283739102</v>
      </c>
      <c r="EK11">
        <v>54.715130929351297</v>
      </c>
      <c r="EL11">
        <v>54.892425961274341</v>
      </c>
      <c r="EM11">
        <v>55.199220066722546</v>
      </c>
      <c r="EN11">
        <v>55.653108632489804</v>
      </c>
      <c r="EO11">
        <v>53.074828129891877</v>
      </c>
      <c r="EP11">
        <v>53.491654489239693</v>
      </c>
      <c r="EQ11">
        <v>50.372572971100261</v>
      </c>
      <c r="ER11">
        <v>50.279627613458821</v>
      </c>
      <c r="ES11">
        <v>49.839601409054232</v>
      </c>
      <c r="ET11">
        <v>52.408022300853148</v>
      </c>
      <c r="EU11">
        <v>54.729794442964611</v>
      </c>
      <c r="EV11">
        <v>54.28915264049337</v>
      </c>
      <c r="EW11">
        <v>54.240727130718646</v>
      </c>
      <c r="EX11">
        <v>54.544235631027156</v>
      </c>
      <c r="EY11">
        <v>54.509260409265728</v>
      </c>
      <c r="EZ11">
        <v>54.540955754009495</v>
      </c>
      <c r="FA11">
        <v>54.595211005510997</v>
      </c>
      <c r="FB11">
        <v>54.662309722800764</v>
      </c>
      <c r="FC11">
        <v>54.735752315818402</v>
      </c>
      <c r="FD11">
        <v>54.901724353840237</v>
      </c>
      <c r="FE11">
        <v>55.204444882758004</v>
      </c>
      <c r="FF11">
        <v>55.656537411824672</v>
      </c>
      <c r="FG11">
        <v>53.078027147796938</v>
      </c>
      <c r="FH11">
        <v>53.494851937311495</v>
      </c>
      <c r="FI11">
        <v>50.375478520876307</v>
      </c>
      <c r="FJ11">
        <v>50.282777268696577</v>
      </c>
      <c r="FK11">
        <v>49.841218527005829</v>
      </c>
      <c r="FL11">
        <v>52.408818545598962</v>
      </c>
      <c r="FM11">
        <v>54.729751857761833</v>
      </c>
      <c r="FN11">
        <v>54.288954668700271</v>
      </c>
      <c r="FO11">
        <v>54.243358613362616</v>
      </c>
      <c r="FP11">
        <v>54.508464057953297</v>
      </c>
      <c r="FQ11">
        <v>54.498033928184121</v>
      </c>
      <c r="FR11">
        <v>54.537575597598043</v>
      </c>
      <c r="FS11">
        <v>54.578247993967693</v>
      </c>
      <c r="FT11">
        <v>54.634827843476565</v>
      </c>
      <c r="FU11">
        <v>54.686299257882901</v>
      </c>
      <c r="FV11">
        <v>54.749040176456816</v>
      </c>
      <c r="FW11">
        <v>54.909482474998526</v>
      </c>
      <c r="FX11">
        <v>55.209391514480444</v>
      </c>
      <c r="FY11">
        <v>55.66072186223969</v>
      </c>
      <c r="FZ11">
        <v>53.080616958903221</v>
      </c>
      <c r="GA11">
        <v>53.497913356582991</v>
      </c>
      <c r="GB11">
        <v>50.378632856901525</v>
      </c>
      <c r="GC11">
        <v>50.285332321717931</v>
      </c>
      <c r="GD11">
        <v>49.843813905220678</v>
      </c>
      <c r="GE11">
        <v>52.409312387532964</v>
      </c>
      <c r="GF11">
        <v>54.730603915949374</v>
      </c>
      <c r="GG11">
        <v>54.285717542729024</v>
      </c>
      <c r="GH11">
        <v>54.239740764906486</v>
      </c>
    </row>
    <row r="12" spans="1:190" x14ac:dyDescent="0.2">
      <c r="A12" s="1">
        <v>11</v>
      </c>
      <c r="B12">
        <v>54.404750025871486</v>
      </c>
      <c r="C12">
        <v>54.332339270301382</v>
      </c>
      <c r="D12">
        <v>54.683620435992061</v>
      </c>
      <c r="E12">
        <v>54.363292442123587</v>
      </c>
      <c r="F12">
        <v>54.328039887134587</v>
      </c>
      <c r="G12">
        <v>55.324050194574951</v>
      </c>
      <c r="H12">
        <v>54.642226337803656</v>
      </c>
      <c r="I12">
        <v>54.323182382531456</v>
      </c>
      <c r="J12">
        <v>54.305424500870068</v>
      </c>
      <c r="K12">
        <v>53.247537102150261</v>
      </c>
      <c r="L12">
        <v>52.50246192647171</v>
      </c>
      <c r="M12">
        <v>54.651108016545628</v>
      </c>
      <c r="N12">
        <v>54.320571488419773</v>
      </c>
      <c r="O12">
        <v>54.292419976531463</v>
      </c>
      <c r="P12">
        <v>53.75742744259766</v>
      </c>
      <c r="Q12">
        <v>53.173108547831809</v>
      </c>
      <c r="R12">
        <v>52.535407523634376</v>
      </c>
      <c r="S12">
        <v>54.67381740157731</v>
      </c>
      <c r="T12">
        <v>54.327447354748834</v>
      </c>
      <c r="U12">
        <v>54.292000987750797</v>
      </c>
      <c r="V12">
        <v>54.02783585068245</v>
      </c>
      <c r="W12">
        <v>53.601892502157099</v>
      </c>
      <c r="X12">
        <v>53.210580283107902</v>
      </c>
      <c r="Y12">
        <v>52.571055293121596</v>
      </c>
      <c r="Z12">
        <v>54.694796453620569</v>
      </c>
      <c r="AA12">
        <v>54.335210009019413</v>
      </c>
      <c r="AB12">
        <v>54.294374805020745</v>
      </c>
      <c r="AC12">
        <v>53.970179591438779</v>
      </c>
      <c r="AD12">
        <v>53.771125099181653</v>
      </c>
      <c r="AE12">
        <v>50.644823027836132</v>
      </c>
      <c r="AF12">
        <v>50.2448991198684</v>
      </c>
      <c r="AG12">
        <v>52.602569057480828</v>
      </c>
      <c r="AH12">
        <v>54.714089149682557</v>
      </c>
      <c r="AI12">
        <v>54.344217541600258</v>
      </c>
      <c r="AJ12">
        <v>54.297899751017631</v>
      </c>
      <c r="AK12">
        <v>56.347802659444383</v>
      </c>
      <c r="AL12">
        <v>53.633876031309548</v>
      </c>
      <c r="AM12">
        <v>53.801222177675676</v>
      </c>
      <c r="AN12">
        <v>50.707503034700835</v>
      </c>
      <c r="AO12">
        <v>50.288924171113294</v>
      </c>
      <c r="AP12">
        <v>52.631807142945348</v>
      </c>
      <c r="AQ12">
        <v>54.729837288032208</v>
      </c>
      <c r="AR12">
        <v>54.352082912929951</v>
      </c>
      <c r="AS12">
        <v>54.301070255506424</v>
      </c>
      <c r="AT12">
        <v>55.734554929430082</v>
      </c>
      <c r="AU12">
        <v>53.267211096690787</v>
      </c>
      <c r="AV12">
        <v>53.669331136805845</v>
      </c>
      <c r="AW12">
        <v>53.877491956760245</v>
      </c>
      <c r="AX12">
        <v>50.762050993627632</v>
      </c>
      <c r="AY12">
        <v>50.320733018956972</v>
      </c>
      <c r="AZ12">
        <v>52.649737493237154</v>
      </c>
      <c r="BA12">
        <v>54.740073130526284</v>
      </c>
      <c r="BB12">
        <v>54.358181276682636</v>
      </c>
      <c r="BC12">
        <v>54.303178069585456</v>
      </c>
      <c r="BD12">
        <v>55.180282222136924</v>
      </c>
      <c r="BE12">
        <v>55.528400846900851</v>
      </c>
      <c r="BF12">
        <v>53.295481464376898</v>
      </c>
      <c r="BG12">
        <v>53.743301464886095</v>
      </c>
      <c r="BH12">
        <v>50.917299648715364</v>
      </c>
      <c r="BI12">
        <v>50.782637373585359</v>
      </c>
      <c r="BJ12">
        <v>50.333875661695174</v>
      </c>
      <c r="BK12">
        <v>52.659635732030054</v>
      </c>
      <c r="BL12">
        <v>54.745902070341451</v>
      </c>
      <c r="BM12">
        <v>54.360625977982984</v>
      </c>
      <c r="BN12">
        <v>54.305170977078241</v>
      </c>
      <c r="BO12">
        <v>54.87527128062456</v>
      </c>
      <c r="BP12">
        <v>55.100248056926638</v>
      </c>
      <c r="BQ12">
        <v>55.567631887807529</v>
      </c>
      <c r="BR12">
        <v>53.356577104126814</v>
      </c>
      <c r="BS12">
        <v>53.777951657595736</v>
      </c>
      <c r="BT12">
        <v>50.933591276783638</v>
      </c>
      <c r="BU12">
        <v>50.793793479581495</v>
      </c>
      <c r="BV12">
        <v>50.341550565420938</v>
      </c>
      <c r="BW12">
        <v>52.665262530664144</v>
      </c>
      <c r="BX12">
        <v>54.750159010611796</v>
      </c>
      <c r="BY12">
        <v>54.363253278040268</v>
      </c>
      <c r="BZ12">
        <v>54.306426494136957</v>
      </c>
      <c r="CA12">
        <v>54.733645106584056</v>
      </c>
      <c r="CB12">
        <v>54.822915433233106</v>
      </c>
      <c r="CC12">
        <v>55.135486850903277</v>
      </c>
      <c r="CD12">
        <v>55.612943681813526</v>
      </c>
      <c r="CE12">
        <v>53.389270291486106</v>
      </c>
      <c r="CF12">
        <v>53.798230362987731</v>
      </c>
      <c r="CG12">
        <v>50.944894277076486</v>
      </c>
      <c r="CH12">
        <v>50.802358155064617</v>
      </c>
      <c r="CI12">
        <v>50.347324679338314</v>
      </c>
      <c r="CJ12">
        <v>52.669389725271436</v>
      </c>
      <c r="CK12">
        <v>54.752841107631887</v>
      </c>
      <c r="CL12">
        <v>54.364826737474978</v>
      </c>
      <c r="CM12">
        <v>54.307189161887464</v>
      </c>
      <c r="CN12">
        <v>54.696384246133277</v>
      </c>
      <c r="CO12">
        <v>54.681854188283609</v>
      </c>
      <c r="CP12">
        <v>54.857251848800317</v>
      </c>
      <c r="CQ12">
        <v>55.182529403171337</v>
      </c>
      <c r="CR12">
        <v>55.649637841714352</v>
      </c>
      <c r="CS12">
        <v>53.408242231079328</v>
      </c>
      <c r="CT12">
        <v>53.809264438432464</v>
      </c>
      <c r="CU12">
        <v>50.951136469683966</v>
      </c>
      <c r="CV12">
        <v>50.80840826960371</v>
      </c>
      <c r="CW12">
        <v>50.35270028810676</v>
      </c>
      <c r="CX12">
        <v>52.673224141508285</v>
      </c>
      <c r="CY12">
        <v>54.754340921725365</v>
      </c>
      <c r="CZ12">
        <v>54.366754450700341</v>
      </c>
      <c r="DA12">
        <v>54.308087373416527</v>
      </c>
      <c r="DB12">
        <v>54.686941264054099</v>
      </c>
      <c r="DC12">
        <v>54.642695251124557</v>
      </c>
      <c r="DD12">
        <v>54.719776813275146</v>
      </c>
      <c r="DE12">
        <v>54.903843032765216</v>
      </c>
      <c r="DF12">
        <v>55.218676273743583</v>
      </c>
      <c r="DG12">
        <v>55.667939639787448</v>
      </c>
      <c r="DH12">
        <v>53.416640411184147</v>
      </c>
      <c r="DI12">
        <v>53.814743080516457</v>
      </c>
      <c r="DJ12">
        <v>50.956147041427272</v>
      </c>
      <c r="DK12">
        <v>50.812013332024534</v>
      </c>
      <c r="DL12">
        <v>50.355789622842778</v>
      </c>
      <c r="DM12">
        <v>52.675967312209551</v>
      </c>
      <c r="DN12">
        <v>54.755961748425356</v>
      </c>
      <c r="DO12">
        <v>54.367826926607528</v>
      </c>
      <c r="DP12">
        <v>54.309297668417486</v>
      </c>
      <c r="DQ12">
        <v>54.686330137425756</v>
      </c>
      <c r="DR12">
        <v>54.64455066886368</v>
      </c>
      <c r="DS12">
        <v>54.690328576867138</v>
      </c>
      <c r="DT12">
        <v>54.767926203650227</v>
      </c>
      <c r="DU12">
        <v>54.93884764669361</v>
      </c>
      <c r="DV12">
        <v>55.235733201426783</v>
      </c>
      <c r="DW12">
        <v>55.675901437896009</v>
      </c>
      <c r="DX12">
        <v>53.420746380299917</v>
      </c>
      <c r="DY12">
        <v>53.818219146716189</v>
      </c>
      <c r="DZ12">
        <v>50.958717925064583</v>
      </c>
      <c r="EA12">
        <v>50.814510266012498</v>
      </c>
      <c r="EB12">
        <v>50.357818843546418</v>
      </c>
      <c r="EC12">
        <v>52.676316974010668</v>
      </c>
      <c r="ED12">
        <v>54.756359046954181</v>
      </c>
      <c r="EE12">
        <v>54.367500415419279</v>
      </c>
      <c r="EF12">
        <v>54.307506393317084</v>
      </c>
      <c r="EG12">
        <v>54.679358859754096</v>
      </c>
      <c r="EH12">
        <v>54.648127145264972</v>
      </c>
      <c r="EI12">
        <v>54.686968618993454</v>
      </c>
      <c r="EJ12">
        <v>54.73787261011212</v>
      </c>
      <c r="EK12">
        <v>54.804824568684403</v>
      </c>
      <c r="EL12">
        <v>54.95923821853502</v>
      </c>
      <c r="EM12">
        <v>55.246190031750253</v>
      </c>
      <c r="EN12">
        <v>55.681849047145121</v>
      </c>
      <c r="EO12">
        <v>53.424776524524241</v>
      </c>
      <c r="EP12">
        <v>53.821329231156078</v>
      </c>
      <c r="EQ12">
        <v>50.961886482238612</v>
      </c>
      <c r="ER12">
        <v>50.817345293526472</v>
      </c>
      <c r="ES12">
        <v>50.359616730691663</v>
      </c>
      <c r="ET12">
        <v>52.677391955776997</v>
      </c>
      <c r="EU12">
        <v>54.755655485855222</v>
      </c>
      <c r="EV12">
        <v>54.365626221833189</v>
      </c>
      <c r="EW12">
        <v>54.308758377210474</v>
      </c>
      <c r="EX12">
        <v>54.675532117385806</v>
      </c>
      <c r="EY12">
        <v>54.656813212540065</v>
      </c>
      <c r="EZ12">
        <v>54.690537323249998</v>
      </c>
      <c r="FA12">
        <v>54.734072743198574</v>
      </c>
      <c r="FB12">
        <v>54.776284786135342</v>
      </c>
      <c r="FC12">
        <v>54.826702444612756</v>
      </c>
      <c r="FD12">
        <v>54.970217635503502</v>
      </c>
      <c r="FE12">
        <v>55.251460384879934</v>
      </c>
      <c r="FF12">
        <v>55.684732111331186</v>
      </c>
      <c r="FG12">
        <v>53.427225356914775</v>
      </c>
      <c r="FH12">
        <v>53.823880878471797</v>
      </c>
      <c r="FI12">
        <v>50.96432749881486</v>
      </c>
      <c r="FJ12">
        <v>50.819467709170482</v>
      </c>
      <c r="FK12">
        <v>50.360420245609795</v>
      </c>
      <c r="FL12">
        <v>52.677120235482697</v>
      </c>
      <c r="FM12">
        <v>54.755625931433272</v>
      </c>
      <c r="FN12">
        <v>54.368519583285568</v>
      </c>
      <c r="FO12">
        <v>54.30955292656688</v>
      </c>
      <c r="FP12">
        <v>54.647648800740534</v>
      </c>
      <c r="FQ12">
        <v>54.654077490059805</v>
      </c>
      <c r="FR12">
        <v>54.700909205723377</v>
      </c>
      <c r="FS12">
        <v>54.738322303828291</v>
      </c>
      <c r="FT12">
        <v>54.775857720924535</v>
      </c>
      <c r="FU12">
        <v>54.801412915183356</v>
      </c>
      <c r="FV12">
        <v>54.840536652109684</v>
      </c>
      <c r="FW12">
        <v>54.977985637840618</v>
      </c>
      <c r="FX12">
        <v>55.256109803339534</v>
      </c>
      <c r="FY12">
        <v>55.688132391187999</v>
      </c>
      <c r="FZ12">
        <v>53.429485660282815</v>
      </c>
      <c r="GA12">
        <v>53.825619539740494</v>
      </c>
      <c r="GB12">
        <v>50.966468480972388</v>
      </c>
      <c r="GC12">
        <v>50.820987535681176</v>
      </c>
      <c r="GD12">
        <v>50.361979365446508</v>
      </c>
      <c r="GE12">
        <v>52.67691707655294</v>
      </c>
      <c r="GF12">
        <v>54.754715807040405</v>
      </c>
      <c r="GG12">
        <v>54.365141147343252</v>
      </c>
      <c r="GH12">
        <v>54.306515798369688</v>
      </c>
    </row>
    <row r="13" spans="1:190" x14ac:dyDescent="0.2">
      <c r="A13" s="1">
        <v>12</v>
      </c>
      <c r="B13">
        <v>54.425312565594687</v>
      </c>
      <c r="C13">
        <v>54.360204395799713</v>
      </c>
      <c r="D13">
        <v>54.67830036762102</v>
      </c>
      <c r="E13">
        <v>54.399729564501925</v>
      </c>
      <c r="F13">
        <v>54.36457799948041</v>
      </c>
      <c r="G13">
        <v>55.249794024806896</v>
      </c>
      <c r="H13">
        <v>54.656998233009176</v>
      </c>
      <c r="I13">
        <v>54.381596522401956</v>
      </c>
      <c r="J13">
        <v>54.356693867407458</v>
      </c>
      <c r="K13">
        <v>53.462126218934436</v>
      </c>
      <c r="L13">
        <v>52.783729319734263</v>
      </c>
      <c r="M13">
        <v>54.673691866009449</v>
      </c>
      <c r="N13">
        <v>54.389559421511841</v>
      </c>
      <c r="O13">
        <v>54.351381135765429</v>
      </c>
      <c r="P13">
        <v>53.960649513923087</v>
      </c>
      <c r="Q13">
        <v>53.416236027157126</v>
      </c>
      <c r="R13">
        <v>52.818692185515687</v>
      </c>
      <c r="S13">
        <v>54.700547194302189</v>
      </c>
      <c r="T13">
        <v>54.402249670603553</v>
      </c>
      <c r="U13">
        <v>54.352854460082007</v>
      </c>
      <c r="V13">
        <v>54.238626783818283</v>
      </c>
      <c r="W13">
        <v>53.849355949374292</v>
      </c>
      <c r="X13">
        <v>53.455892083275749</v>
      </c>
      <c r="Y13">
        <v>52.85435747102116</v>
      </c>
      <c r="Z13">
        <v>54.722826935067673</v>
      </c>
      <c r="AA13">
        <v>54.411993095071615</v>
      </c>
      <c r="AB13">
        <v>54.355721171042909</v>
      </c>
      <c r="AC13">
        <v>54.195480674175023</v>
      </c>
      <c r="AD13">
        <v>54.045248488777538</v>
      </c>
      <c r="AE13">
        <v>51.203324858400947</v>
      </c>
      <c r="AF13">
        <v>50.793009798295081</v>
      </c>
      <c r="AG13">
        <v>52.887480061241305</v>
      </c>
      <c r="AH13">
        <v>54.742550254275159</v>
      </c>
      <c r="AI13">
        <v>54.420646064892225</v>
      </c>
      <c r="AJ13">
        <v>54.358574990983243</v>
      </c>
      <c r="AK13">
        <v>56.233403011782599</v>
      </c>
      <c r="AL13">
        <v>53.933194269302284</v>
      </c>
      <c r="AM13">
        <v>54.077828731953218</v>
      </c>
      <c r="AN13">
        <v>51.265292145865949</v>
      </c>
      <c r="AO13">
        <v>50.840604333905858</v>
      </c>
      <c r="AP13">
        <v>52.917109430173156</v>
      </c>
      <c r="AQ13">
        <v>54.757786042810281</v>
      </c>
      <c r="AR13">
        <v>54.427774376772014</v>
      </c>
      <c r="AS13">
        <v>54.361092018692808</v>
      </c>
      <c r="AT13">
        <v>55.676231666625689</v>
      </c>
      <c r="AU13">
        <v>53.578622404006488</v>
      </c>
      <c r="AV13">
        <v>53.965891907517801</v>
      </c>
      <c r="AW13">
        <v>54.148285727068156</v>
      </c>
      <c r="AX13">
        <v>51.32168475673101</v>
      </c>
      <c r="AY13">
        <v>50.874521855595312</v>
      </c>
      <c r="AZ13">
        <v>52.935159154914118</v>
      </c>
      <c r="BA13">
        <v>54.767878938835658</v>
      </c>
      <c r="BB13">
        <v>54.433292425653391</v>
      </c>
      <c r="BC13">
        <v>54.362605669065118</v>
      </c>
      <c r="BD13">
        <v>55.16294575473799</v>
      </c>
      <c r="BE13">
        <v>55.499884772366663</v>
      </c>
      <c r="BF13">
        <v>53.608279064363416</v>
      </c>
      <c r="BG13">
        <v>54.036979182999161</v>
      </c>
      <c r="BH13">
        <v>51.516178287936256</v>
      </c>
      <c r="BI13">
        <v>51.347802325760064</v>
      </c>
      <c r="BJ13">
        <v>50.889674300680824</v>
      </c>
      <c r="BK13">
        <v>52.946165803336889</v>
      </c>
      <c r="BL13">
        <v>54.773839277883184</v>
      </c>
      <c r="BM13">
        <v>54.435776847091688</v>
      </c>
      <c r="BN13">
        <v>54.363995452856599</v>
      </c>
      <c r="BO13">
        <v>54.882151691937004</v>
      </c>
      <c r="BP13">
        <v>55.100069033577888</v>
      </c>
      <c r="BQ13">
        <v>55.540293112961315</v>
      </c>
      <c r="BR13">
        <v>53.670590641838771</v>
      </c>
      <c r="BS13">
        <v>54.076750213841507</v>
      </c>
      <c r="BT13">
        <v>51.536591835355388</v>
      </c>
      <c r="BU13">
        <v>51.36101453255835</v>
      </c>
      <c r="BV13">
        <v>50.898965210277467</v>
      </c>
      <c r="BW13">
        <v>52.951945799641962</v>
      </c>
      <c r="BX13">
        <v>54.777369753698196</v>
      </c>
      <c r="BY13">
        <v>54.437443637482311</v>
      </c>
      <c r="BZ13">
        <v>54.365216137512064</v>
      </c>
      <c r="CA13">
        <v>54.765788850682661</v>
      </c>
      <c r="CB13">
        <v>54.850056095963048</v>
      </c>
      <c r="CC13">
        <v>55.14215904271979</v>
      </c>
      <c r="CD13">
        <v>55.590553330875231</v>
      </c>
      <c r="CE13">
        <v>53.707809991104142</v>
      </c>
      <c r="CF13">
        <v>54.099044247137428</v>
      </c>
      <c r="CG13">
        <v>51.549543350673467</v>
      </c>
      <c r="CH13">
        <v>51.370104518647153</v>
      </c>
      <c r="CI13">
        <v>50.904862880582819</v>
      </c>
      <c r="CJ13">
        <v>52.956109521091115</v>
      </c>
      <c r="CK13">
        <v>54.779461791347288</v>
      </c>
      <c r="CL13">
        <v>54.438734774941047</v>
      </c>
      <c r="CM13">
        <v>54.366060254240089</v>
      </c>
      <c r="CN13">
        <v>54.749093747644345</v>
      </c>
      <c r="CO13">
        <v>54.73717727433425</v>
      </c>
      <c r="CP13">
        <v>54.893576572881656</v>
      </c>
      <c r="CQ13">
        <v>55.194354287274848</v>
      </c>
      <c r="CR13">
        <v>55.629522670001926</v>
      </c>
      <c r="CS13">
        <v>53.729109490641719</v>
      </c>
      <c r="CT13">
        <v>54.11200747825724</v>
      </c>
      <c r="CU13">
        <v>51.557095064484542</v>
      </c>
      <c r="CV13">
        <v>51.3764243960334</v>
      </c>
      <c r="CW13">
        <v>50.909830331846919</v>
      </c>
      <c r="CX13">
        <v>52.959120469929218</v>
      </c>
      <c r="CY13">
        <v>54.780598587869392</v>
      </c>
      <c r="CZ13">
        <v>54.43956824702893</v>
      </c>
      <c r="DA13">
        <v>54.365946932076895</v>
      </c>
      <c r="DB13">
        <v>54.762137806767086</v>
      </c>
      <c r="DC13">
        <v>54.722218234503529</v>
      </c>
      <c r="DD13">
        <v>54.783967176736297</v>
      </c>
      <c r="DE13">
        <v>54.94563654094474</v>
      </c>
      <c r="DF13">
        <v>55.231895724521884</v>
      </c>
      <c r="DG13">
        <v>55.649218423045767</v>
      </c>
      <c r="DH13">
        <v>53.738886200639051</v>
      </c>
      <c r="DI13">
        <v>54.118220666737166</v>
      </c>
      <c r="DJ13">
        <v>51.561988894477672</v>
      </c>
      <c r="DK13">
        <v>51.379516970270224</v>
      </c>
      <c r="DL13">
        <v>50.912188052453914</v>
      </c>
      <c r="DM13">
        <v>52.960572171992787</v>
      </c>
      <c r="DN13">
        <v>54.781454233782242</v>
      </c>
      <c r="DO13">
        <v>54.440088784970769</v>
      </c>
      <c r="DP13">
        <v>54.366944802252789</v>
      </c>
      <c r="DQ13">
        <v>54.779951478264913</v>
      </c>
      <c r="DR13">
        <v>54.74719122654674</v>
      </c>
      <c r="DS13">
        <v>54.778070865884779</v>
      </c>
      <c r="DT13">
        <v>54.837626298555193</v>
      </c>
      <c r="DU13">
        <v>54.981950176668867</v>
      </c>
      <c r="DV13">
        <v>55.249608798092147</v>
      </c>
      <c r="DW13">
        <v>55.656993943585661</v>
      </c>
      <c r="DX13">
        <v>53.742909930111693</v>
      </c>
      <c r="DY13">
        <v>54.120877695071776</v>
      </c>
      <c r="DZ13">
        <v>51.563698100844512</v>
      </c>
      <c r="EA13">
        <v>51.381027183998086</v>
      </c>
      <c r="EB13">
        <v>50.91280817939959</v>
      </c>
      <c r="EC13">
        <v>52.960128129272476</v>
      </c>
      <c r="ED13">
        <v>54.780634868780666</v>
      </c>
      <c r="EE13">
        <v>54.43970900417456</v>
      </c>
      <c r="EF13">
        <v>54.366588744312445</v>
      </c>
      <c r="EG13">
        <v>54.786507669163257</v>
      </c>
      <c r="EH13">
        <v>54.768003747333424</v>
      </c>
      <c r="EI13">
        <v>54.798635472273091</v>
      </c>
      <c r="EJ13">
        <v>54.830660974310796</v>
      </c>
      <c r="EK13">
        <v>54.8752752348474</v>
      </c>
      <c r="EL13">
        <v>55.002172311663507</v>
      </c>
      <c r="EM13">
        <v>55.259860588441484</v>
      </c>
      <c r="EN13">
        <v>55.662733298627025</v>
      </c>
      <c r="EO13">
        <v>53.746802654336719</v>
      </c>
      <c r="EP13">
        <v>54.123675446682256</v>
      </c>
      <c r="EQ13">
        <v>51.566345455608769</v>
      </c>
      <c r="ER13">
        <v>51.382422981514154</v>
      </c>
      <c r="ES13">
        <v>50.913736867931057</v>
      </c>
      <c r="ET13">
        <v>52.96054358574208</v>
      </c>
      <c r="EU13">
        <v>54.780836476194274</v>
      </c>
      <c r="EV13">
        <v>54.439314216496953</v>
      </c>
      <c r="EW13">
        <v>54.367015930147929</v>
      </c>
      <c r="EX13">
        <v>54.787178241023895</v>
      </c>
      <c r="EY13">
        <v>54.786825262787758</v>
      </c>
      <c r="EZ13">
        <v>54.820834932327827</v>
      </c>
      <c r="FA13">
        <v>54.851419351240871</v>
      </c>
      <c r="FB13">
        <v>54.869659315502936</v>
      </c>
      <c r="FC13">
        <v>54.896791728764001</v>
      </c>
      <c r="FD13">
        <v>55.013496035055937</v>
      </c>
      <c r="FE13">
        <v>55.265348236132063</v>
      </c>
      <c r="FF13">
        <v>55.665287363631556</v>
      </c>
      <c r="FG13">
        <v>53.748942983150307</v>
      </c>
      <c r="FH13">
        <v>54.124937293180579</v>
      </c>
      <c r="FI13">
        <v>51.567702196205197</v>
      </c>
      <c r="FJ13">
        <v>51.384340788908958</v>
      </c>
      <c r="FK13">
        <v>50.913919258666397</v>
      </c>
      <c r="FL13">
        <v>52.959705881894045</v>
      </c>
      <c r="FM13">
        <v>54.779083798078553</v>
      </c>
      <c r="FN13">
        <v>54.440645410323768</v>
      </c>
      <c r="FO13">
        <v>54.365301781153242</v>
      </c>
      <c r="FP13">
        <v>54.764655079498773</v>
      </c>
      <c r="FQ13">
        <v>54.789027647304657</v>
      </c>
      <c r="FR13">
        <v>54.842117644010621</v>
      </c>
      <c r="FS13">
        <v>54.875084800448917</v>
      </c>
      <c r="FT13">
        <v>54.893834594902536</v>
      </c>
      <c r="FU13">
        <v>54.895224159976259</v>
      </c>
      <c r="FV13">
        <v>54.91119010493059</v>
      </c>
      <c r="FW13">
        <v>55.021185284349158</v>
      </c>
      <c r="FX13">
        <v>55.269860641834271</v>
      </c>
      <c r="FY13">
        <v>55.668668256329184</v>
      </c>
      <c r="FZ13">
        <v>53.750414001377322</v>
      </c>
      <c r="GA13">
        <v>54.125838430268175</v>
      </c>
      <c r="GB13">
        <v>51.568602527052988</v>
      </c>
      <c r="GC13">
        <v>51.383911852009511</v>
      </c>
      <c r="GD13">
        <v>50.914465880326318</v>
      </c>
      <c r="GE13">
        <v>52.959355373122541</v>
      </c>
      <c r="GF13">
        <v>54.778956178532582</v>
      </c>
      <c r="GG13">
        <v>54.436073531409733</v>
      </c>
      <c r="GH13">
        <v>54.364715022446688</v>
      </c>
    </row>
    <row r="14" spans="1:190" x14ac:dyDescent="0.2">
      <c r="A14" s="1">
        <v>13</v>
      </c>
      <c r="B14">
        <v>54.446457247358325</v>
      </c>
      <c r="C14">
        <v>54.387784136377782</v>
      </c>
      <c r="D14">
        <v>54.674208882079995</v>
      </c>
      <c r="E14">
        <v>54.434847487755036</v>
      </c>
      <c r="F14">
        <v>54.396208080855494</v>
      </c>
      <c r="G14">
        <v>55.17606391863054</v>
      </c>
      <c r="H14">
        <v>54.672224856948333</v>
      </c>
      <c r="I14">
        <v>54.434016271554064</v>
      </c>
      <c r="J14">
        <v>54.398674190116928</v>
      </c>
      <c r="K14">
        <v>53.689211183111887</v>
      </c>
      <c r="L14">
        <v>53.083969364512171</v>
      </c>
      <c r="M14">
        <v>54.695043044802766</v>
      </c>
      <c r="N14">
        <v>54.449808751348563</v>
      </c>
      <c r="O14">
        <v>54.399414941707946</v>
      </c>
      <c r="P14">
        <v>54.160668396556076</v>
      </c>
      <c r="Q14">
        <v>53.675650374751534</v>
      </c>
      <c r="R14">
        <v>53.121438501587512</v>
      </c>
      <c r="S14">
        <v>54.723361591097003</v>
      </c>
      <c r="T14">
        <v>54.465962269906484</v>
      </c>
      <c r="U14">
        <v>54.403155813857445</v>
      </c>
      <c r="V14">
        <v>54.426313542534047</v>
      </c>
      <c r="W14">
        <v>54.100873186432992</v>
      </c>
      <c r="X14">
        <v>53.71579724147611</v>
      </c>
      <c r="Y14">
        <v>53.154628549963455</v>
      </c>
      <c r="Z14">
        <v>54.745126054254776</v>
      </c>
      <c r="AA14">
        <v>54.477132923968348</v>
      </c>
      <c r="AB14">
        <v>54.40606693137012</v>
      </c>
      <c r="AC14">
        <v>54.391494598950011</v>
      </c>
      <c r="AD14">
        <v>54.302244706140463</v>
      </c>
      <c r="AE14">
        <v>51.790472900993542</v>
      </c>
      <c r="AF14">
        <v>51.377179793128057</v>
      </c>
      <c r="AG14">
        <v>53.185860475934561</v>
      </c>
      <c r="AH14">
        <v>54.764171262055292</v>
      </c>
      <c r="AI14">
        <v>54.486060978180838</v>
      </c>
      <c r="AJ14">
        <v>54.408941760997465</v>
      </c>
      <c r="AK14">
        <v>56.07327482243587</v>
      </c>
      <c r="AL14">
        <v>54.203288169916867</v>
      </c>
      <c r="AM14">
        <v>54.334835637847497</v>
      </c>
      <c r="AN14">
        <v>51.849209735945294</v>
      </c>
      <c r="AO14">
        <v>51.42486344210684</v>
      </c>
      <c r="AP14">
        <v>53.21531977884294</v>
      </c>
      <c r="AQ14">
        <v>54.778984693510928</v>
      </c>
      <c r="AR14">
        <v>54.492611726799225</v>
      </c>
      <c r="AS14">
        <v>54.4114094507961</v>
      </c>
      <c r="AT14">
        <v>55.577086600688659</v>
      </c>
      <c r="AU14">
        <v>53.863068313648903</v>
      </c>
      <c r="AV14">
        <v>54.230513137117569</v>
      </c>
      <c r="AW14">
        <v>54.396010787687985</v>
      </c>
      <c r="AX14">
        <v>51.904594060798438</v>
      </c>
      <c r="AY14">
        <v>51.459452554485772</v>
      </c>
      <c r="AZ14">
        <v>53.233823240542826</v>
      </c>
      <c r="BA14">
        <v>54.788736393562139</v>
      </c>
      <c r="BB14">
        <v>54.497503259356805</v>
      </c>
      <c r="BC14">
        <v>54.412314339494188</v>
      </c>
      <c r="BD14">
        <v>55.123154764211115</v>
      </c>
      <c r="BE14">
        <v>55.428014308943645</v>
      </c>
      <c r="BF14">
        <v>53.891037371978108</v>
      </c>
      <c r="BG14">
        <v>54.297666297418367</v>
      </c>
      <c r="BH14">
        <v>52.121452299778873</v>
      </c>
      <c r="BI14">
        <v>51.935287428268353</v>
      </c>
      <c r="BJ14">
        <v>51.477249295061888</v>
      </c>
      <c r="BK14">
        <v>53.245653252180361</v>
      </c>
      <c r="BL14">
        <v>54.795134350328212</v>
      </c>
      <c r="BM14">
        <v>54.499138182874439</v>
      </c>
      <c r="BN14">
        <v>54.412952038109999</v>
      </c>
      <c r="BO14">
        <v>54.875694267682526</v>
      </c>
      <c r="BP14">
        <v>55.077286791023184</v>
      </c>
      <c r="BQ14">
        <v>55.471883864729094</v>
      </c>
      <c r="BR14">
        <v>53.953329161741408</v>
      </c>
      <c r="BS14">
        <v>54.340671978852434</v>
      </c>
      <c r="BT14">
        <v>52.146001897925402</v>
      </c>
      <c r="BU14">
        <v>51.95075027972085</v>
      </c>
      <c r="BV14">
        <v>51.487680953826853</v>
      </c>
      <c r="BW14">
        <v>53.251455315133569</v>
      </c>
      <c r="BX14">
        <v>54.797712027837498</v>
      </c>
      <c r="BY14">
        <v>54.500840771352316</v>
      </c>
      <c r="BZ14">
        <v>54.413866878832309</v>
      </c>
      <c r="CA14">
        <v>54.785899310385581</v>
      </c>
      <c r="CB14">
        <v>54.862972697162519</v>
      </c>
      <c r="CC14">
        <v>55.12240386795699</v>
      </c>
      <c r="CD14">
        <v>55.523883327950863</v>
      </c>
      <c r="CE14">
        <v>53.992932369168372</v>
      </c>
      <c r="CF14">
        <v>54.365203549155417</v>
      </c>
      <c r="CG14">
        <v>52.159874211093864</v>
      </c>
      <c r="CH14">
        <v>51.960154527916991</v>
      </c>
      <c r="CI14">
        <v>51.493321515542405</v>
      </c>
      <c r="CJ14">
        <v>53.255251459393584</v>
      </c>
      <c r="CK14">
        <v>54.799595227810435</v>
      </c>
      <c r="CL14">
        <v>54.501337654129308</v>
      </c>
      <c r="CM14">
        <v>54.414381248197593</v>
      </c>
      <c r="CN14">
        <v>54.786900195399703</v>
      </c>
      <c r="CO14">
        <v>54.778790402517885</v>
      </c>
      <c r="CP14">
        <v>54.910920855262113</v>
      </c>
      <c r="CQ14">
        <v>55.176420047050428</v>
      </c>
      <c r="CR14">
        <v>55.563314124036516</v>
      </c>
      <c r="CS14">
        <v>54.015206454011512</v>
      </c>
      <c r="CT14">
        <v>54.378530101066936</v>
      </c>
      <c r="CU14">
        <v>52.167911971925577</v>
      </c>
      <c r="CV14">
        <v>51.966607900389185</v>
      </c>
      <c r="CW14">
        <v>51.498246745276866</v>
      </c>
      <c r="CX14">
        <v>53.25739561147082</v>
      </c>
      <c r="CY14">
        <v>54.79951308334855</v>
      </c>
      <c r="CZ14">
        <v>54.502135256090774</v>
      </c>
      <c r="DA14">
        <v>54.41424914757652</v>
      </c>
      <c r="DB14">
        <v>54.819334161851543</v>
      </c>
      <c r="DC14">
        <v>54.78455551390946</v>
      </c>
      <c r="DD14">
        <v>54.829131244104325</v>
      </c>
      <c r="DE14">
        <v>54.964313689424557</v>
      </c>
      <c r="DF14">
        <v>55.214203606051271</v>
      </c>
      <c r="DG14">
        <v>55.582760780945549</v>
      </c>
      <c r="DH14">
        <v>54.025400411706066</v>
      </c>
      <c r="DI14">
        <v>54.385302611468212</v>
      </c>
      <c r="DJ14">
        <v>52.172702598153791</v>
      </c>
      <c r="DK14">
        <v>51.96872418600578</v>
      </c>
      <c r="DL14">
        <v>51.49944194348182</v>
      </c>
      <c r="DM14">
        <v>53.257823921955826</v>
      </c>
      <c r="DN14">
        <v>54.799325400260287</v>
      </c>
      <c r="DO14">
        <v>54.502465728959251</v>
      </c>
      <c r="DP14">
        <v>54.414703748245849</v>
      </c>
      <c r="DQ14">
        <v>54.853227127974876</v>
      </c>
      <c r="DR14">
        <v>54.828092244476068</v>
      </c>
      <c r="DS14">
        <v>54.842881828427139</v>
      </c>
      <c r="DT14">
        <v>54.884901249535083</v>
      </c>
      <c r="DU14">
        <v>55.001281970453874</v>
      </c>
      <c r="DV14">
        <v>55.231291622491696</v>
      </c>
      <c r="DW14">
        <v>55.59051470649716</v>
      </c>
      <c r="DX14">
        <v>54.029497067162765</v>
      </c>
      <c r="DY14">
        <v>54.38760772405687</v>
      </c>
      <c r="DZ14">
        <v>52.173299290250561</v>
      </c>
      <c r="EA14">
        <v>51.969412702706101</v>
      </c>
      <c r="EB14">
        <v>51.499110386118637</v>
      </c>
      <c r="EC14">
        <v>53.256701311855892</v>
      </c>
      <c r="ED14">
        <v>54.798303114397598</v>
      </c>
      <c r="EE14">
        <v>54.50139484202942</v>
      </c>
      <c r="EF14">
        <v>54.413899170894808</v>
      </c>
      <c r="EG14">
        <v>54.86861766251107</v>
      </c>
      <c r="EH14">
        <v>54.863668016813584</v>
      </c>
      <c r="EI14">
        <v>54.883350598838298</v>
      </c>
      <c r="EJ14">
        <v>54.897922404166259</v>
      </c>
      <c r="EK14">
        <v>54.922125872976338</v>
      </c>
      <c r="EL14">
        <v>55.020649607693784</v>
      </c>
      <c r="EM14">
        <v>55.241229675608324</v>
      </c>
      <c r="EN14">
        <v>55.595555555696428</v>
      </c>
      <c r="EO14">
        <v>54.032897509843579</v>
      </c>
      <c r="EP14">
        <v>54.389128624111436</v>
      </c>
      <c r="EQ14">
        <v>52.175176502166131</v>
      </c>
      <c r="ER14">
        <v>51.969743580295777</v>
      </c>
      <c r="ES14">
        <v>51.498909162868323</v>
      </c>
      <c r="ET14">
        <v>53.256077470908373</v>
      </c>
      <c r="EU14">
        <v>54.798730681392186</v>
      </c>
      <c r="EV14">
        <v>54.499337630164376</v>
      </c>
      <c r="EW14">
        <v>54.412811088607732</v>
      </c>
      <c r="EX14">
        <v>54.869525079667184</v>
      </c>
      <c r="EY14">
        <v>54.888443006582172</v>
      </c>
      <c r="EZ14">
        <v>54.922469593908687</v>
      </c>
      <c r="FA14">
        <v>54.939022320088782</v>
      </c>
      <c r="FB14">
        <v>54.936598896074734</v>
      </c>
      <c r="FC14">
        <v>54.943464852601231</v>
      </c>
      <c r="FD14">
        <v>55.031241467679095</v>
      </c>
      <c r="FE14">
        <v>55.246224360837779</v>
      </c>
      <c r="FF14">
        <v>55.59846054831737</v>
      </c>
      <c r="FG14">
        <v>54.034592802819709</v>
      </c>
      <c r="FH14">
        <v>54.389530275386662</v>
      </c>
      <c r="FI14">
        <v>52.175219371399599</v>
      </c>
      <c r="FJ14">
        <v>51.970172145977195</v>
      </c>
      <c r="FK14">
        <v>51.498025776268626</v>
      </c>
      <c r="FL14">
        <v>53.254561506757753</v>
      </c>
      <c r="FM14">
        <v>54.796983357998592</v>
      </c>
      <c r="FN14">
        <v>54.500966120390054</v>
      </c>
      <c r="FO14">
        <v>54.41616521580351</v>
      </c>
      <c r="FP14">
        <v>54.848045706835293</v>
      </c>
      <c r="FQ14">
        <v>54.890351466629333</v>
      </c>
      <c r="FR14">
        <v>54.94939485356079</v>
      </c>
      <c r="FS14">
        <v>54.979691042883189</v>
      </c>
      <c r="FT14">
        <v>54.980918635147781</v>
      </c>
      <c r="FU14">
        <v>54.961297995197455</v>
      </c>
      <c r="FV14">
        <v>54.957436121735086</v>
      </c>
      <c r="FW14">
        <v>55.038443115702769</v>
      </c>
      <c r="FX14">
        <v>55.250328025021965</v>
      </c>
      <c r="FY14">
        <v>55.600539230960642</v>
      </c>
      <c r="FZ14">
        <v>54.035278558197703</v>
      </c>
      <c r="GA14">
        <v>54.389357108312524</v>
      </c>
      <c r="GB14">
        <v>52.175297984751772</v>
      </c>
      <c r="GC14">
        <v>51.968604883628515</v>
      </c>
      <c r="GD14">
        <v>51.49790972323062</v>
      </c>
      <c r="GE14">
        <v>53.253724118445135</v>
      </c>
      <c r="GF14">
        <v>54.796903063446877</v>
      </c>
      <c r="GG14">
        <v>54.495804030676545</v>
      </c>
      <c r="GH14">
        <v>54.412319510753051</v>
      </c>
    </row>
    <row r="15" spans="1:190" x14ac:dyDescent="0.2">
      <c r="A15" s="1">
        <v>14</v>
      </c>
      <c r="B15">
        <v>54.468164274693905</v>
      </c>
      <c r="C15">
        <v>54.413392574271917</v>
      </c>
      <c r="D15">
        <v>54.672713564108363</v>
      </c>
      <c r="E15">
        <v>54.468925331473372</v>
      </c>
      <c r="F15">
        <v>54.42166549907575</v>
      </c>
      <c r="G15">
        <v>55.106692576919279</v>
      </c>
      <c r="H15">
        <v>54.688284528298908</v>
      </c>
      <c r="I15">
        <v>54.479289084988444</v>
      </c>
      <c r="J15">
        <v>54.430757194492827</v>
      </c>
      <c r="K15">
        <v>53.927622015912419</v>
      </c>
      <c r="L15">
        <v>53.40266868210874</v>
      </c>
      <c r="M15">
        <v>54.712728753478217</v>
      </c>
      <c r="N15">
        <v>54.499015899562131</v>
      </c>
      <c r="O15">
        <v>54.436334036234307</v>
      </c>
      <c r="P15">
        <v>54.35550778637559</v>
      </c>
      <c r="Q15">
        <v>53.948206731010352</v>
      </c>
      <c r="R15">
        <v>53.43933511711635</v>
      </c>
      <c r="S15">
        <v>54.738014621505876</v>
      </c>
      <c r="T15">
        <v>54.517341790853806</v>
      </c>
      <c r="U15">
        <v>54.442229812704632</v>
      </c>
      <c r="V15">
        <v>54.589762464424979</v>
      </c>
      <c r="W15">
        <v>54.347404162778474</v>
      </c>
      <c r="X15">
        <v>53.984503897631555</v>
      </c>
      <c r="Y15">
        <v>53.466875223507216</v>
      </c>
      <c r="Z15">
        <v>54.757570288300975</v>
      </c>
      <c r="AA15">
        <v>54.529073790964134</v>
      </c>
      <c r="AB15">
        <v>54.445934450885566</v>
      </c>
      <c r="AC15">
        <v>54.560914972928501</v>
      </c>
      <c r="AD15">
        <v>54.53641407338182</v>
      </c>
      <c r="AE15">
        <v>52.397684291933636</v>
      </c>
      <c r="AF15">
        <v>51.990971422171583</v>
      </c>
      <c r="AG15">
        <v>53.494161581419092</v>
      </c>
      <c r="AH15">
        <v>54.775567401950632</v>
      </c>
      <c r="AI15">
        <v>54.538423237250292</v>
      </c>
      <c r="AJ15">
        <v>54.449040760849755</v>
      </c>
      <c r="AK15">
        <v>55.878278985709194</v>
      </c>
      <c r="AL15">
        <v>54.440361565693934</v>
      </c>
      <c r="AM15">
        <v>54.562894960698131</v>
      </c>
      <c r="AN15">
        <v>52.449397796064098</v>
      </c>
      <c r="AO15">
        <v>52.035544535194425</v>
      </c>
      <c r="AP15">
        <v>53.52241379142135</v>
      </c>
      <c r="AQ15">
        <v>54.791096983563641</v>
      </c>
      <c r="AR15">
        <v>54.545177422726439</v>
      </c>
      <c r="AS15">
        <v>54.451017964089402</v>
      </c>
      <c r="AT15">
        <v>55.455336874883805</v>
      </c>
      <c r="AU15">
        <v>54.108026262446174</v>
      </c>
      <c r="AV15">
        <v>54.457483650295501</v>
      </c>
      <c r="AW15">
        <v>54.610683189270347</v>
      </c>
      <c r="AX15">
        <v>52.501306005160849</v>
      </c>
      <c r="AY15">
        <v>52.069738634932492</v>
      </c>
      <c r="AZ15">
        <v>53.541362004993829</v>
      </c>
      <c r="BA15">
        <v>54.800759136978336</v>
      </c>
      <c r="BB15">
        <v>54.549406565647509</v>
      </c>
      <c r="BC15">
        <v>54.451707984120212</v>
      </c>
      <c r="BD15">
        <v>55.070490368859353</v>
      </c>
      <c r="BE15">
        <v>55.339370722221751</v>
      </c>
      <c r="BF15">
        <v>54.139261854598026</v>
      </c>
      <c r="BG15">
        <v>54.517641365303312</v>
      </c>
      <c r="BH15">
        <v>52.721698756838038</v>
      </c>
      <c r="BI15">
        <v>52.535811371767089</v>
      </c>
      <c r="BJ15">
        <v>52.090564388733284</v>
      </c>
      <c r="BK15">
        <v>53.554466762417221</v>
      </c>
      <c r="BL15">
        <v>54.807503586847105</v>
      </c>
      <c r="BM15">
        <v>54.551237092270718</v>
      </c>
      <c r="BN15">
        <v>54.452083288610822</v>
      </c>
      <c r="BO15">
        <v>54.860341234842267</v>
      </c>
      <c r="BP15">
        <v>55.039937513943698</v>
      </c>
      <c r="BQ15">
        <v>55.374587620979511</v>
      </c>
      <c r="BR15">
        <v>54.198189154646556</v>
      </c>
      <c r="BS15">
        <v>54.563859239889617</v>
      </c>
      <c r="BT15">
        <v>52.74992176490359</v>
      </c>
      <c r="BU15">
        <v>52.553701902619252</v>
      </c>
      <c r="BV15">
        <v>52.101823466986524</v>
      </c>
      <c r="BW15">
        <v>53.560939977389488</v>
      </c>
      <c r="BX15">
        <v>54.810299308962854</v>
      </c>
      <c r="BY15">
        <v>54.551832023936619</v>
      </c>
      <c r="BZ15">
        <v>54.452417379947256</v>
      </c>
      <c r="CA15">
        <v>54.793496144862679</v>
      </c>
      <c r="CB15">
        <v>54.863044012107693</v>
      </c>
      <c r="CC15">
        <v>55.083494435637625</v>
      </c>
      <c r="CD15">
        <v>55.425092454770628</v>
      </c>
      <c r="CE15">
        <v>54.239444597308037</v>
      </c>
      <c r="CF15">
        <v>54.590376799801192</v>
      </c>
      <c r="CG15">
        <v>52.764850923820532</v>
      </c>
      <c r="CH15">
        <v>52.564053289158032</v>
      </c>
      <c r="CI15">
        <v>52.107615462218881</v>
      </c>
      <c r="CJ15">
        <v>53.564095903596765</v>
      </c>
      <c r="CK15">
        <v>54.810918675564025</v>
      </c>
      <c r="CL15">
        <v>54.551775461261606</v>
      </c>
      <c r="CM15">
        <v>54.452286056685622</v>
      </c>
      <c r="CN15">
        <v>54.807360122590836</v>
      </c>
      <c r="CO15">
        <v>54.804203016152833</v>
      </c>
      <c r="CP15">
        <v>54.910363934890981</v>
      </c>
      <c r="CQ15">
        <v>55.135762884962844</v>
      </c>
      <c r="CR15">
        <v>55.4636010986085</v>
      </c>
      <c r="CS15">
        <v>54.262656401523735</v>
      </c>
      <c r="CT15">
        <v>54.604394588862576</v>
      </c>
      <c r="CU15">
        <v>52.772969411594033</v>
      </c>
      <c r="CV15">
        <v>52.569773399514496</v>
      </c>
      <c r="CW15">
        <v>52.111633779263151</v>
      </c>
      <c r="CX15">
        <v>53.565623129497524</v>
      </c>
      <c r="CY15">
        <v>54.810587040255797</v>
      </c>
      <c r="CZ15">
        <v>54.552303653946858</v>
      </c>
      <c r="DA15">
        <v>54.451547116953449</v>
      </c>
      <c r="DB15">
        <v>54.852251881654823</v>
      </c>
      <c r="DC15">
        <v>54.824769530370482</v>
      </c>
      <c r="DD15">
        <v>54.85337454806001</v>
      </c>
      <c r="DE15">
        <v>54.963418276587717</v>
      </c>
      <c r="DF15">
        <v>55.173430562715396</v>
      </c>
      <c r="DG15">
        <v>55.483606087855506</v>
      </c>
      <c r="DH15">
        <v>54.27334359094732</v>
      </c>
      <c r="DI15">
        <v>54.611320394822407</v>
      </c>
      <c r="DJ15">
        <v>52.777320783147324</v>
      </c>
      <c r="DK15">
        <v>52.571481829160135</v>
      </c>
      <c r="DL15">
        <v>52.111613456068511</v>
      </c>
      <c r="DM15">
        <v>53.564934585276539</v>
      </c>
      <c r="DN15">
        <v>54.809762087416395</v>
      </c>
      <c r="DO15">
        <v>54.551518200691397</v>
      </c>
      <c r="DP15">
        <v>54.452275218809682</v>
      </c>
      <c r="DQ15">
        <v>54.898377308673489</v>
      </c>
      <c r="DR15">
        <v>54.880649844862077</v>
      </c>
      <c r="DS15">
        <v>54.881311450386832</v>
      </c>
      <c r="DT15">
        <v>54.909613543934668</v>
      </c>
      <c r="DU15">
        <v>55.000253848768772</v>
      </c>
      <c r="DV15">
        <v>55.190237107451694</v>
      </c>
      <c r="DW15">
        <v>55.491262571376573</v>
      </c>
      <c r="DX15">
        <v>54.277067824410594</v>
      </c>
      <c r="DY15">
        <v>54.612767120941953</v>
      </c>
      <c r="DZ15">
        <v>52.777106960753066</v>
      </c>
      <c r="EA15">
        <v>52.570703206308167</v>
      </c>
      <c r="EB15">
        <v>52.110591644069757</v>
      </c>
      <c r="EC15">
        <v>53.56290151329614</v>
      </c>
      <c r="ED15">
        <v>54.807738585824303</v>
      </c>
      <c r="EE15">
        <v>54.550687422051567</v>
      </c>
      <c r="EF15">
        <v>54.452103197383956</v>
      </c>
      <c r="EG15">
        <v>54.916398943168147</v>
      </c>
      <c r="EH15">
        <v>54.926643428624388</v>
      </c>
      <c r="EI15">
        <v>54.935785917195588</v>
      </c>
      <c r="EJ15">
        <v>54.936231583973964</v>
      </c>
      <c r="EK15">
        <v>54.945818910643858</v>
      </c>
      <c r="EL15">
        <v>55.018860791091122</v>
      </c>
      <c r="EM15">
        <v>55.199502636835575</v>
      </c>
      <c r="EN15">
        <v>55.495643522334973</v>
      </c>
      <c r="EO15">
        <v>54.279746528723038</v>
      </c>
      <c r="EP15">
        <v>54.613076493982867</v>
      </c>
      <c r="EQ15">
        <v>52.777453414851628</v>
      </c>
      <c r="ER15">
        <v>52.569584318147193</v>
      </c>
      <c r="ES15">
        <v>52.109733025562356</v>
      </c>
      <c r="ET15">
        <v>53.562020093699196</v>
      </c>
      <c r="EU15">
        <v>54.80670792321763</v>
      </c>
      <c r="EV15">
        <v>54.548892397995651</v>
      </c>
      <c r="EW15">
        <v>54.45202299364199</v>
      </c>
      <c r="EX15">
        <v>54.915554356020749</v>
      </c>
      <c r="EY15">
        <v>54.951876075242275</v>
      </c>
      <c r="EZ15">
        <v>54.986712398509219</v>
      </c>
      <c r="FA15">
        <v>54.992001775184796</v>
      </c>
      <c r="FB15">
        <v>54.974100602476746</v>
      </c>
      <c r="FC15">
        <v>54.966907984413524</v>
      </c>
      <c r="FD15">
        <v>55.029160826782309</v>
      </c>
      <c r="FE15">
        <v>55.204218639403898</v>
      </c>
      <c r="FF15">
        <v>55.497535332514623</v>
      </c>
      <c r="FG15">
        <v>54.280299298015358</v>
      </c>
      <c r="FH15">
        <v>54.612340504116268</v>
      </c>
      <c r="FI15">
        <v>52.776633519331227</v>
      </c>
      <c r="FJ15">
        <v>52.568824983358887</v>
      </c>
      <c r="FK15">
        <v>52.107939041959831</v>
      </c>
      <c r="FL15">
        <v>53.559833373501249</v>
      </c>
      <c r="FM15">
        <v>54.805028423267714</v>
      </c>
      <c r="FN15">
        <v>54.548992172536664</v>
      </c>
      <c r="FO15">
        <v>54.44986075119705</v>
      </c>
      <c r="FP15">
        <v>54.889748388393009</v>
      </c>
      <c r="FQ15">
        <v>54.950697488218232</v>
      </c>
      <c r="FR15">
        <v>55.014750249181333</v>
      </c>
      <c r="FS15">
        <v>55.044961684694798</v>
      </c>
      <c r="FT15">
        <v>55.032833413794449</v>
      </c>
      <c r="FU15">
        <v>54.998517696986305</v>
      </c>
      <c r="FV15">
        <v>54.980395886237474</v>
      </c>
      <c r="FW15">
        <v>55.03586913105444</v>
      </c>
      <c r="FX15">
        <v>55.20802779319326</v>
      </c>
      <c r="FY15">
        <v>55.499041222176842</v>
      </c>
      <c r="FZ15">
        <v>54.280391311443296</v>
      </c>
      <c r="GA15">
        <v>54.61182030265072</v>
      </c>
      <c r="GB15">
        <v>52.775689841218295</v>
      </c>
      <c r="GC15">
        <v>52.566601375142248</v>
      </c>
      <c r="GD15">
        <v>52.106093475639817</v>
      </c>
      <c r="GE15">
        <v>53.55809214278068</v>
      </c>
      <c r="GF15">
        <v>54.805075517648689</v>
      </c>
      <c r="GG15">
        <v>54.547270803487784</v>
      </c>
      <c r="GH15">
        <v>54.450008729962384</v>
      </c>
    </row>
    <row r="16" spans="1:190" x14ac:dyDescent="0.2">
      <c r="A16" s="1">
        <v>15</v>
      </c>
      <c r="B16">
        <v>54.488175129017833</v>
      </c>
      <c r="C16">
        <v>54.43541627474152</v>
      </c>
      <c r="D16">
        <v>54.674139824309911</v>
      </c>
      <c r="E16">
        <v>54.497816129053433</v>
      </c>
      <c r="F16">
        <v>54.440407282022164</v>
      </c>
      <c r="G16">
        <v>55.038934056267777</v>
      </c>
      <c r="H16">
        <v>54.700315919004936</v>
      </c>
      <c r="I16">
        <v>54.513040787901367</v>
      </c>
      <c r="J16">
        <v>54.452896844936092</v>
      </c>
      <c r="K16">
        <v>54.175171353643449</v>
      </c>
      <c r="L16">
        <v>53.736127125786709</v>
      </c>
      <c r="M16">
        <v>54.721343734469556</v>
      </c>
      <c r="N16">
        <v>54.534760920819586</v>
      </c>
      <c r="O16">
        <v>54.462462214971652</v>
      </c>
      <c r="P16">
        <v>54.543535776203996</v>
      </c>
      <c r="Q16">
        <v>54.223217630577111</v>
      </c>
      <c r="R16">
        <v>53.766501829835569</v>
      </c>
      <c r="S16">
        <v>54.740787907759966</v>
      </c>
      <c r="T16">
        <v>54.553349784408887</v>
      </c>
      <c r="U16">
        <v>54.470157199139969</v>
      </c>
      <c r="V16">
        <v>54.736084257210074</v>
      </c>
      <c r="W16">
        <v>54.576909559186063</v>
      </c>
      <c r="X16">
        <v>54.249548262159401</v>
      </c>
      <c r="Y16">
        <v>53.78467857552198</v>
      </c>
      <c r="Z16">
        <v>54.75674812490891</v>
      </c>
      <c r="AA16">
        <v>54.565812745757007</v>
      </c>
      <c r="AB16">
        <v>54.47522891247511</v>
      </c>
      <c r="AC16">
        <v>54.709644548443158</v>
      </c>
      <c r="AD16">
        <v>54.740413758371822</v>
      </c>
      <c r="AE16">
        <v>53.010209133413717</v>
      </c>
      <c r="AF16">
        <v>52.62496006671897</v>
      </c>
      <c r="AG16">
        <v>53.806899153308542</v>
      </c>
      <c r="AH16">
        <v>54.773798329932063</v>
      </c>
      <c r="AI16">
        <v>54.575681410889878</v>
      </c>
      <c r="AJ16">
        <v>54.478899287276519</v>
      </c>
      <c r="AK16">
        <v>55.66180765169188</v>
      </c>
      <c r="AL16">
        <v>54.647453812922144</v>
      </c>
      <c r="AM16">
        <v>54.754177400920859</v>
      </c>
      <c r="AN16">
        <v>53.050353257663382</v>
      </c>
      <c r="AO16">
        <v>52.664012057841035</v>
      </c>
      <c r="AP16">
        <v>53.833846157885255</v>
      </c>
      <c r="AQ16">
        <v>54.790109350178675</v>
      </c>
      <c r="AR16">
        <v>54.583444020173864</v>
      </c>
      <c r="AS16">
        <v>54.481070731724145</v>
      </c>
      <c r="AT16">
        <v>55.319936491746162</v>
      </c>
      <c r="AU16">
        <v>54.342472074067878</v>
      </c>
      <c r="AV16">
        <v>54.649688709981348</v>
      </c>
      <c r="AW16">
        <v>54.783304814886257</v>
      </c>
      <c r="AX16">
        <v>53.096347326147601</v>
      </c>
      <c r="AY16">
        <v>52.69731409509675</v>
      </c>
      <c r="AZ16">
        <v>53.853462142954072</v>
      </c>
      <c r="BA16">
        <v>54.800819871644151</v>
      </c>
      <c r="BB16">
        <v>54.587759535857636</v>
      </c>
      <c r="BC16">
        <v>54.481622542677513</v>
      </c>
      <c r="BD16">
        <v>55.007511953969832</v>
      </c>
      <c r="BE16">
        <v>55.230461170777332</v>
      </c>
      <c r="BF16">
        <v>54.360384830963511</v>
      </c>
      <c r="BG16">
        <v>54.699429525152233</v>
      </c>
      <c r="BH16">
        <v>53.304154565179708</v>
      </c>
      <c r="BI16">
        <v>53.135279057700792</v>
      </c>
      <c r="BJ16">
        <v>52.721472632662717</v>
      </c>
      <c r="BK16">
        <v>53.868589095781743</v>
      </c>
      <c r="BL16">
        <v>54.808261522671685</v>
      </c>
      <c r="BM16">
        <v>54.589847887281351</v>
      </c>
      <c r="BN16">
        <v>54.48205846134114</v>
      </c>
      <c r="BO16">
        <v>54.833308135029839</v>
      </c>
      <c r="BP16">
        <v>54.986858632929312</v>
      </c>
      <c r="BQ16">
        <v>55.256437066542532</v>
      </c>
      <c r="BR16">
        <v>54.414103673741927</v>
      </c>
      <c r="BS16">
        <v>54.747617503380823</v>
      </c>
      <c r="BT16">
        <v>53.336288721164735</v>
      </c>
      <c r="BU16">
        <v>53.155864533227273</v>
      </c>
      <c r="BV16">
        <v>52.734102890221671</v>
      </c>
      <c r="BW16">
        <v>53.875479707453522</v>
      </c>
      <c r="BX16">
        <v>54.810783051733459</v>
      </c>
      <c r="BY16">
        <v>54.589905933197642</v>
      </c>
      <c r="BZ16">
        <v>54.481734972089683</v>
      </c>
      <c r="CA16">
        <v>54.781663508127991</v>
      </c>
      <c r="CB16">
        <v>54.846181563553998</v>
      </c>
      <c r="CC16">
        <v>55.026294286386118</v>
      </c>
      <c r="CD16">
        <v>55.304374096561176</v>
      </c>
      <c r="CE16">
        <v>54.456706655472459</v>
      </c>
      <c r="CF16">
        <v>54.776599002359887</v>
      </c>
      <c r="CG16">
        <v>53.352667958128563</v>
      </c>
      <c r="CH16">
        <v>53.166855597942067</v>
      </c>
      <c r="CI16">
        <v>52.740106233161491</v>
      </c>
      <c r="CJ16">
        <v>53.878091820172848</v>
      </c>
      <c r="CK16">
        <v>54.810769565253644</v>
      </c>
      <c r="CL16">
        <v>54.589322345417166</v>
      </c>
      <c r="CM16">
        <v>54.481063977554804</v>
      </c>
      <c r="CN16">
        <v>54.802222406896753</v>
      </c>
      <c r="CO16">
        <v>54.805878330570827</v>
      </c>
      <c r="CP16">
        <v>54.889787769960513</v>
      </c>
      <c r="CQ16">
        <v>55.075002638284204</v>
      </c>
      <c r="CR16">
        <v>55.341999197244306</v>
      </c>
      <c r="CS16">
        <v>54.480561034062852</v>
      </c>
      <c r="CT16">
        <v>54.791535319412546</v>
      </c>
      <c r="CU16">
        <v>53.361469569841539</v>
      </c>
      <c r="CV16">
        <v>53.172163698351461</v>
      </c>
      <c r="CW16">
        <v>52.743340786331792</v>
      </c>
      <c r="CX16">
        <v>53.878970980205551</v>
      </c>
      <c r="CY16">
        <v>54.810236998937008</v>
      </c>
      <c r="CZ16">
        <v>54.588797055781896</v>
      </c>
      <c r="DA16">
        <v>54.480411239520734</v>
      </c>
      <c r="DB16">
        <v>54.851726449700898</v>
      </c>
      <c r="DC16">
        <v>54.834402589334161</v>
      </c>
      <c r="DD16">
        <v>54.850281346226154</v>
      </c>
      <c r="DE16">
        <v>54.939378912096089</v>
      </c>
      <c r="DF16">
        <v>55.111616079813615</v>
      </c>
      <c r="DG16">
        <v>55.362159244472359</v>
      </c>
      <c r="DH16">
        <v>54.491516820155532</v>
      </c>
      <c r="DI16">
        <v>54.798541211291685</v>
      </c>
      <c r="DJ16">
        <v>53.365234332915584</v>
      </c>
      <c r="DK16">
        <v>53.172906173261929</v>
      </c>
      <c r="DL16">
        <v>52.742349102423496</v>
      </c>
      <c r="DM16">
        <v>53.877447840509312</v>
      </c>
      <c r="DN16">
        <v>54.808440518372251</v>
      </c>
      <c r="DO16">
        <v>54.588247047833597</v>
      </c>
      <c r="DP16">
        <v>54.480192958966896</v>
      </c>
      <c r="DQ16">
        <v>54.904642140742723</v>
      </c>
      <c r="DR16">
        <v>54.895622946302701</v>
      </c>
      <c r="DS16">
        <v>54.884831235526889</v>
      </c>
      <c r="DT16">
        <v>54.903525089611612</v>
      </c>
      <c r="DU16">
        <v>54.975788044250322</v>
      </c>
      <c r="DV16">
        <v>55.1288349120193</v>
      </c>
      <c r="DW16">
        <v>55.370048999731054</v>
      </c>
      <c r="DX16">
        <v>54.495053575182112</v>
      </c>
      <c r="DY16">
        <v>54.799425478345562</v>
      </c>
      <c r="DZ16">
        <v>53.364152010015189</v>
      </c>
      <c r="EA16">
        <v>53.170877566935921</v>
      </c>
      <c r="EB16">
        <v>52.740278214543601</v>
      </c>
      <c r="EC16">
        <v>53.874838574805885</v>
      </c>
      <c r="ED16">
        <v>54.805878106096053</v>
      </c>
      <c r="EE16">
        <v>54.585959191491987</v>
      </c>
      <c r="EF16">
        <v>54.480207489741559</v>
      </c>
      <c r="EG16">
        <v>54.920346964708592</v>
      </c>
      <c r="EH16">
        <v>54.947282512094795</v>
      </c>
      <c r="EI16">
        <v>54.944771507300899</v>
      </c>
      <c r="EJ16">
        <v>54.935509374336824</v>
      </c>
      <c r="EK16">
        <v>54.938325682957505</v>
      </c>
      <c r="EL16">
        <v>54.99405388047601</v>
      </c>
      <c r="EM16">
        <v>55.137825067766585</v>
      </c>
      <c r="EN16">
        <v>55.374011061040385</v>
      </c>
      <c r="EO16">
        <v>54.497040019150212</v>
      </c>
      <c r="EP16">
        <v>54.798997529886556</v>
      </c>
      <c r="EQ16">
        <v>53.363345565502492</v>
      </c>
      <c r="ER16">
        <v>53.169267401985422</v>
      </c>
      <c r="ES16">
        <v>52.738404427387202</v>
      </c>
      <c r="ET16">
        <v>53.872690778195299</v>
      </c>
      <c r="EU16">
        <v>54.804861999347473</v>
      </c>
      <c r="EV16">
        <v>54.584922255572998</v>
      </c>
      <c r="EW16">
        <v>54.478703980660761</v>
      </c>
      <c r="EX16">
        <v>54.914980523734833</v>
      </c>
      <c r="EY16">
        <v>54.967590429948523</v>
      </c>
      <c r="EZ16">
        <v>55.00194381618806</v>
      </c>
      <c r="FA16">
        <v>54.997463887792385</v>
      </c>
      <c r="FB16">
        <v>54.972358419321147</v>
      </c>
      <c r="FC16">
        <v>54.959283000096519</v>
      </c>
      <c r="FD16">
        <v>55.004388969684783</v>
      </c>
      <c r="FE16">
        <v>55.142388351330304</v>
      </c>
      <c r="FF16">
        <v>55.375436718531603</v>
      </c>
      <c r="FG16">
        <v>54.496762837979396</v>
      </c>
      <c r="FH16">
        <v>54.797196928073177</v>
      </c>
      <c r="FI16">
        <v>53.361479834604872</v>
      </c>
      <c r="FJ16">
        <v>53.167218090420249</v>
      </c>
      <c r="FK16">
        <v>52.736043978867052</v>
      </c>
      <c r="FL16">
        <v>53.869725692494001</v>
      </c>
      <c r="FM16">
        <v>54.802414820990329</v>
      </c>
      <c r="FN16">
        <v>54.58400041666669</v>
      </c>
      <c r="FO16">
        <v>54.48019450547816</v>
      </c>
      <c r="FP16">
        <v>54.882313313900113</v>
      </c>
      <c r="FQ16">
        <v>54.959303338991326</v>
      </c>
      <c r="FR16">
        <v>55.024910878527443</v>
      </c>
      <c r="FS16">
        <v>55.0569788227467</v>
      </c>
      <c r="FT16">
        <v>55.03683010379693</v>
      </c>
      <c r="FU16">
        <v>54.996114880500294</v>
      </c>
      <c r="FV16">
        <v>54.972464706567081</v>
      </c>
      <c r="FW16">
        <v>55.010732143610397</v>
      </c>
      <c r="FX16">
        <v>55.144929208072199</v>
      </c>
      <c r="FY16">
        <v>55.375948602232405</v>
      </c>
      <c r="FZ16">
        <v>54.49625648961689</v>
      </c>
      <c r="GA16">
        <v>54.795734649011976</v>
      </c>
      <c r="GB16">
        <v>53.359335355754787</v>
      </c>
      <c r="GC16">
        <v>53.164353296228555</v>
      </c>
      <c r="GD16">
        <v>52.733000945070152</v>
      </c>
      <c r="GE16">
        <v>53.867182975221375</v>
      </c>
      <c r="GF16">
        <v>54.801586389801209</v>
      </c>
      <c r="GG16">
        <v>54.581334868935677</v>
      </c>
      <c r="GH16">
        <v>54.477987149522548</v>
      </c>
    </row>
    <row r="17" spans="1:190" x14ac:dyDescent="0.2">
      <c r="A17" s="1">
        <v>16</v>
      </c>
      <c r="B17">
        <v>54.498194509991833</v>
      </c>
      <c r="C17">
        <v>54.453189308148467</v>
      </c>
      <c r="D17">
        <v>54.664453379631759</v>
      </c>
      <c r="E17">
        <v>54.511974460782966</v>
      </c>
      <c r="F17">
        <v>54.451507517975287</v>
      </c>
      <c r="G17">
        <v>54.948858616918599</v>
      </c>
      <c r="H17">
        <v>54.693632651697158</v>
      </c>
      <c r="I17">
        <v>54.528575962321838</v>
      </c>
      <c r="J17">
        <v>54.463679611224983</v>
      </c>
      <c r="K17">
        <v>54.414857983433095</v>
      </c>
      <c r="L17">
        <v>54.069783075088786</v>
      </c>
      <c r="M17">
        <v>54.706993678997925</v>
      </c>
      <c r="N17">
        <v>54.549236487956222</v>
      </c>
      <c r="O17">
        <v>54.476358714445865</v>
      </c>
      <c r="P17">
        <v>54.708300294333661</v>
      </c>
      <c r="Q17">
        <v>54.475395077487363</v>
      </c>
      <c r="R17">
        <v>54.088984773370072</v>
      </c>
      <c r="S17">
        <v>54.71664894845555</v>
      </c>
      <c r="T17">
        <v>54.566464884178899</v>
      </c>
      <c r="U17">
        <v>54.485842218731399</v>
      </c>
      <c r="V17">
        <v>54.853948468955814</v>
      </c>
      <c r="W17">
        <v>54.763709010311715</v>
      </c>
      <c r="X17">
        <v>54.486071063998644</v>
      </c>
      <c r="Y17">
        <v>54.094651112233038</v>
      </c>
      <c r="Z17">
        <v>54.727169085357005</v>
      </c>
      <c r="AA17">
        <v>54.57943852418714</v>
      </c>
      <c r="AB17">
        <v>54.492315506584632</v>
      </c>
      <c r="AC17">
        <v>54.836007298982587</v>
      </c>
      <c r="AD17">
        <v>54.892103396925869</v>
      </c>
      <c r="AE17">
        <v>53.612431344305968</v>
      </c>
      <c r="AF17">
        <v>53.264826250021997</v>
      </c>
      <c r="AG17">
        <v>54.109604868398506</v>
      </c>
      <c r="AH17">
        <v>54.743271977385632</v>
      </c>
      <c r="AI17">
        <v>54.590522319712903</v>
      </c>
      <c r="AJ17">
        <v>54.497095332873762</v>
      </c>
      <c r="AK17">
        <v>55.402339557561824</v>
      </c>
      <c r="AL17">
        <v>54.816762630522824</v>
      </c>
      <c r="AM17">
        <v>54.887057136402454</v>
      </c>
      <c r="AN17">
        <v>53.635811454149454</v>
      </c>
      <c r="AO17">
        <v>53.295980856413394</v>
      </c>
      <c r="AP17">
        <v>54.134882168636771</v>
      </c>
      <c r="AQ17">
        <v>54.760848318564001</v>
      </c>
      <c r="AR17">
        <v>54.599400094863242</v>
      </c>
      <c r="AS17">
        <v>54.499849844478298</v>
      </c>
      <c r="AT17">
        <v>55.160814563889055</v>
      </c>
      <c r="AU17">
        <v>54.561507221818879</v>
      </c>
      <c r="AV17">
        <v>54.798488430022509</v>
      </c>
      <c r="AW17">
        <v>54.889314309728199</v>
      </c>
      <c r="AX17">
        <v>53.672760696765039</v>
      </c>
      <c r="AY17">
        <v>53.32830178073209</v>
      </c>
      <c r="AZ17">
        <v>54.155690035600216</v>
      </c>
      <c r="BA17">
        <v>54.772560181283765</v>
      </c>
      <c r="BB17">
        <v>54.603887985505686</v>
      </c>
      <c r="BC17">
        <v>54.500441582602264</v>
      </c>
      <c r="BD17">
        <v>54.92446347555213</v>
      </c>
      <c r="BE17">
        <v>55.093552691871047</v>
      </c>
      <c r="BF17">
        <v>54.56128731973925</v>
      </c>
      <c r="BG17">
        <v>54.831933185075087</v>
      </c>
      <c r="BH17">
        <v>53.856104554113685</v>
      </c>
      <c r="BI17">
        <v>53.715863938370674</v>
      </c>
      <c r="BJ17">
        <v>53.355925203352719</v>
      </c>
      <c r="BK17">
        <v>54.172993168780238</v>
      </c>
      <c r="BL17">
        <v>54.78114250344094</v>
      </c>
      <c r="BM17">
        <v>54.606384431695808</v>
      </c>
      <c r="BN17">
        <v>54.500641539399652</v>
      </c>
      <c r="BO17">
        <v>54.788337657062932</v>
      </c>
      <c r="BP17">
        <v>54.909128920511968</v>
      </c>
      <c r="BQ17">
        <v>55.105499824956773</v>
      </c>
      <c r="BR17">
        <v>54.606206665688788</v>
      </c>
      <c r="BS17">
        <v>54.880807100530021</v>
      </c>
      <c r="BT17">
        <v>53.892411028406421</v>
      </c>
      <c r="BU17">
        <v>53.739751449697984</v>
      </c>
      <c r="BV17">
        <v>53.370306372657659</v>
      </c>
      <c r="BW17">
        <v>54.180556523535849</v>
      </c>
      <c r="BX17">
        <v>54.783373229401839</v>
      </c>
      <c r="BY17">
        <v>54.60618716063496</v>
      </c>
      <c r="BZ17">
        <v>54.50018410646063</v>
      </c>
      <c r="CA17">
        <v>54.747715965464351</v>
      </c>
      <c r="CB17">
        <v>54.806382599064747</v>
      </c>
      <c r="CC17">
        <v>54.940697758270339</v>
      </c>
      <c r="CD17">
        <v>55.147887649377324</v>
      </c>
      <c r="CE17">
        <v>54.650132750707364</v>
      </c>
      <c r="CF17">
        <v>54.912166919725259</v>
      </c>
      <c r="CG17">
        <v>53.910618170139003</v>
      </c>
      <c r="CH17">
        <v>53.751619685819101</v>
      </c>
      <c r="CI17">
        <v>53.376468262997733</v>
      </c>
      <c r="CJ17">
        <v>54.182766395563391</v>
      </c>
      <c r="CK17">
        <v>54.782779393154449</v>
      </c>
      <c r="CL17">
        <v>54.605127170759488</v>
      </c>
      <c r="CM17">
        <v>54.499405639313466</v>
      </c>
      <c r="CN17">
        <v>54.769480015149121</v>
      </c>
      <c r="CO17">
        <v>54.780361455070896</v>
      </c>
      <c r="CP17">
        <v>54.842221460204392</v>
      </c>
      <c r="CQ17">
        <v>54.98303113925671</v>
      </c>
      <c r="CR17">
        <v>55.184116233046915</v>
      </c>
      <c r="CS17">
        <v>54.674638138725463</v>
      </c>
      <c r="CT17">
        <v>54.928282239605942</v>
      </c>
      <c r="CU17">
        <v>53.920291046669433</v>
      </c>
      <c r="CV17">
        <v>53.756666045612043</v>
      </c>
      <c r="CW17">
        <v>53.378830174815583</v>
      </c>
      <c r="CX17">
        <v>54.182950757773042</v>
      </c>
      <c r="CY17">
        <v>54.782019000263723</v>
      </c>
      <c r="CZ17">
        <v>54.603872586491939</v>
      </c>
      <c r="DA17">
        <v>54.498303777535902</v>
      </c>
      <c r="DB17">
        <v>54.818201733699631</v>
      </c>
      <c r="DC17">
        <v>54.810249703129571</v>
      </c>
      <c r="DD17">
        <v>54.815006064229074</v>
      </c>
      <c r="DE17">
        <v>54.884785450199757</v>
      </c>
      <c r="DF17">
        <v>55.017990185347479</v>
      </c>
      <c r="DG17">
        <v>55.20498312082637</v>
      </c>
      <c r="DH17">
        <v>54.686365243468558</v>
      </c>
      <c r="DI17">
        <v>54.935517704089193</v>
      </c>
      <c r="DJ17">
        <v>53.923363946631135</v>
      </c>
      <c r="DK17">
        <v>53.756727133643146</v>
      </c>
      <c r="DL17">
        <v>53.377221381216451</v>
      </c>
      <c r="DM17">
        <v>54.180786972541334</v>
      </c>
      <c r="DN17">
        <v>54.779921542425335</v>
      </c>
      <c r="DO17">
        <v>54.603028980711628</v>
      </c>
      <c r="DP17">
        <v>54.497533111078901</v>
      </c>
      <c r="DQ17">
        <v>54.872448801308643</v>
      </c>
      <c r="DR17">
        <v>54.868685202606599</v>
      </c>
      <c r="DS17">
        <v>54.848279615753135</v>
      </c>
      <c r="DT17">
        <v>54.860838803538478</v>
      </c>
      <c r="DU17">
        <v>54.919699362397353</v>
      </c>
      <c r="DV17">
        <v>55.036009458549401</v>
      </c>
      <c r="DW17">
        <v>55.213811178786756</v>
      </c>
      <c r="DX17">
        <v>54.69011817421017</v>
      </c>
      <c r="DY17">
        <v>54.936465075291999</v>
      </c>
      <c r="DZ17">
        <v>53.921626367432374</v>
      </c>
      <c r="EA17">
        <v>53.753757387421878</v>
      </c>
      <c r="EB17">
        <v>53.374320300721351</v>
      </c>
      <c r="EC17">
        <v>54.177214942743952</v>
      </c>
      <c r="ED17">
        <v>54.776845696509191</v>
      </c>
      <c r="EE17">
        <v>54.600727335932838</v>
      </c>
      <c r="EF17">
        <v>54.497453442884606</v>
      </c>
      <c r="EG17">
        <v>54.883013197516831</v>
      </c>
      <c r="EH17">
        <v>54.920892718042658</v>
      </c>
      <c r="EI17">
        <v>54.904728302240635</v>
      </c>
      <c r="EJ17">
        <v>54.890868516522275</v>
      </c>
      <c r="EK17">
        <v>54.893575043235771</v>
      </c>
      <c r="EL17">
        <v>54.938148964792013</v>
      </c>
      <c r="EM17">
        <v>55.045016897183949</v>
      </c>
      <c r="EN17">
        <v>55.217738180209672</v>
      </c>
      <c r="EO17">
        <v>54.691173958582361</v>
      </c>
      <c r="EP17">
        <v>54.934765383357487</v>
      </c>
      <c r="EQ17">
        <v>53.919591122098318</v>
      </c>
      <c r="ER17">
        <v>53.75094593939518</v>
      </c>
      <c r="ES17">
        <v>53.370944258255371</v>
      </c>
      <c r="ET17">
        <v>54.17428574188763</v>
      </c>
      <c r="EU17">
        <v>54.774808928465788</v>
      </c>
      <c r="EV17">
        <v>54.599180314393756</v>
      </c>
      <c r="EW17">
        <v>54.496337310932546</v>
      </c>
      <c r="EX17">
        <v>54.869039251770175</v>
      </c>
      <c r="EY17">
        <v>54.93316958525579</v>
      </c>
      <c r="EZ17">
        <v>54.962434860591436</v>
      </c>
      <c r="FA17">
        <v>54.949135925966551</v>
      </c>
      <c r="FB17">
        <v>54.925399195941033</v>
      </c>
      <c r="FC17">
        <v>54.914367069421701</v>
      </c>
      <c r="FD17">
        <v>54.948677243497713</v>
      </c>
      <c r="FE17">
        <v>55.049376808509933</v>
      </c>
      <c r="FF17">
        <v>55.218539676770362</v>
      </c>
      <c r="FG17">
        <v>54.690442072492601</v>
      </c>
      <c r="FH17">
        <v>54.932267193047487</v>
      </c>
      <c r="FI17">
        <v>53.916654654077355</v>
      </c>
      <c r="FJ17">
        <v>53.747538540245472</v>
      </c>
      <c r="FK17">
        <v>53.367933831501077</v>
      </c>
      <c r="FL17">
        <v>54.170846603696688</v>
      </c>
      <c r="FM17">
        <v>54.77273879050874</v>
      </c>
      <c r="FN17">
        <v>54.598287461507589</v>
      </c>
      <c r="FO17">
        <v>54.49646940455311</v>
      </c>
      <c r="FP17">
        <v>54.828889760821184</v>
      </c>
      <c r="FQ17">
        <v>54.914161740203511</v>
      </c>
      <c r="FR17">
        <v>54.976922905405885</v>
      </c>
      <c r="FS17">
        <v>55.009022152296836</v>
      </c>
      <c r="FT17">
        <v>54.985557426927095</v>
      </c>
      <c r="FU17">
        <v>54.948811267085368</v>
      </c>
      <c r="FV17">
        <v>54.927796385782386</v>
      </c>
      <c r="FW17">
        <v>54.954677284653251</v>
      </c>
      <c r="FX17">
        <v>55.051210132455431</v>
      </c>
      <c r="FY17">
        <v>55.218303653018374</v>
      </c>
      <c r="FZ17">
        <v>54.688884621698101</v>
      </c>
      <c r="GA17">
        <v>54.929512727103528</v>
      </c>
      <c r="GB17">
        <v>53.913751454132118</v>
      </c>
      <c r="GC17">
        <v>53.744160175318157</v>
      </c>
      <c r="GD17">
        <v>53.364876380228516</v>
      </c>
      <c r="GE17">
        <v>54.168186285966307</v>
      </c>
      <c r="GF17">
        <v>54.77075516272243</v>
      </c>
      <c r="GG17">
        <v>54.597267468048614</v>
      </c>
      <c r="GH17">
        <v>54.495082163947856</v>
      </c>
    </row>
    <row r="18" spans="1:190" x14ac:dyDescent="0.2">
      <c r="A18" s="1">
        <v>17</v>
      </c>
      <c r="B18">
        <v>54.496794870136299</v>
      </c>
      <c r="C18">
        <v>54.463107704379517</v>
      </c>
      <c r="D18">
        <v>54.628269673584732</v>
      </c>
      <c r="E18">
        <v>54.505095067339958</v>
      </c>
      <c r="F18">
        <v>54.452125309303703</v>
      </c>
      <c r="G18">
        <v>54.813958735162359</v>
      </c>
      <c r="H18">
        <v>54.653250908194437</v>
      </c>
      <c r="I18">
        <v>54.517489519999877</v>
      </c>
      <c r="J18">
        <v>54.460619299983136</v>
      </c>
      <c r="K18">
        <v>54.615933534753268</v>
      </c>
      <c r="L18">
        <v>54.377479864338852</v>
      </c>
      <c r="M18">
        <v>54.652506150997525</v>
      </c>
      <c r="N18">
        <v>54.533641415987653</v>
      </c>
      <c r="O18">
        <v>54.474626190284141</v>
      </c>
      <c r="P18">
        <v>54.820988114823756</v>
      </c>
      <c r="Q18">
        <v>54.674299887702333</v>
      </c>
      <c r="R18">
        <v>54.379280594754974</v>
      </c>
      <c r="S18">
        <v>54.647061105108598</v>
      </c>
      <c r="T18">
        <v>54.547780140674881</v>
      </c>
      <c r="U18">
        <v>54.485498301051486</v>
      </c>
      <c r="V18">
        <v>54.921344971291859</v>
      </c>
      <c r="W18">
        <v>54.874932672845603</v>
      </c>
      <c r="X18">
        <v>54.661662068184704</v>
      </c>
      <c r="Y18">
        <v>54.367460394623556</v>
      </c>
      <c r="Z18">
        <v>54.649814537503538</v>
      </c>
      <c r="AA18">
        <v>54.560716409939445</v>
      </c>
      <c r="AB18">
        <v>54.493478802762588</v>
      </c>
      <c r="AC18">
        <v>54.917639660416278</v>
      </c>
      <c r="AD18">
        <v>54.963868257400868</v>
      </c>
      <c r="AE18">
        <v>54.175079464581124</v>
      </c>
      <c r="AF18">
        <v>53.88152653904146</v>
      </c>
      <c r="AG18">
        <v>54.372542365693384</v>
      </c>
      <c r="AH18">
        <v>54.664182093609099</v>
      </c>
      <c r="AI18">
        <v>54.573122746549501</v>
      </c>
      <c r="AJ18">
        <v>54.499762748034911</v>
      </c>
      <c r="AK18">
        <v>55.115070253390812</v>
      </c>
      <c r="AL18">
        <v>54.918278627842447</v>
      </c>
      <c r="AM18">
        <v>54.934332152721232</v>
      </c>
      <c r="AN18">
        <v>54.173988335686879</v>
      </c>
      <c r="AO18">
        <v>53.900991875129357</v>
      </c>
      <c r="AP18">
        <v>54.395219639351055</v>
      </c>
      <c r="AQ18">
        <v>54.682684957630748</v>
      </c>
      <c r="AR18">
        <v>54.583384009202469</v>
      </c>
      <c r="AS18">
        <v>54.503364433491058</v>
      </c>
      <c r="AT18">
        <v>54.971462358213557</v>
      </c>
      <c r="AU18">
        <v>54.732917451069568</v>
      </c>
      <c r="AV18">
        <v>54.874936385819446</v>
      </c>
      <c r="AW18">
        <v>54.90271646758746</v>
      </c>
      <c r="AX18">
        <v>54.197586982005795</v>
      </c>
      <c r="AY18">
        <v>53.931439930357392</v>
      </c>
      <c r="AZ18">
        <v>54.416932021316505</v>
      </c>
      <c r="BA18">
        <v>54.695589992155931</v>
      </c>
      <c r="BB18">
        <v>54.588572242138504</v>
      </c>
      <c r="BC18">
        <v>54.504214436554335</v>
      </c>
      <c r="BD18">
        <v>54.815824169593661</v>
      </c>
      <c r="BE18">
        <v>54.920296410433288</v>
      </c>
      <c r="BF18">
        <v>54.714437836833774</v>
      </c>
      <c r="BG18">
        <v>54.886390425564578</v>
      </c>
      <c r="BH18">
        <v>54.346849396494115</v>
      </c>
      <c r="BI18">
        <v>54.243680433965693</v>
      </c>
      <c r="BJ18">
        <v>53.962843269060073</v>
      </c>
      <c r="BK18">
        <v>54.436671932198919</v>
      </c>
      <c r="BL18">
        <v>54.705403598847745</v>
      </c>
      <c r="BM18">
        <v>54.591628266453746</v>
      </c>
      <c r="BN18">
        <v>54.504290196851024</v>
      </c>
      <c r="BO18">
        <v>54.717937032685739</v>
      </c>
      <c r="BP18">
        <v>54.7988138400043</v>
      </c>
      <c r="BQ18">
        <v>54.911057104987805</v>
      </c>
      <c r="BR18">
        <v>54.746947487134634</v>
      </c>
      <c r="BS18">
        <v>54.932992679741027</v>
      </c>
      <c r="BT18">
        <v>54.387015637522666</v>
      </c>
      <c r="BU18">
        <v>54.27086716190076</v>
      </c>
      <c r="BV18">
        <v>53.979069875022709</v>
      </c>
      <c r="BW18">
        <v>54.444936256550008</v>
      </c>
      <c r="BX18">
        <v>54.707840745903049</v>
      </c>
      <c r="BY18">
        <v>54.591250809893026</v>
      </c>
      <c r="BZ18">
        <v>54.503543373797086</v>
      </c>
      <c r="CA18">
        <v>54.688360743564054</v>
      </c>
      <c r="CB18">
        <v>54.7337061131986</v>
      </c>
      <c r="CC18">
        <v>54.81656464757247</v>
      </c>
      <c r="CD18">
        <v>54.943697222584291</v>
      </c>
      <c r="CE18">
        <v>54.790467945157154</v>
      </c>
      <c r="CF18">
        <v>54.966272052653828</v>
      </c>
      <c r="CG18">
        <v>54.407071669014115</v>
      </c>
      <c r="CH18">
        <v>54.28349539383504</v>
      </c>
      <c r="CI18">
        <v>53.985263598981213</v>
      </c>
      <c r="CJ18">
        <v>54.446699194085824</v>
      </c>
      <c r="CK18">
        <v>54.706828524285733</v>
      </c>
      <c r="CL18">
        <v>54.589906234006847</v>
      </c>
      <c r="CM18">
        <v>54.502513336751115</v>
      </c>
      <c r="CN18">
        <v>54.711280498819846</v>
      </c>
      <c r="CO18">
        <v>54.722169876372526</v>
      </c>
      <c r="CP18">
        <v>54.755385304863438</v>
      </c>
      <c r="CQ18">
        <v>54.847853744299648</v>
      </c>
      <c r="CR18">
        <v>54.976492016365832</v>
      </c>
      <c r="CS18">
        <v>54.815888528407591</v>
      </c>
      <c r="CT18">
        <v>54.983579431006284</v>
      </c>
      <c r="CU18">
        <v>54.417456051014689</v>
      </c>
      <c r="CV18">
        <v>54.288596076621864</v>
      </c>
      <c r="CW18">
        <v>53.98718652587425</v>
      </c>
      <c r="CX18">
        <v>54.446358001542528</v>
      </c>
      <c r="CY18">
        <v>54.705534198831927</v>
      </c>
      <c r="CZ18">
        <v>54.588239855652205</v>
      </c>
      <c r="DA18">
        <v>54.501413629445175</v>
      </c>
      <c r="DB18">
        <v>54.757548728152514</v>
      </c>
      <c r="DC18">
        <v>54.750876401237818</v>
      </c>
      <c r="DD18">
        <v>54.739318874177457</v>
      </c>
      <c r="DE18">
        <v>54.785891440217242</v>
      </c>
      <c r="DF18">
        <v>54.879281890635426</v>
      </c>
      <c r="DG18">
        <v>54.998270072923411</v>
      </c>
      <c r="DH18">
        <v>54.828545875887329</v>
      </c>
      <c r="DI18">
        <v>54.991433473450691</v>
      </c>
      <c r="DJ18">
        <v>54.420321514200033</v>
      </c>
      <c r="DK18">
        <v>54.288301691475517</v>
      </c>
      <c r="DL18">
        <v>53.984958770084454</v>
      </c>
      <c r="DM18">
        <v>54.443570333888964</v>
      </c>
      <c r="DN18">
        <v>54.70303049621856</v>
      </c>
      <c r="DO18">
        <v>54.586879852924504</v>
      </c>
      <c r="DP18">
        <v>54.500432512977632</v>
      </c>
      <c r="DQ18">
        <v>54.810453800486336</v>
      </c>
      <c r="DR18">
        <v>54.802190982272769</v>
      </c>
      <c r="DS18">
        <v>54.767579595889259</v>
      </c>
      <c r="DT18">
        <v>54.771431941477566</v>
      </c>
      <c r="DU18">
        <v>54.817494522318086</v>
      </c>
      <c r="DV18">
        <v>54.898154433110335</v>
      </c>
      <c r="DW18">
        <v>55.00824528924457</v>
      </c>
      <c r="DX18">
        <v>54.832982466866007</v>
      </c>
      <c r="DY18">
        <v>54.992387151067582</v>
      </c>
      <c r="DZ18">
        <v>54.417943170461392</v>
      </c>
      <c r="EA18">
        <v>54.284359595516655</v>
      </c>
      <c r="EB18">
        <v>53.981015159227191</v>
      </c>
      <c r="EC18">
        <v>54.439629394508529</v>
      </c>
      <c r="ED18">
        <v>54.699800500481587</v>
      </c>
      <c r="EE18">
        <v>54.584825354880806</v>
      </c>
      <c r="EF18">
        <v>54.4996079136654</v>
      </c>
      <c r="EG18">
        <v>54.814745465251818</v>
      </c>
      <c r="EH18">
        <v>54.851699185489061</v>
      </c>
      <c r="EI18">
        <v>54.81506718277096</v>
      </c>
      <c r="EJ18">
        <v>54.795224170594764</v>
      </c>
      <c r="EK18">
        <v>54.800023309261924</v>
      </c>
      <c r="EL18">
        <v>54.835670194861066</v>
      </c>
      <c r="EM18">
        <v>54.907686055330977</v>
      </c>
      <c r="EN18">
        <v>55.012408722686843</v>
      </c>
      <c r="EO18">
        <v>54.833408126635732</v>
      </c>
      <c r="EP18">
        <v>54.990037232372799</v>
      </c>
      <c r="EQ18">
        <v>54.415060058654525</v>
      </c>
      <c r="ER18">
        <v>54.280445860744656</v>
      </c>
      <c r="ES18">
        <v>53.976914204236216</v>
      </c>
      <c r="ET18">
        <v>54.436217405691181</v>
      </c>
      <c r="EU18">
        <v>54.697260968202407</v>
      </c>
      <c r="EV18">
        <v>54.582875548440015</v>
      </c>
      <c r="EW18">
        <v>54.498871348414063</v>
      </c>
      <c r="EX18">
        <v>54.787446820614058</v>
      </c>
      <c r="EY18">
        <v>54.854190604708251</v>
      </c>
      <c r="EZ18">
        <v>54.868299673125655</v>
      </c>
      <c r="FA18">
        <v>54.843371951224455</v>
      </c>
      <c r="FB18">
        <v>54.825500632731988</v>
      </c>
      <c r="FC18">
        <v>54.820726416005719</v>
      </c>
      <c r="FD18">
        <v>54.846912023481046</v>
      </c>
      <c r="FE18">
        <v>54.91230919856271</v>
      </c>
      <c r="FF18">
        <v>55.013051650393038</v>
      </c>
      <c r="FG18">
        <v>54.832102358380375</v>
      </c>
      <c r="FH18">
        <v>54.986997557634908</v>
      </c>
      <c r="FI18">
        <v>54.411435586351523</v>
      </c>
      <c r="FJ18">
        <v>54.276320045940665</v>
      </c>
      <c r="FK18">
        <v>53.973472910926255</v>
      </c>
      <c r="FL18">
        <v>54.432601047276101</v>
      </c>
      <c r="FM18">
        <v>54.695123734747256</v>
      </c>
      <c r="FN18">
        <v>54.581796983665477</v>
      </c>
      <c r="FO18">
        <v>54.498077984156147</v>
      </c>
      <c r="FP18">
        <v>54.73507566783934</v>
      </c>
      <c r="FQ18">
        <v>54.819594182918408</v>
      </c>
      <c r="FR18">
        <v>54.872690881925344</v>
      </c>
      <c r="FS18">
        <v>54.898699315200957</v>
      </c>
      <c r="FT18">
        <v>54.875078730244333</v>
      </c>
      <c r="FU18">
        <v>54.848067086270213</v>
      </c>
      <c r="FV18">
        <v>54.834390397085564</v>
      </c>
      <c r="FW18">
        <v>54.852817786205435</v>
      </c>
      <c r="FX18">
        <v>54.913609052022352</v>
      </c>
      <c r="FY18">
        <v>55.012089156027073</v>
      </c>
      <c r="FZ18">
        <v>54.829766232274096</v>
      </c>
      <c r="GA18">
        <v>54.98329720524346</v>
      </c>
      <c r="GB18">
        <v>54.407572972171977</v>
      </c>
      <c r="GC18">
        <v>54.272456426154328</v>
      </c>
      <c r="GD18">
        <v>53.969766039600948</v>
      </c>
      <c r="GE18">
        <v>54.429595180767137</v>
      </c>
      <c r="GF18">
        <v>54.693248613893793</v>
      </c>
      <c r="GG18">
        <v>54.580114266032119</v>
      </c>
      <c r="GH18">
        <v>54.497495568869901</v>
      </c>
    </row>
    <row r="19" spans="1:190" x14ac:dyDescent="0.2">
      <c r="A19" s="1">
        <v>18</v>
      </c>
      <c r="B19">
        <v>54.483927999390069</v>
      </c>
      <c r="C19">
        <v>54.463929182133725</v>
      </c>
      <c r="D19">
        <v>54.560437850174885</v>
      </c>
      <c r="E19">
        <v>54.47705698152761</v>
      </c>
      <c r="F19">
        <v>54.439977510358105</v>
      </c>
      <c r="G19">
        <v>54.643567038010758</v>
      </c>
      <c r="H19">
        <v>54.57090595041273</v>
      </c>
      <c r="I19">
        <v>54.477217142675066</v>
      </c>
      <c r="J19">
        <v>54.439867523317112</v>
      </c>
      <c r="K19">
        <v>54.772377195978464</v>
      </c>
      <c r="L19">
        <v>54.635500122172914</v>
      </c>
      <c r="M19">
        <v>54.546128217325887</v>
      </c>
      <c r="N19">
        <v>54.48362319585236</v>
      </c>
      <c r="O19">
        <v>54.453120051810103</v>
      </c>
      <c r="P19">
        <v>54.895866682012105</v>
      </c>
      <c r="Q19">
        <v>54.809551998659039</v>
      </c>
      <c r="R19">
        <v>54.611260696108602</v>
      </c>
      <c r="S19">
        <v>54.518336908815407</v>
      </c>
      <c r="T19">
        <v>54.491903759444845</v>
      </c>
      <c r="U19">
        <v>54.464514666611365</v>
      </c>
      <c r="V19">
        <v>54.962658804362526</v>
      </c>
      <c r="W19">
        <v>54.919993743536239</v>
      </c>
      <c r="X19">
        <v>54.76353992516303</v>
      </c>
      <c r="Y19">
        <v>54.575724471349503</v>
      </c>
      <c r="Z19">
        <v>54.509786050184971</v>
      </c>
      <c r="AA19">
        <v>54.503924696999157</v>
      </c>
      <c r="AB19">
        <v>54.474068529093287</v>
      </c>
      <c r="AC19">
        <v>54.978033722269458</v>
      </c>
      <c r="AD19">
        <v>54.978040761233039</v>
      </c>
      <c r="AE19">
        <v>54.662219553429445</v>
      </c>
      <c r="AF19">
        <v>54.437804483587307</v>
      </c>
      <c r="AG19">
        <v>54.567443026489379</v>
      </c>
      <c r="AH19">
        <v>54.520930157218586</v>
      </c>
      <c r="AI19">
        <v>54.51734140841684</v>
      </c>
      <c r="AJ19">
        <v>54.481878543408122</v>
      </c>
      <c r="AK19">
        <v>54.821386366744797</v>
      </c>
      <c r="AL19">
        <v>54.971618450297306</v>
      </c>
      <c r="AM19">
        <v>54.914278444249305</v>
      </c>
      <c r="AN19">
        <v>54.628453742990764</v>
      </c>
      <c r="AO19">
        <v>54.441426546604042</v>
      </c>
      <c r="AP19">
        <v>54.585824413353315</v>
      </c>
      <c r="AQ19">
        <v>54.539737954532235</v>
      </c>
      <c r="AR19">
        <v>54.528996453259047</v>
      </c>
      <c r="AS19">
        <v>54.486506708709669</v>
      </c>
      <c r="AT19">
        <v>54.762085390809837</v>
      </c>
      <c r="AU19">
        <v>54.866679872164347</v>
      </c>
      <c r="AV19">
        <v>54.896390283801011</v>
      </c>
      <c r="AW19">
        <v>54.839109036915708</v>
      </c>
      <c r="AX19">
        <v>54.633931212068596</v>
      </c>
      <c r="AY19">
        <v>54.468211248369379</v>
      </c>
      <c r="AZ19">
        <v>54.608026829925151</v>
      </c>
      <c r="BA19">
        <v>54.553683919065257</v>
      </c>
      <c r="BB19">
        <v>54.534965129120629</v>
      </c>
      <c r="BC19">
        <v>54.487868893220437</v>
      </c>
      <c r="BD19">
        <v>54.680830725006295</v>
      </c>
      <c r="BE19">
        <v>54.709916983025124</v>
      </c>
      <c r="BF19">
        <v>54.823456004685568</v>
      </c>
      <c r="BG19">
        <v>54.877395359745357</v>
      </c>
      <c r="BH19">
        <v>54.748005687616008</v>
      </c>
      <c r="BI19">
        <v>54.680923859585064</v>
      </c>
      <c r="BJ19">
        <v>54.502695688385735</v>
      </c>
      <c r="BK19">
        <v>54.629763181021175</v>
      </c>
      <c r="BL19">
        <v>54.564664677893518</v>
      </c>
      <c r="BM19">
        <v>54.538668062691272</v>
      </c>
      <c r="BN19">
        <v>54.488181298050414</v>
      </c>
      <c r="BO19">
        <v>54.61781734175311</v>
      </c>
      <c r="BP19">
        <v>54.648709370095389</v>
      </c>
      <c r="BQ19">
        <v>54.670323337547138</v>
      </c>
      <c r="BR19">
        <v>54.837915845417612</v>
      </c>
      <c r="BS19">
        <v>54.916850668606614</v>
      </c>
      <c r="BT19">
        <v>54.7904528853486</v>
      </c>
      <c r="BU19">
        <v>54.71073972467746</v>
      </c>
      <c r="BV19">
        <v>54.520631228996308</v>
      </c>
      <c r="BW19">
        <v>54.638553101450448</v>
      </c>
      <c r="BX19">
        <v>54.567124172742503</v>
      </c>
      <c r="BY19">
        <v>54.538220305134914</v>
      </c>
      <c r="BZ19">
        <v>54.487175264525654</v>
      </c>
      <c r="CA19">
        <v>54.598021149756171</v>
      </c>
      <c r="CB19">
        <v>54.618454304608399</v>
      </c>
      <c r="CC19">
        <v>54.643278619508301</v>
      </c>
      <c r="CD19">
        <v>54.686037669996388</v>
      </c>
      <c r="CE19">
        <v>54.878082109340646</v>
      </c>
      <c r="CF19">
        <v>54.950842852957983</v>
      </c>
      <c r="CG19">
        <v>54.812219448223395</v>
      </c>
      <c r="CH19">
        <v>54.724167642012659</v>
      </c>
      <c r="CI19">
        <v>54.527042192096218</v>
      </c>
      <c r="CJ19">
        <v>54.640128848420702</v>
      </c>
      <c r="CK19">
        <v>54.565984029513295</v>
      </c>
      <c r="CL19">
        <v>54.536723286309808</v>
      </c>
      <c r="CM19">
        <v>54.485894454365955</v>
      </c>
      <c r="CN19">
        <v>54.621418266893656</v>
      </c>
      <c r="CO19">
        <v>54.617245911609707</v>
      </c>
      <c r="CP19">
        <v>54.615527981377603</v>
      </c>
      <c r="CQ19">
        <v>54.656920897777624</v>
      </c>
      <c r="CR19">
        <v>54.711627906473908</v>
      </c>
      <c r="CS19">
        <v>54.90391971792819</v>
      </c>
      <c r="CT19">
        <v>54.969027350745385</v>
      </c>
      <c r="CU19">
        <v>54.823293517909981</v>
      </c>
      <c r="CV19">
        <v>54.729531683988974</v>
      </c>
      <c r="CW19">
        <v>54.528405667283224</v>
      </c>
      <c r="CX19">
        <v>54.63930926887604</v>
      </c>
      <c r="CY19">
        <v>54.564422342925354</v>
      </c>
      <c r="CZ19">
        <v>54.534727542304708</v>
      </c>
      <c r="DA19">
        <v>54.484697220556768</v>
      </c>
      <c r="DB19">
        <v>54.663364227336892</v>
      </c>
      <c r="DC19">
        <v>54.640349516940624</v>
      </c>
      <c r="DD19">
        <v>54.605480293223756</v>
      </c>
      <c r="DE19">
        <v>54.626196474857025</v>
      </c>
      <c r="DF19">
        <v>54.681073363087798</v>
      </c>
      <c r="DG19">
        <v>54.733261538520161</v>
      </c>
      <c r="DH19">
        <v>54.917783409868008</v>
      </c>
      <c r="DI19">
        <v>54.97761072614</v>
      </c>
      <c r="DJ19">
        <v>54.826344515830151</v>
      </c>
      <c r="DK19">
        <v>54.728599027836175</v>
      </c>
      <c r="DL19">
        <v>54.525540178191775</v>
      </c>
      <c r="DM19">
        <v>54.636006390867081</v>
      </c>
      <c r="DN19">
        <v>54.561748710868876</v>
      </c>
      <c r="DO19">
        <v>54.533046903519654</v>
      </c>
      <c r="DP19">
        <v>54.483535064548953</v>
      </c>
      <c r="DQ19">
        <v>54.711169571150251</v>
      </c>
      <c r="DR19">
        <v>54.680128657622845</v>
      </c>
      <c r="DS19">
        <v>54.622864354052282</v>
      </c>
      <c r="DT19">
        <v>54.615113956810049</v>
      </c>
      <c r="DU19">
        <v>54.650885214610994</v>
      </c>
      <c r="DV19">
        <v>54.700095371768306</v>
      </c>
      <c r="DW19">
        <v>54.744572743190432</v>
      </c>
      <c r="DX19">
        <v>54.922911795931427</v>
      </c>
      <c r="DY19">
        <v>54.978660861816373</v>
      </c>
      <c r="DZ19">
        <v>54.823844482047825</v>
      </c>
      <c r="EA19">
        <v>54.72443318667591</v>
      </c>
      <c r="EB19">
        <v>54.521376190188079</v>
      </c>
      <c r="EC19">
        <v>54.63210862555237</v>
      </c>
      <c r="ED19">
        <v>54.558711656443478</v>
      </c>
      <c r="EE19">
        <v>54.531086257623258</v>
      </c>
      <c r="EF19">
        <v>54.482674293347159</v>
      </c>
      <c r="EG19">
        <v>54.709435199054141</v>
      </c>
      <c r="EH19">
        <v>54.72256438215021</v>
      </c>
      <c r="EI19">
        <v>54.655984088533621</v>
      </c>
      <c r="EJ19">
        <v>54.626602040661716</v>
      </c>
      <c r="EK19">
        <v>54.636388711133755</v>
      </c>
      <c r="EL19">
        <v>54.668350675496434</v>
      </c>
      <c r="EM19">
        <v>54.710377564256824</v>
      </c>
      <c r="EN19">
        <v>54.749146982863927</v>
      </c>
      <c r="EO19">
        <v>54.923153884876321</v>
      </c>
      <c r="EP19">
        <v>54.97610752829295</v>
      </c>
      <c r="EQ19">
        <v>54.820114797552804</v>
      </c>
      <c r="ER19">
        <v>54.719742690189975</v>
      </c>
      <c r="ES19">
        <v>54.516652836251993</v>
      </c>
      <c r="ET19">
        <v>54.628218299781153</v>
      </c>
      <c r="EU19">
        <v>54.555732049624346</v>
      </c>
      <c r="EV19">
        <v>54.529222312097012</v>
      </c>
      <c r="EW19">
        <v>54.481563354916375</v>
      </c>
      <c r="EX19">
        <v>54.664815619113256</v>
      </c>
      <c r="EY19">
        <v>54.715132947702259</v>
      </c>
      <c r="EZ19">
        <v>54.698948579836312</v>
      </c>
      <c r="FA19">
        <v>54.659068480164215</v>
      </c>
      <c r="FB19">
        <v>54.649240440443585</v>
      </c>
      <c r="FC19">
        <v>54.656160315550871</v>
      </c>
      <c r="FD19">
        <v>54.680332719397391</v>
      </c>
      <c r="FE19">
        <v>54.715645914797626</v>
      </c>
      <c r="FF19">
        <v>54.749971733239875</v>
      </c>
      <c r="FG19">
        <v>54.921398675761218</v>
      </c>
      <c r="FH19">
        <v>54.972547405291294</v>
      </c>
      <c r="FI19">
        <v>54.815834578487134</v>
      </c>
      <c r="FJ19">
        <v>54.715347366575457</v>
      </c>
      <c r="FK19">
        <v>54.512713535349576</v>
      </c>
      <c r="FL19">
        <v>54.624951994275357</v>
      </c>
      <c r="FM19">
        <v>54.553560658224363</v>
      </c>
      <c r="FN19">
        <v>54.52805410757361</v>
      </c>
      <c r="FO19">
        <v>54.480945859552023</v>
      </c>
      <c r="FP19">
        <v>54.594652824398381</v>
      </c>
      <c r="FQ19">
        <v>54.660497542313692</v>
      </c>
      <c r="FR19">
        <v>54.69276375689401</v>
      </c>
      <c r="FS19">
        <v>54.703272359283467</v>
      </c>
      <c r="FT19">
        <v>54.682271905942123</v>
      </c>
      <c r="FU19">
        <v>54.67020995497468</v>
      </c>
      <c r="FV19">
        <v>54.670052979188192</v>
      </c>
      <c r="FW19">
        <v>54.686339112239907</v>
      </c>
      <c r="FX19">
        <v>54.716604213131092</v>
      </c>
      <c r="FY19">
        <v>54.748453099952812</v>
      </c>
      <c r="FZ19">
        <v>54.918733743442246</v>
      </c>
      <c r="GA19">
        <v>54.968415699793177</v>
      </c>
      <c r="GB19">
        <v>54.811568454425846</v>
      </c>
      <c r="GC19">
        <v>54.710926702126258</v>
      </c>
      <c r="GD19">
        <v>54.508646179698886</v>
      </c>
      <c r="GE19">
        <v>54.621637436039087</v>
      </c>
      <c r="GF19">
        <v>54.551619670679905</v>
      </c>
      <c r="GG19">
        <v>54.526884707623658</v>
      </c>
      <c r="GH19">
        <v>54.480398668086849</v>
      </c>
    </row>
    <row r="20" spans="1:190" x14ac:dyDescent="0.2">
      <c r="A20" s="1">
        <v>19</v>
      </c>
      <c r="B20">
        <v>54.460454865676525</v>
      </c>
      <c r="C20">
        <v>54.451941525534906</v>
      </c>
      <c r="D20">
        <v>54.465840654788849</v>
      </c>
      <c r="E20">
        <v>54.426187819652867</v>
      </c>
      <c r="F20">
        <v>54.411256284184589</v>
      </c>
      <c r="G20">
        <v>54.451920687513379</v>
      </c>
      <c r="H20">
        <v>54.443427003932527</v>
      </c>
      <c r="I20">
        <v>54.403731444307283</v>
      </c>
      <c r="J20">
        <v>54.397324535240102</v>
      </c>
      <c r="K20">
        <v>54.905230495393297</v>
      </c>
      <c r="L20">
        <v>54.840414341196166</v>
      </c>
      <c r="M20">
        <v>54.380704719506483</v>
      </c>
      <c r="N20">
        <v>54.393313216279509</v>
      </c>
      <c r="O20">
        <v>54.406888159383108</v>
      </c>
      <c r="P20">
        <v>54.953594710155365</v>
      </c>
      <c r="Q20">
        <v>54.888695173133947</v>
      </c>
      <c r="R20">
        <v>54.778252457569778</v>
      </c>
      <c r="S20">
        <v>54.322259101234231</v>
      </c>
      <c r="T20">
        <v>54.391914865471598</v>
      </c>
      <c r="U20">
        <v>54.417849644938613</v>
      </c>
      <c r="V20">
        <v>54.993632767838093</v>
      </c>
      <c r="W20">
        <v>54.909027989182661</v>
      </c>
      <c r="X20">
        <v>54.794218679568601</v>
      </c>
      <c r="Y20">
        <v>54.711195682410406</v>
      </c>
      <c r="Z20">
        <v>54.298244456515356</v>
      </c>
      <c r="AA20">
        <v>54.401489975321887</v>
      </c>
      <c r="AB20">
        <v>54.428619830797217</v>
      </c>
      <c r="AC20">
        <v>55.032846350534818</v>
      </c>
      <c r="AD20">
        <v>54.941015282339386</v>
      </c>
      <c r="AE20">
        <v>55.07563706475981</v>
      </c>
      <c r="AF20">
        <v>54.915476544266703</v>
      </c>
      <c r="AG20">
        <v>54.685135902344854</v>
      </c>
      <c r="AH20">
        <v>54.304241828669745</v>
      </c>
      <c r="AI20">
        <v>54.415391022731164</v>
      </c>
      <c r="AJ20">
        <v>54.437863644273179</v>
      </c>
      <c r="AK20">
        <v>54.519016137972777</v>
      </c>
      <c r="AL20">
        <v>54.978754444093674</v>
      </c>
      <c r="AM20">
        <v>54.822457508633718</v>
      </c>
      <c r="AN20">
        <v>54.999203049255584</v>
      </c>
      <c r="AO20">
        <v>54.897935731744369</v>
      </c>
      <c r="AP20">
        <v>54.696924179547352</v>
      </c>
      <c r="AQ20">
        <v>54.322367869839447</v>
      </c>
      <c r="AR20">
        <v>54.428117350147289</v>
      </c>
      <c r="AS20">
        <v>54.443504556152156</v>
      </c>
      <c r="AT20">
        <v>54.53979630199138</v>
      </c>
      <c r="AU20">
        <v>54.963611494799217</v>
      </c>
      <c r="AV20">
        <v>54.85677055788625</v>
      </c>
      <c r="AW20">
        <v>54.691012403850308</v>
      </c>
      <c r="AX20">
        <v>54.980436722174673</v>
      </c>
      <c r="AY20">
        <v>54.919054378886521</v>
      </c>
      <c r="AZ20">
        <v>54.7187791045056</v>
      </c>
      <c r="BA20">
        <v>54.337024213659134</v>
      </c>
      <c r="BB20">
        <v>54.4348379712347</v>
      </c>
      <c r="BC20">
        <v>54.445465966315602</v>
      </c>
      <c r="BD20">
        <v>54.519667606783543</v>
      </c>
      <c r="BE20">
        <v>54.451649644825487</v>
      </c>
      <c r="BF20">
        <v>54.883717914082581</v>
      </c>
      <c r="BG20">
        <v>54.795137154516965</v>
      </c>
      <c r="BH20">
        <v>55.06828367908723</v>
      </c>
      <c r="BI20">
        <v>55.025206402393088</v>
      </c>
      <c r="BJ20">
        <v>54.955495959769372</v>
      </c>
      <c r="BK20">
        <v>54.741906907654794</v>
      </c>
      <c r="BL20">
        <v>54.348975746139068</v>
      </c>
      <c r="BM20">
        <v>54.439364937195727</v>
      </c>
      <c r="BN20">
        <v>54.446179351574997</v>
      </c>
      <c r="BO20">
        <v>54.483830146857976</v>
      </c>
      <c r="BP20">
        <v>54.449293868625716</v>
      </c>
      <c r="BQ20">
        <v>54.366801253391515</v>
      </c>
      <c r="BR20">
        <v>54.870795402740939</v>
      </c>
      <c r="BS20">
        <v>54.820805003895686</v>
      </c>
      <c r="BT20">
        <v>55.110780324794632</v>
      </c>
      <c r="BU20">
        <v>55.056474347557305</v>
      </c>
      <c r="BV20">
        <v>54.974459149149247</v>
      </c>
      <c r="BW20">
        <v>54.750850626920908</v>
      </c>
      <c r="BX20">
        <v>54.351388058458355</v>
      </c>
      <c r="BY20">
        <v>54.438775996070319</v>
      </c>
      <c r="BZ20">
        <v>54.44490633429222</v>
      </c>
      <c r="CA20">
        <v>54.468766952740822</v>
      </c>
      <c r="CB20">
        <v>54.446550591298411</v>
      </c>
      <c r="CC20">
        <v>54.407322103609168</v>
      </c>
      <c r="CD20">
        <v>54.35481942336709</v>
      </c>
      <c r="CE20">
        <v>54.90229039551879</v>
      </c>
      <c r="CF20">
        <v>54.853040582100462</v>
      </c>
      <c r="CG20">
        <v>55.133673780665227</v>
      </c>
      <c r="CH20">
        <v>55.070498729633357</v>
      </c>
      <c r="CI20">
        <v>54.981134543259088</v>
      </c>
      <c r="CJ20">
        <v>54.752537840211772</v>
      </c>
      <c r="CK20">
        <v>54.350278649970306</v>
      </c>
      <c r="CL20">
        <v>54.437401180086283</v>
      </c>
      <c r="CM20">
        <v>54.443614496230765</v>
      </c>
      <c r="CN20">
        <v>54.486018738687555</v>
      </c>
      <c r="CO20">
        <v>54.447396620927108</v>
      </c>
      <c r="CP20">
        <v>54.404876677850957</v>
      </c>
      <c r="CQ20">
        <v>54.393458168480741</v>
      </c>
      <c r="CR20">
        <v>54.367124458778619</v>
      </c>
      <c r="CS20">
        <v>54.926940582826433</v>
      </c>
      <c r="CT20">
        <v>54.871460574195851</v>
      </c>
      <c r="CU20">
        <v>55.145306459772648</v>
      </c>
      <c r="CV20">
        <v>55.076119685759465</v>
      </c>
      <c r="CW20">
        <v>54.982191108211929</v>
      </c>
      <c r="CX20">
        <v>54.751475785486697</v>
      </c>
      <c r="CY20">
        <v>54.348629017523855</v>
      </c>
      <c r="CZ20">
        <v>54.435244686582251</v>
      </c>
      <c r="DA20">
        <v>54.442208457005869</v>
      </c>
      <c r="DB20">
        <v>54.516814405494237</v>
      </c>
      <c r="DC20">
        <v>54.455720887126567</v>
      </c>
      <c r="DD20">
        <v>54.391022297453517</v>
      </c>
      <c r="DE20">
        <v>54.385607558270003</v>
      </c>
      <c r="DF20">
        <v>54.405289827998743</v>
      </c>
      <c r="DG20">
        <v>54.38636232954908</v>
      </c>
      <c r="DH20">
        <v>54.941705221363485</v>
      </c>
      <c r="DI20">
        <v>54.880671415777535</v>
      </c>
      <c r="DJ20">
        <v>55.148569276457422</v>
      </c>
      <c r="DK20">
        <v>55.074950694914463</v>
      </c>
      <c r="DL20">
        <v>54.979113780030239</v>
      </c>
      <c r="DM20">
        <v>54.747968065221009</v>
      </c>
      <c r="DN20">
        <v>54.345902198813953</v>
      </c>
      <c r="DO20">
        <v>54.433408266824095</v>
      </c>
      <c r="DP20">
        <v>54.441038556023237</v>
      </c>
      <c r="DQ20">
        <v>54.552765777823296</v>
      </c>
      <c r="DR20">
        <v>54.475612315828798</v>
      </c>
      <c r="DS20">
        <v>54.38682405930637</v>
      </c>
      <c r="DT20">
        <v>54.367615187098636</v>
      </c>
      <c r="DU20">
        <v>54.398393094189849</v>
      </c>
      <c r="DV20">
        <v>54.422713883657103</v>
      </c>
      <c r="DW20">
        <v>54.398602788031837</v>
      </c>
      <c r="DX20">
        <v>54.947771822523819</v>
      </c>
      <c r="DY20">
        <v>54.881977544983577</v>
      </c>
      <c r="DZ20">
        <v>55.146086368431298</v>
      </c>
      <c r="EA20">
        <v>55.070831243230053</v>
      </c>
      <c r="EB20">
        <v>54.974887669479216</v>
      </c>
      <c r="EC20">
        <v>54.744205614607722</v>
      </c>
      <c r="ED20">
        <v>54.343221389063672</v>
      </c>
      <c r="EE20">
        <v>54.431643233161012</v>
      </c>
      <c r="EF20">
        <v>54.440143563470635</v>
      </c>
      <c r="EG20">
        <v>54.543757240344718</v>
      </c>
      <c r="EH20">
        <v>54.502177595376615</v>
      </c>
      <c r="EI20">
        <v>54.396231072307522</v>
      </c>
      <c r="EJ20">
        <v>54.356154909746081</v>
      </c>
      <c r="EK20">
        <v>54.376966602249354</v>
      </c>
      <c r="EL20">
        <v>54.413723157053795</v>
      </c>
      <c r="EM20">
        <v>54.433663605366121</v>
      </c>
      <c r="EN20">
        <v>54.403726756901811</v>
      </c>
      <c r="EO20">
        <v>54.948193574160115</v>
      </c>
      <c r="EP20">
        <v>54.879522186319321</v>
      </c>
      <c r="EQ20">
        <v>55.142027498991595</v>
      </c>
      <c r="ER20">
        <v>55.06568214478154</v>
      </c>
      <c r="ES20">
        <v>54.969793266693436</v>
      </c>
      <c r="ET20">
        <v>54.740180992545255</v>
      </c>
      <c r="EU20">
        <v>54.340181194122124</v>
      </c>
      <c r="EV20">
        <v>54.429764230187558</v>
      </c>
      <c r="EW20">
        <v>54.439022642604868</v>
      </c>
      <c r="EX20">
        <v>54.479837104155749</v>
      </c>
      <c r="EY20">
        <v>54.483472749047003</v>
      </c>
      <c r="EZ20">
        <v>54.419050226317658</v>
      </c>
      <c r="FA20">
        <v>54.363247127421779</v>
      </c>
      <c r="FB20">
        <v>54.366381512748028</v>
      </c>
      <c r="FC20">
        <v>54.394541544677281</v>
      </c>
      <c r="FD20">
        <v>54.426390388483419</v>
      </c>
      <c r="FE20">
        <v>54.439531337713873</v>
      </c>
      <c r="FF20">
        <v>54.404942865659152</v>
      </c>
      <c r="FG20">
        <v>54.946219201417435</v>
      </c>
      <c r="FH20">
        <v>54.875800594151414</v>
      </c>
      <c r="FI20">
        <v>55.137555553586857</v>
      </c>
      <c r="FJ20">
        <v>55.061206877361151</v>
      </c>
      <c r="FK20">
        <v>54.965793447356354</v>
      </c>
      <c r="FL20">
        <v>54.7371549467194</v>
      </c>
      <c r="FM20">
        <v>54.338295685720809</v>
      </c>
      <c r="FN20">
        <v>54.428281023034344</v>
      </c>
      <c r="FO20">
        <v>54.438120553418052</v>
      </c>
      <c r="FP20">
        <v>54.388993202902917</v>
      </c>
      <c r="FQ20">
        <v>54.407104290523328</v>
      </c>
      <c r="FR20">
        <v>54.400201761869106</v>
      </c>
      <c r="FS20">
        <v>54.385415651311916</v>
      </c>
      <c r="FT20">
        <v>54.372950933762297</v>
      </c>
      <c r="FU20">
        <v>54.384679522465937</v>
      </c>
      <c r="FV20">
        <v>54.408218833150521</v>
      </c>
      <c r="FW20">
        <v>54.432556659088384</v>
      </c>
      <c r="FX20">
        <v>54.440517031438475</v>
      </c>
      <c r="FY20">
        <v>54.403381872209771</v>
      </c>
      <c r="FZ20">
        <v>54.943469586165115</v>
      </c>
      <c r="GA20">
        <v>54.871647605306222</v>
      </c>
      <c r="GB20">
        <v>55.13278491788023</v>
      </c>
      <c r="GC20">
        <v>55.056613501595763</v>
      </c>
      <c r="GD20">
        <v>54.961561480750163</v>
      </c>
      <c r="GE20">
        <v>54.73386332899387</v>
      </c>
      <c r="GF20">
        <v>54.336214105222332</v>
      </c>
      <c r="GG20">
        <v>54.428563127632884</v>
      </c>
      <c r="GH20">
        <v>54.437993092112578</v>
      </c>
    </row>
    <row r="21" spans="1:190" x14ac:dyDescent="0.2">
      <c r="A21" s="1">
        <v>20</v>
      </c>
      <c r="B21">
        <v>54.424793844410068</v>
      </c>
      <c r="C21">
        <v>54.425016453118332</v>
      </c>
      <c r="D21">
        <v>54.347850651227432</v>
      </c>
      <c r="E21">
        <v>54.348534179876189</v>
      </c>
      <c r="F21">
        <v>54.363029156870041</v>
      </c>
      <c r="G21">
        <v>54.231070491479187</v>
      </c>
      <c r="H21">
        <v>54.268209295733662</v>
      </c>
      <c r="I21">
        <v>54.290772224235567</v>
      </c>
      <c r="J21">
        <v>54.329221673328782</v>
      </c>
      <c r="K21">
        <v>55.015479453113024</v>
      </c>
      <c r="L21">
        <v>54.991966997195803</v>
      </c>
      <c r="M21">
        <v>54.150590337103338</v>
      </c>
      <c r="N21">
        <v>54.254892345434662</v>
      </c>
      <c r="O21">
        <v>54.331477651955481</v>
      </c>
      <c r="P21">
        <v>54.98623607101738</v>
      </c>
      <c r="Q21">
        <v>54.905792568877381</v>
      </c>
      <c r="R21">
        <v>54.874899831974432</v>
      </c>
      <c r="S21">
        <v>54.052198908853512</v>
      </c>
      <c r="T21">
        <v>54.239194184537887</v>
      </c>
      <c r="U21">
        <v>54.340834129830931</v>
      </c>
      <c r="V21">
        <v>55.00251246066388</v>
      </c>
      <c r="W21">
        <v>54.82993491364099</v>
      </c>
      <c r="X21">
        <v>54.739908000106865</v>
      </c>
      <c r="Y21">
        <v>54.766819159542102</v>
      </c>
      <c r="Z21">
        <v>54.008002006481156</v>
      </c>
      <c r="AA21">
        <v>54.244740140406876</v>
      </c>
      <c r="AB21">
        <v>54.352165541421272</v>
      </c>
      <c r="AC21">
        <v>55.070787005601794</v>
      </c>
      <c r="AD21">
        <v>54.836582496921686</v>
      </c>
      <c r="AE21">
        <v>55.411250499008055</v>
      </c>
      <c r="AF21">
        <v>55.310168459128626</v>
      </c>
      <c r="AG21">
        <v>54.71729571656882</v>
      </c>
      <c r="AH21">
        <v>54.006575153148056</v>
      </c>
      <c r="AI21">
        <v>54.258193833869953</v>
      </c>
      <c r="AJ21">
        <v>54.362673940100031</v>
      </c>
      <c r="AK21">
        <v>54.188583162270703</v>
      </c>
      <c r="AL21">
        <v>54.918393780924113</v>
      </c>
      <c r="AM21">
        <v>54.629102322968755</v>
      </c>
      <c r="AN21">
        <v>55.278800702964503</v>
      </c>
      <c r="AO21">
        <v>55.264325747627716</v>
      </c>
      <c r="AP21">
        <v>54.719511956522929</v>
      </c>
      <c r="AQ21">
        <v>54.022920505908075</v>
      </c>
      <c r="AR21">
        <v>54.271575675252251</v>
      </c>
      <c r="AS21">
        <v>54.369349873710796</v>
      </c>
      <c r="AT21">
        <v>54.288020956152167</v>
      </c>
      <c r="AU21">
        <v>54.99899876437884</v>
      </c>
      <c r="AV21">
        <v>54.722360520208241</v>
      </c>
      <c r="AW21">
        <v>54.42659369515053</v>
      </c>
      <c r="AX21">
        <v>55.227982129417242</v>
      </c>
      <c r="AY21">
        <v>55.276883302624007</v>
      </c>
      <c r="AZ21">
        <v>54.739935292798222</v>
      </c>
      <c r="BA21">
        <v>54.03778553600592</v>
      </c>
      <c r="BB21">
        <v>54.279117742603788</v>
      </c>
      <c r="BC21">
        <v>54.371958661588451</v>
      </c>
      <c r="BD21">
        <v>54.322853780903344</v>
      </c>
      <c r="BE21">
        <v>54.114328075092999</v>
      </c>
      <c r="BF21">
        <v>54.862594338720129</v>
      </c>
      <c r="BG21">
        <v>54.603477237768928</v>
      </c>
      <c r="BH21">
        <v>55.293427079339082</v>
      </c>
      <c r="BI21">
        <v>55.266674526795001</v>
      </c>
      <c r="BJ21">
        <v>55.313545300073429</v>
      </c>
      <c r="BK21">
        <v>54.763564484505302</v>
      </c>
      <c r="BL21">
        <v>54.050187394916328</v>
      </c>
      <c r="BM21">
        <v>54.284232267202718</v>
      </c>
      <c r="BN21">
        <v>54.372883141874027</v>
      </c>
      <c r="BO21">
        <v>54.30421989883358</v>
      </c>
      <c r="BP21">
        <v>54.178534469194737</v>
      </c>
      <c r="BQ21">
        <v>53.96398458540753</v>
      </c>
      <c r="BR21">
        <v>54.809978331868777</v>
      </c>
      <c r="BS21">
        <v>54.608075819648796</v>
      </c>
      <c r="BT21">
        <v>55.332560282361158</v>
      </c>
      <c r="BU21">
        <v>55.29786790628917</v>
      </c>
      <c r="BV21">
        <v>55.332844046122332</v>
      </c>
      <c r="BW21">
        <v>54.772453343443665</v>
      </c>
      <c r="BX21">
        <v>54.052619011579779</v>
      </c>
      <c r="BY21">
        <v>54.283590099733779</v>
      </c>
      <c r="BZ21">
        <v>54.371514356868495</v>
      </c>
      <c r="CA21">
        <v>54.284868524066603</v>
      </c>
      <c r="CB21">
        <v>54.198116230834735</v>
      </c>
      <c r="CC21">
        <v>54.082052515941804</v>
      </c>
      <c r="CD21">
        <v>53.911317373167947</v>
      </c>
      <c r="CE21">
        <v>54.825743266360384</v>
      </c>
      <c r="CF21">
        <v>54.635433609557168</v>
      </c>
      <c r="CG21">
        <v>55.355714958454122</v>
      </c>
      <c r="CH21">
        <v>55.312065127968033</v>
      </c>
      <c r="CI21">
        <v>55.339746693641068</v>
      </c>
      <c r="CJ21">
        <v>54.774362451753177</v>
      </c>
      <c r="CK21">
        <v>54.051832662847033</v>
      </c>
      <c r="CL21">
        <v>54.282413769444688</v>
      </c>
      <c r="CM21">
        <v>54.370424944688878</v>
      </c>
      <c r="CN21">
        <v>54.285962794006089</v>
      </c>
      <c r="CO21">
        <v>54.189906379275094</v>
      </c>
      <c r="CP21">
        <v>54.09963649321859</v>
      </c>
      <c r="CQ21">
        <v>54.028039556867178</v>
      </c>
      <c r="CR21">
        <v>53.903358377799599</v>
      </c>
      <c r="CS21">
        <v>54.846782052230317</v>
      </c>
      <c r="CT21">
        <v>54.653076915335447</v>
      </c>
      <c r="CU21">
        <v>55.367694054487828</v>
      </c>
      <c r="CV21">
        <v>55.317708649037776</v>
      </c>
      <c r="CW21">
        <v>55.340665316517544</v>
      </c>
      <c r="CX21">
        <v>54.77312107479289</v>
      </c>
      <c r="CY21">
        <v>54.050193226188661</v>
      </c>
      <c r="CZ21">
        <v>54.280196612587027</v>
      </c>
      <c r="DA21">
        <v>54.369093982299326</v>
      </c>
      <c r="DB21">
        <v>54.295847526035196</v>
      </c>
      <c r="DC21">
        <v>54.171842873550354</v>
      </c>
      <c r="DD21">
        <v>54.069435694202944</v>
      </c>
      <c r="DE21">
        <v>54.038126375091885</v>
      </c>
      <c r="DF21">
        <v>54.021078461657808</v>
      </c>
      <c r="DG21">
        <v>53.917248379433573</v>
      </c>
      <c r="DH21">
        <v>54.861628359096457</v>
      </c>
      <c r="DI21">
        <v>54.662692065274399</v>
      </c>
      <c r="DJ21">
        <v>55.371080890277078</v>
      </c>
      <c r="DK21">
        <v>55.316627988612893</v>
      </c>
      <c r="DL21">
        <v>55.337489967386333</v>
      </c>
      <c r="DM21">
        <v>54.769724481588128</v>
      </c>
      <c r="DN21">
        <v>54.047701770416637</v>
      </c>
      <c r="DO21">
        <v>54.278444449255481</v>
      </c>
      <c r="DP21">
        <v>54.367710143905519</v>
      </c>
      <c r="DQ21">
        <v>54.31029002678239</v>
      </c>
      <c r="DR21">
        <v>54.160439097729892</v>
      </c>
      <c r="DS21">
        <v>54.03066363735627</v>
      </c>
      <c r="DT21">
        <v>54.001286098547908</v>
      </c>
      <c r="DU21">
        <v>54.032901937798378</v>
      </c>
      <c r="DV21">
        <v>54.034633925744764</v>
      </c>
      <c r="DW21">
        <v>53.929621440313426</v>
      </c>
      <c r="DX21">
        <v>54.86869395009731</v>
      </c>
      <c r="DY21">
        <v>54.664367698621184</v>
      </c>
      <c r="DZ21">
        <v>55.368900756066338</v>
      </c>
      <c r="EA21">
        <v>55.312866135291237</v>
      </c>
      <c r="EB21">
        <v>55.33365381274271</v>
      </c>
      <c r="EC21">
        <v>54.766359371046406</v>
      </c>
      <c r="ED21">
        <v>54.045544087301721</v>
      </c>
      <c r="EE21">
        <v>54.276882568859435</v>
      </c>
      <c r="EF21">
        <v>54.366786793582385</v>
      </c>
      <c r="EG21">
        <v>54.290966422801475</v>
      </c>
      <c r="EH21">
        <v>54.159117114778617</v>
      </c>
      <c r="EI21">
        <v>54.003975411064893</v>
      </c>
      <c r="EJ21">
        <v>53.953806312018223</v>
      </c>
      <c r="EK21">
        <v>53.993123757463657</v>
      </c>
      <c r="EL21">
        <v>54.044494497614799</v>
      </c>
      <c r="EM21">
        <v>54.045409461140338</v>
      </c>
      <c r="EN21">
        <v>53.935181823384575</v>
      </c>
      <c r="EO21">
        <v>54.869419513642768</v>
      </c>
      <c r="EP21">
        <v>54.662367893280596</v>
      </c>
      <c r="EQ21">
        <v>55.364935137049883</v>
      </c>
      <c r="ER21">
        <v>55.30775487749635</v>
      </c>
      <c r="ES21">
        <v>55.328610923831143</v>
      </c>
      <c r="ET21">
        <v>54.762598985362587</v>
      </c>
      <c r="EU21">
        <v>54.042602845566122</v>
      </c>
      <c r="EV21">
        <v>54.275480093634435</v>
      </c>
      <c r="EW21">
        <v>54.365543979093353</v>
      </c>
      <c r="EX21">
        <v>54.208326524582901</v>
      </c>
      <c r="EY21">
        <v>54.125344540593503</v>
      </c>
      <c r="EZ21">
        <v>53.992859711413821</v>
      </c>
      <c r="FA21">
        <v>53.922836402621243</v>
      </c>
      <c r="FB21">
        <v>53.945950803198905</v>
      </c>
      <c r="FC21">
        <v>54.00687667703523</v>
      </c>
      <c r="FD21">
        <v>54.057083132207609</v>
      </c>
      <c r="FE21">
        <v>54.052112306915426</v>
      </c>
      <c r="FF21">
        <v>53.937324078157708</v>
      </c>
      <c r="FG21">
        <v>54.86755643886886</v>
      </c>
      <c r="FH21">
        <v>54.658749347121606</v>
      </c>
      <c r="FI21">
        <v>55.360559970759283</v>
      </c>
      <c r="FJ21">
        <v>55.303492147611735</v>
      </c>
      <c r="FK21">
        <v>55.324786651123254</v>
      </c>
      <c r="FL21">
        <v>54.759801894246323</v>
      </c>
      <c r="FM21">
        <v>54.041091229299788</v>
      </c>
      <c r="FN21">
        <v>54.27390834624596</v>
      </c>
      <c r="FO21">
        <v>54.365280912247023</v>
      </c>
      <c r="FP21">
        <v>54.097078583423404</v>
      </c>
      <c r="FQ21">
        <v>54.028901438649832</v>
      </c>
      <c r="FR21">
        <v>53.956593352331666</v>
      </c>
      <c r="FS21">
        <v>53.908439963206384</v>
      </c>
      <c r="FT21">
        <v>53.912974836938169</v>
      </c>
      <c r="FU21">
        <v>53.959682767918835</v>
      </c>
      <c r="FV21">
        <v>54.01950914894973</v>
      </c>
      <c r="FW21">
        <v>54.063462250517318</v>
      </c>
      <c r="FX21">
        <v>54.053349035169781</v>
      </c>
      <c r="FY21">
        <v>53.935887997420885</v>
      </c>
      <c r="FZ21">
        <v>54.865138596722218</v>
      </c>
      <c r="GA21">
        <v>54.655070878904219</v>
      </c>
      <c r="GB21">
        <v>55.355875393091182</v>
      </c>
      <c r="GC21">
        <v>55.299002363572932</v>
      </c>
      <c r="GD21">
        <v>55.320883756973124</v>
      </c>
      <c r="GE21">
        <v>54.757017075770776</v>
      </c>
      <c r="GF21">
        <v>54.03965194582463</v>
      </c>
      <c r="GG21">
        <v>54.275094008909072</v>
      </c>
      <c r="GH21">
        <v>54.36506097961913</v>
      </c>
    </row>
    <row r="22" spans="1:190" x14ac:dyDescent="0.2">
      <c r="A22" s="1">
        <v>21</v>
      </c>
      <c r="B22">
        <v>54.375564425372268</v>
      </c>
      <c r="C22">
        <v>54.381865838871477</v>
      </c>
      <c r="D22">
        <v>54.200790055391508</v>
      </c>
      <c r="E22">
        <v>54.239630626124686</v>
      </c>
      <c r="F22">
        <v>54.293180799302171</v>
      </c>
      <c r="G22">
        <v>53.971743227565923</v>
      </c>
      <c r="H22">
        <v>54.036535953666231</v>
      </c>
      <c r="I22">
        <v>54.132326944606554</v>
      </c>
      <c r="J22">
        <v>54.232297597758212</v>
      </c>
      <c r="K22">
        <v>55.085169616478957</v>
      </c>
      <c r="L22">
        <v>55.076115190630276</v>
      </c>
      <c r="M22">
        <v>53.846215154299706</v>
      </c>
      <c r="N22">
        <v>54.061392594616791</v>
      </c>
      <c r="O22">
        <v>54.22296808494324</v>
      </c>
      <c r="P22">
        <v>54.973510558715709</v>
      </c>
      <c r="Q22">
        <v>54.844009748499609</v>
      </c>
      <c r="R22">
        <v>54.883925406751381</v>
      </c>
      <c r="S22">
        <v>53.698262830344476</v>
      </c>
      <c r="T22">
        <v>54.0267472903898</v>
      </c>
      <c r="U22">
        <v>54.229228021685813</v>
      </c>
      <c r="V22">
        <v>54.965917663689659</v>
      </c>
      <c r="W22">
        <v>54.663285507469482</v>
      </c>
      <c r="X22">
        <v>54.57806841390051</v>
      </c>
      <c r="Y22">
        <v>54.723619004590816</v>
      </c>
      <c r="Z22">
        <v>53.629207782327931</v>
      </c>
      <c r="AA22">
        <v>54.025998651735634</v>
      </c>
      <c r="AB22">
        <v>54.240627833670111</v>
      </c>
      <c r="AC22">
        <v>55.067636291221426</v>
      </c>
      <c r="AD22">
        <v>54.641322523653777</v>
      </c>
      <c r="AE22">
        <v>55.641007613922909</v>
      </c>
      <c r="AF22">
        <v>55.599976661521907</v>
      </c>
      <c r="AG22">
        <v>54.644461143848829</v>
      </c>
      <c r="AH22">
        <v>53.617780209730441</v>
      </c>
      <c r="AI22">
        <v>54.038520667546216</v>
      </c>
      <c r="AJ22">
        <v>54.251805675740634</v>
      </c>
      <c r="AK22">
        <v>53.814046375774524</v>
      </c>
      <c r="AL22">
        <v>54.764080881701588</v>
      </c>
      <c r="AM22">
        <v>54.301832610002918</v>
      </c>
      <c r="AN22">
        <v>55.436972783233649</v>
      </c>
      <c r="AO22">
        <v>55.517776067220751</v>
      </c>
      <c r="AP22">
        <v>54.633826016438647</v>
      </c>
      <c r="AQ22">
        <v>53.631101047825588</v>
      </c>
      <c r="AR22">
        <v>54.051633608115971</v>
      </c>
      <c r="AS22">
        <v>54.259024202947678</v>
      </c>
      <c r="AT22">
        <v>53.992665204092475</v>
      </c>
      <c r="AU22">
        <v>54.939890119778397</v>
      </c>
      <c r="AV22">
        <v>54.455859146082268</v>
      </c>
      <c r="AW22">
        <v>54.010911784220646</v>
      </c>
      <c r="AX22">
        <v>55.345645607467482</v>
      </c>
      <c r="AY22">
        <v>55.5182674302999</v>
      </c>
      <c r="AZ22">
        <v>54.651532825572275</v>
      </c>
      <c r="BA22">
        <v>53.645848080203976</v>
      </c>
      <c r="BB22">
        <v>54.060130014296291</v>
      </c>
      <c r="BC22">
        <v>54.2625143213371</v>
      </c>
      <c r="BD22">
        <v>54.076255637092174</v>
      </c>
      <c r="BE22">
        <v>53.674884192301683</v>
      </c>
      <c r="BF22">
        <v>54.719905614215293</v>
      </c>
      <c r="BG22">
        <v>54.263269296607831</v>
      </c>
      <c r="BH22">
        <v>55.385517382941075</v>
      </c>
      <c r="BI22">
        <v>55.37375732335466</v>
      </c>
      <c r="BJ22">
        <v>55.553215678692048</v>
      </c>
      <c r="BK22">
        <v>54.674502705958794</v>
      </c>
      <c r="BL22">
        <v>53.658124687439937</v>
      </c>
      <c r="BM22">
        <v>54.065435616733239</v>
      </c>
      <c r="BN22">
        <v>54.263631761611663</v>
      </c>
      <c r="BO22">
        <v>54.067939409481028</v>
      </c>
      <c r="BP22">
        <v>53.813059804909486</v>
      </c>
      <c r="BQ22">
        <v>53.435108815541781</v>
      </c>
      <c r="BR22">
        <v>54.61409196362407</v>
      </c>
      <c r="BS22">
        <v>54.238815549343222</v>
      </c>
      <c r="BT22">
        <v>55.417419757101918</v>
      </c>
      <c r="BU22">
        <v>55.403244742977186</v>
      </c>
      <c r="BV22">
        <v>55.57201379667309</v>
      </c>
      <c r="BW22">
        <v>54.683049299721837</v>
      </c>
      <c r="BX22">
        <v>53.660473987782105</v>
      </c>
      <c r="BY22">
        <v>54.064915251279139</v>
      </c>
      <c r="BZ22">
        <v>54.262648253371047</v>
      </c>
      <c r="CA22">
        <v>54.034601517185777</v>
      </c>
      <c r="CB22">
        <v>53.854661412892597</v>
      </c>
      <c r="CC22">
        <v>53.639418194430952</v>
      </c>
      <c r="CD22">
        <v>53.327056173517938</v>
      </c>
      <c r="CE22">
        <v>54.606259262370813</v>
      </c>
      <c r="CF22">
        <v>54.257637952682941</v>
      </c>
      <c r="CG22">
        <v>55.439303588198193</v>
      </c>
      <c r="CH22">
        <v>55.417127884350222</v>
      </c>
      <c r="CI22">
        <v>55.578970981599831</v>
      </c>
      <c r="CJ22">
        <v>54.685127256930706</v>
      </c>
      <c r="CK22">
        <v>53.660196313126157</v>
      </c>
      <c r="CL22">
        <v>54.064151599320503</v>
      </c>
      <c r="CM22">
        <v>54.261352287777889</v>
      </c>
      <c r="CN22">
        <v>54.008301384809123</v>
      </c>
      <c r="CO22">
        <v>53.829221306718708</v>
      </c>
      <c r="CP22">
        <v>53.677729398910223</v>
      </c>
      <c r="CQ22">
        <v>53.531566311039782</v>
      </c>
      <c r="CR22">
        <v>53.291292933919294</v>
      </c>
      <c r="CS22">
        <v>54.620361707657686</v>
      </c>
      <c r="CT22">
        <v>54.273296036270423</v>
      </c>
      <c r="CU22">
        <v>55.451384295642683</v>
      </c>
      <c r="CV22">
        <v>55.422605713522628</v>
      </c>
      <c r="CW22">
        <v>55.579924086576519</v>
      </c>
      <c r="CX22">
        <v>54.684156442179862</v>
      </c>
      <c r="CY22">
        <v>53.658844255566002</v>
      </c>
      <c r="CZ22">
        <v>54.062046427802798</v>
      </c>
      <c r="DA22">
        <v>54.260078013569547</v>
      </c>
      <c r="DB22">
        <v>53.98568307003471</v>
      </c>
      <c r="DC22">
        <v>53.77271815783449</v>
      </c>
      <c r="DD22">
        <v>53.621545805182791</v>
      </c>
      <c r="DE22">
        <v>53.560418310663053</v>
      </c>
      <c r="DF22">
        <v>53.49821489834887</v>
      </c>
      <c r="DG22">
        <v>53.296361317416022</v>
      </c>
      <c r="DH22">
        <v>54.634254970466507</v>
      </c>
      <c r="DI22">
        <v>54.282892928203623</v>
      </c>
      <c r="DJ22">
        <v>55.45485941950902</v>
      </c>
      <c r="DK22">
        <v>55.422177657533609</v>
      </c>
      <c r="DL22">
        <v>55.576933344969703</v>
      </c>
      <c r="DM22">
        <v>54.681090123000509</v>
      </c>
      <c r="DN22">
        <v>53.656734755848724</v>
      </c>
      <c r="DO22">
        <v>54.060352177353181</v>
      </c>
      <c r="DP22">
        <v>54.259286680868627</v>
      </c>
      <c r="DQ22">
        <v>53.968216197917869</v>
      </c>
      <c r="DR22">
        <v>53.717251759294641</v>
      </c>
      <c r="DS22">
        <v>53.534727459433078</v>
      </c>
      <c r="DT22">
        <v>53.495875975928463</v>
      </c>
      <c r="DU22">
        <v>53.53059187555673</v>
      </c>
      <c r="DV22">
        <v>53.505169510251861</v>
      </c>
      <c r="DW22">
        <v>53.307709014163734</v>
      </c>
      <c r="DX22">
        <v>54.642121430530544</v>
      </c>
      <c r="DY22">
        <v>54.285095301969498</v>
      </c>
      <c r="DZ22">
        <v>55.453600177074591</v>
      </c>
      <c r="EA22">
        <v>55.418838580547757</v>
      </c>
      <c r="EB22">
        <v>55.573804588661702</v>
      </c>
      <c r="EC22">
        <v>54.678261554870247</v>
      </c>
      <c r="ED22">
        <v>53.655257739260954</v>
      </c>
      <c r="EE22">
        <v>54.05910148934003</v>
      </c>
      <c r="EF22">
        <v>54.258028793452524</v>
      </c>
      <c r="EG22">
        <v>53.933338534962118</v>
      </c>
      <c r="EH22">
        <v>53.674695238437295</v>
      </c>
      <c r="EI22">
        <v>53.458811147340612</v>
      </c>
      <c r="EJ22">
        <v>53.399291905775321</v>
      </c>
      <c r="EK22">
        <v>53.464215801226636</v>
      </c>
      <c r="EL22">
        <v>53.536010016039185</v>
      </c>
      <c r="EM22">
        <v>53.515088067024635</v>
      </c>
      <c r="EN22">
        <v>53.314202170281554</v>
      </c>
      <c r="EO22">
        <v>54.643583359322854</v>
      </c>
      <c r="EP22">
        <v>54.284035324147318</v>
      </c>
      <c r="EQ22">
        <v>55.449764408954515</v>
      </c>
      <c r="ER22">
        <v>55.414044919782775</v>
      </c>
      <c r="ES22">
        <v>55.569131598969491</v>
      </c>
      <c r="ET22">
        <v>54.674791911731788</v>
      </c>
      <c r="EU22">
        <v>53.652091359499728</v>
      </c>
      <c r="EV22">
        <v>54.05740185228661</v>
      </c>
      <c r="EW22">
        <v>54.257120207030887</v>
      </c>
      <c r="EX22">
        <v>53.836543081885047</v>
      </c>
      <c r="EY22">
        <v>53.618483229716951</v>
      </c>
      <c r="EZ22">
        <v>53.399463701828338</v>
      </c>
      <c r="FA22">
        <v>53.316248773260817</v>
      </c>
      <c r="FB22">
        <v>53.366849369074785</v>
      </c>
      <c r="FC22">
        <v>53.471501266099224</v>
      </c>
      <c r="FD22">
        <v>53.547787624854671</v>
      </c>
      <c r="FE22">
        <v>53.522378120795302</v>
      </c>
      <c r="FF22">
        <v>53.316791270955811</v>
      </c>
      <c r="FG22">
        <v>54.642119902133572</v>
      </c>
      <c r="FH22">
        <v>54.281416829678584</v>
      </c>
      <c r="FI22">
        <v>55.446130467519161</v>
      </c>
      <c r="FJ22">
        <v>55.410226252708945</v>
      </c>
      <c r="FK22">
        <v>55.565592589848208</v>
      </c>
      <c r="FL22">
        <v>54.672783454603518</v>
      </c>
      <c r="FM22">
        <v>53.651721324760416</v>
      </c>
      <c r="FN22">
        <v>54.056676239213594</v>
      </c>
      <c r="FO22">
        <v>54.257254564569372</v>
      </c>
      <c r="FP22">
        <v>53.709325902512028</v>
      </c>
      <c r="FQ22">
        <v>53.507580797576857</v>
      </c>
      <c r="FR22">
        <v>53.336804729034164</v>
      </c>
      <c r="FS22">
        <v>53.25059462634826</v>
      </c>
      <c r="FT22">
        <v>53.280355752650522</v>
      </c>
      <c r="FU22">
        <v>53.373524252709871</v>
      </c>
      <c r="FV22">
        <v>53.482444532062445</v>
      </c>
      <c r="FW22">
        <v>53.554253614386091</v>
      </c>
      <c r="FX22">
        <v>53.52435438974657</v>
      </c>
      <c r="FY22">
        <v>53.316383570041417</v>
      </c>
      <c r="FZ22">
        <v>54.640351624569234</v>
      </c>
      <c r="GA22">
        <v>54.277913702745074</v>
      </c>
      <c r="GB22">
        <v>55.441611604681256</v>
      </c>
      <c r="GC22">
        <v>55.406566909399324</v>
      </c>
      <c r="GD22">
        <v>55.562067444865228</v>
      </c>
      <c r="GE22">
        <v>54.670696053543736</v>
      </c>
      <c r="GF22">
        <v>53.650229111922599</v>
      </c>
      <c r="GG22">
        <v>54.05813270953427</v>
      </c>
      <c r="GH22">
        <v>54.256667373625817</v>
      </c>
    </row>
    <row r="23" spans="1:190" x14ac:dyDescent="0.2">
      <c r="A23" s="1">
        <v>22</v>
      </c>
      <c r="B23">
        <v>54.312442688634462</v>
      </c>
      <c r="C23">
        <v>54.324117108670499</v>
      </c>
      <c r="D23">
        <v>54.023000901588134</v>
      </c>
      <c r="E23">
        <v>54.097965054740065</v>
      </c>
      <c r="F23">
        <v>54.201243327772787</v>
      </c>
      <c r="G23">
        <v>53.671842339377363</v>
      </c>
      <c r="H23">
        <v>53.74809579156387</v>
      </c>
      <c r="I23">
        <v>53.926773071528771</v>
      </c>
      <c r="J23">
        <v>54.1053509462593</v>
      </c>
      <c r="K23">
        <v>55.10050866150565</v>
      </c>
      <c r="L23">
        <v>55.081455862187674</v>
      </c>
      <c r="M23">
        <v>53.467837378303216</v>
      </c>
      <c r="N23">
        <v>53.810552556601351</v>
      </c>
      <c r="O23">
        <v>54.079970032486358</v>
      </c>
      <c r="P23">
        <v>54.901103002388268</v>
      </c>
      <c r="Q23">
        <v>54.691980666942214</v>
      </c>
      <c r="R23">
        <v>54.791058725627508</v>
      </c>
      <c r="S23">
        <v>53.261650171479339</v>
      </c>
      <c r="T23">
        <v>53.752126446821293</v>
      </c>
      <c r="U23">
        <v>54.08103623244866</v>
      </c>
      <c r="V23">
        <v>54.86691486930436</v>
      </c>
      <c r="W23">
        <v>54.397745788903386</v>
      </c>
      <c r="X23">
        <v>54.294243832629981</v>
      </c>
      <c r="Y23">
        <v>54.566369827102307</v>
      </c>
      <c r="Z23">
        <v>53.163639772739401</v>
      </c>
      <c r="AA23">
        <v>53.743518888821669</v>
      </c>
      <c r="AB23">
        <v>54.091727718769548</v>
      </c>
      <c r="AC23">
        <v>55.004175693099121</v>
      </c>
      <c r="AD23">
        <v>54.341961048741013</v>
      </c>
      <c r="AE23">
        <v>55.732807386275717</v>
      </c>
      <c r="AF23">
        <v>55.754823980107901</v>
      </c>
      <c r="AG23">
        <v>54.451382964466461</v>
      </c>
      <c r="AH23">
        <v>53.140251523412616</v>
      </c>
      <c r="AI23">
        <v>53.753673158583439</v>
      </c>
      <c r="AJ23">
        <v>54.103206759149408</v>
      </c>
      <c r="AK23">
        <v>53.386498525752557</v>
      </c>
      <c r="AL23">
        <v>54.500454688920009</v>
      </c>
      <c r="AM23">
        <v>53.820804538640729</v>
      </c>
      <c r="AN23">
        <v>55.439032386388774</v>
      </c>
      <c r="AO23">
        <v>55.628178358721172</v>
      </c>
      <c r="AP23">
        <v>54.42467516329507</v>
      </c>
      <c r="AQ23">
        <v>53.148955808187516</v>
      </c>
      <c r="AR23">
        <v>53.766469843669682</v>
      </c>
      <c r="AS23">
        <v>54.111154148204207</v>
      </c>
      <c r="AT23">
        <v>53.64468558480543</v>
      </c>
      <c r="AU23">
        <v>54.764270474575589</v>
      </c>
      <c r="AV23">
        <v>54.031958686703241</v>
      </c>
      <c r="AW23">
        <v>53.407958923787973</v>
      </c>
      <c r="AX23">
        <v>55.298689747649249</v>
      </c>
      <c r="AY23">
        <v>55.61295304624857</v>
      </c>
      <c r="AZ23">
        <v>54.438623166422992</v>
      </c>
      <c r="BA23">
        <v>53.1631821188736</v>
      </c>
      <c r="BB23">
        <v>53.775435910754844</v>
      </c>
      <c r="BC23">
        <v>54.115025226780823</v>
      </c>
      <c r="BD23">
        <v>53.77037707223284</v>
      </c>
      <c r="BE23">
        <v>53.12524950140034</v>
      </c>
      <c r="BF23">
        <v>54.424946985558414</v>
      </c>
      <c r="BG23">
        <v>53.737177669715244</v>
      </c>
      <c r="BH23">
        <v>55.292465484289693</v>
      </c>
      <c r="BI23">
        <v>55.309194734570745</v>
      </c>
      <c r="BJ23">
        <v>55.644004201639405</v>
      </c>
      <c r="BK23">
        <v>54.459912967096493</v>
      </c>
      <c r="BL23">
        <v>53.174797626871523</v>
      </c>
      <c r="BM23">
        <v>53.780972348990979</v>
      </c>
      <c r="BN23">
        <v>54.116458470289231</v>
      </c>
      <c r="BO23">
        <v>53.76626064517378</v>
      </c>
      <c r="BP23">
        <v>53.34108900890633</v>
      </c>
      <c r="BQ23">
        <v>52.768746765986073</v>
      </c>
      <c r="BR23">
        <v>54.251739972338328</v>
      </c>
      <c r="BS23">
        <v>53.670300911977655</v>
      </c>
      <c r="BT23">
        <v>55.310798117939221</v>
      </c>
      <c r="BU23">
        <v>55.334763479836788</v>
      </c>
      <c r="BV23">
        <v>55.661637474394205</v>
      </c>
      <c r="BW23">
        <v>54.467626971603643</v>
      </c>
      <c r="BX23">
        <v>53.176875133809993</v>
      </c>
      <c r="BY23">
        <v>53.780540993691872</v>
      </c>
      <c r="BZ23">
        <v>54.115436848505233</v>
      </c>
      <c r="CA23">
        <v>53.712096134325058</v>
      </c>
      <c r="CB23">
        <v>53.406440236739172</v>
      </c>
      <c r="CC23">
        <v>53.066484378936622</v>
      </c>
      <c r="CD23">
        <v>52.591670405820906</v>
      </c>
      <c r="CE23">
        <v>54.212551414881112</v>
      </c>
      <c r="CF23">
        <v>53.674068111025541</v>
      </c>
      <c r="CG23">
        <v>55.329162927826545</v>
      </c>
      <c r="CH23">
        <v>55.347211750503206</v>
      </c>
      <c r="CI23">
        <v>55.668313673836067</v>
      </c>
      <c r="CJ23">
        <v>54.469795604359717</v>
      </c>
      <c r="CK23">
        <v>53.177495988368541</v>
      </c>
      <c r="CL23">
        <v>53.780234791860977</v>
      </c>
      <c r="CM23">
        <v>54.114349595455884</v>
      </c>
      <c r="CN23">
        <v>53.648703930087287</v>
      </c>
      <c r="CO23">
        <v>53.359569050833784</v>
      </c>
      <c r="CP23">
        <v>53.127450902927833</v>
      </c>
      <c r="CQ23">
        <v>52.891649159231072</v>
      </c>
      <c r="CR23">
        <v>52.520771808704218</v>
      </c>
      <c r="CS23">
        <v>54.21573553219973</v>
      </c>
      <c r="CT23">
        <v>53.685259975999621</v>
      </c>
      <c r="CU23">
        <v>55.340484441660109</v>
      </c>
      <c r="CV23">
        <v>55.352225678053387</v>
      </c>
      <c r="CW23">
        <v>55.669641471355284</v>
      </c>
      <c r="CX23">
        <v>54.46926137457222</v>
      </c>
      <c r="CY23">
        <v>53.176178945377451</v>
      </c>
      <c r="CZ23">
        <v>53.778296334350486</v>
      </c>
      <c r="DA23">
        <v>54.113379725450045</v>
      </c>
      <c r="DB23">
        <v>53.583691329214759</v>
      </c>
      <c r="DC23">
        <v>53.255259656589701</v>
      </c>
      <c r="DD23">
        <v>53.040399161230546</v>
      </c>
      <c r="DE23">
        <v>52.941022766814527</v>
      </c>
      <c r="DF23">
        <v>52.824574627023715</v>
      </c>
      <c r="DG23">
        <v>52.513330721141088</v>
      </c>
      <c r="DH23">
        <v>54.227029702439303</v>
      </c>
      <c r="DI23">
        <v>53.694159950502012</v>
      </c>
      <c r="DJ23">
        <v>55.344387884087006</v>
      </c>
      <c r="DK23">
        <v>55.352513171399124</v>
      </c>
      <c r="DL23">
        <v>55.66727659753321</v>
      </c>
      <c r="DM23">
        <v>54.466620164299684</v>
      </c>
      <c r="DN23">
        <v>53.174895275765884</v>
      </c>
      <c r="DO23">
        <v>53.777021892941725</v>
      </c>
      <c r="DP23">
        <v>54.112851222309807</v>
      </c>
      <c r="DQ23">
        <v>53.525068075817174</v>
      </c>
      <c r="DR23">
        <v>53.144612435375564</v>
      </c>
      <c r="DS23">
        <v>52.895274610893019</v>
      </c>
      <c r="DT23">
        <v>52.844041343691053</v>
      </c>
      <c r="DU23">
        <v>52.879798241062339</v>
      </c>
      <c r="DV23">
        <v>52.821418867185386</v>
      </c>
      <c r="DW23">
        <v>52.522421044720069</v>
      </c>
      <c r="DX23">
        <v>54.235469389299908</v>
      </c>
      <c r="DY23">
        <v>53.697831317426918</v>
      </c>
      <c r="DZ23">
        <v>55.344224318323093</v>
      </c>
      <c r="EA23">
        <v>55.350735676611102</v>
      </c>
      <c r="EB23">
        <v>55.665021215962177</v>
      </c>
      <c r="EC23">
        <v>54.46452349345023</v>
      </c>
      <c r="ED23">
        <v>53.173727504646251</v>
      </c>
      <c r="EE23">
        <v>53.775956142024192</v>
      </c>
      <c r="EF23">
        <v>54.111105440850842</v>
      </c>
      <c r="EG23">
        <v>53.466678861088624</v>
      </c>
      <c r="EH23">
        <v>53.049897451107746</v>
      </c>
      <c r="EI23">
        <v>52.759469360623235</v>
      </c>
      <c r="EJ23">
        <v>52.688635134538345</v>
      </c>
      <c r="EK23">
        <v>52.783067149553943</v>
      </c>
      <c r="EL23">
        <v>52.876638189838914</v>
      </c>
      <c r="EM23">
        <v>52.829928784730065</v>
      </c>
      <c r="EN23">
        <v>52.529330275323851</v>
      </c>
      <c r="EO23">
        <v>54.237923727252124</v>
      </c>
      <c r="EP23">
        <v>53.697500360493919</v>
      </c>
      <c r="EQ23">
        <v>55.341287446985852</v>
      </c>
      <c r="ER23">
        <v>55.347043032737758</v>
      </c>
      <c r="ES23">
        <v>55.660740247600486</v>
      </c>
      <c r="ET23">
        <v>54.461897954383574</v>
      </c>
      <c r="EU23">
        <v>53.170997629499823</v>
      </c>
      <c r="EV23">
        <v>53.775004378581365</v>
      </c>
      <c r="EW23">
        <v>54.110265253218572</v>
      </c>
      <c r="EX23">
        <v>53.360235953185565</v>
      </c>
      <c r="EY23">
        <v>52.960238761426709</v>
      </c>
      <c r="EZ23">
        <v>52.640354887387943</v>
      </c>
      <c r="FA23">
        <v>52.542327359565633</v>
      </c>
      <c r="FB23">
        <v>52.625805058771164</v>
      </c>
      <c r="FC23">
        <v>52.781651103906697</v>
      </c>
      <c r="FD23">
        <v>52.886617551918114</v>
      </c>
      <c r="FE23">
        <v>52.837366857584449</v>
      </c>
      <c r="FF23">
        <v>52.532915671325959</v>
      </c>
      <c r="FG23">
        <v>54.237268220442175</v>
      </c>
      <c r="FH23">
        <v>53.695784699191712</v>
      </c>
      <c r="FI23">
        <v>55.338446198110368</v>
      </c>
      <c r="FJ23">
        <v>55.343401795175417</v>
      </c>
      <c r="FK23">
        <v>55.657997208425343</v>
      </c>
      <c r="FL23">
        <v>54.460926896609102</v>
      </c>
      <c r="FM23">
        <v>53.17132153231185</v>
      </c>
      <c r="FN23">
        <v>53.774437998060598</v>
      </c>
      <c r="FO23">
        <v>54.10853452204028</v>
      </c>
      <c r="FP23">
        <v>53.225875132247403</v>
      </c>
      <c r="FQ23">
        <v>52.84156771557992</v>
      </c>
      <c r="FR23">
        <v>52.539237071487584</v>
      </c>
      <c r="FS23">
        <v>52.413692462689752</v>
      </c>
      <c r="FT23">
        <v>52.473851695562331</v>
      </c>
      <c r="FU23">
        <v>52.623585447900069</v>
      </c>
      <c r="FV23">
        <v>52.790021584233983</v>
      </c>
      <c r="FW23">
        <v>52.893564325117438</v>
      </c>
      <c r="FX23">
        <v>52.840155244020202</v>
      </c>
      <c r="FY23">
        <v>52.533384344886763</v>
      </c>
      <c r="FZ23">
        <v>54.236024902187445</v>
      </c>
      <c r="GA23">
        <v>53.693753029771727</v>
      </c>
      <c r="GB23">
        <v>55.335258373864264</v>
      </c>
      <c r="GC23">
        <v>55.340869337162303</v>
      </c>
      <c r="GD23">
        <v>55.655017187641981</v>
      </c>
      <c r="GE23">
        <v>54.459046272678769</v>
      </c>
      <c r="GF23">
        <v>53.170366971581807</v>
      </c>
      <c r="GG23">
        <v>53.776840398578166</v>
      </c>
      <c r="GH23">
        <v>54.110939136404838</v>
      </c>
    </row>
    <row r="24" spans="1:190" x14ac:dyDescent="0.2">
      <c r="A24" s="1">
        <v>23</v>
      </c>
      <c r="B24">
        <v>54.234004121605352</v>
      </c>
      <c r="C24">
        <v>54.252630977161125</v>
      </c>
      <c r="D24">
        <v>53.816260740276789</v>
      </c>
      <c r="E24">
        <v>53.923579507895866</v>
      </c>
      <c r="F24">
        <v>54.086658446278712</v>
      </c>
      <c r="G24">
        <v>53.33519668747077</v>
      </c>
      <c r="H24">
        <v>53.409347279397167</v>
      </c>
      <c r="I24">
        <v>53.675380637918721</v>
      </c>
      <c r="J24">
        <v>53.948275611853695</v>
      </c>
      <c r="K24">
        <v>55.055211270031428</v>
      </c>
      <c r="L24">
        <v>55.004868043743421</v>
      </c>
      <c r="M24">
        <v>53.023422822160633</v>
      </c>
      <c r="N24">
        <v>53.50421576014574</v>
      </c>
      <c r="O24">
        <v>53.902816256756786</v>
      </c>
      <c r="P24">
        <v>54.763387287851415</v>
      </c>
      <c r="Q24">
        <v>54.448065210851205</v>
      </c>
      <c r="R24">
        <v>54.592383447090526</v>
      </c>
      <c r="S24">
        <v>52.751707053923809</v>
      </c>
      <c r="T24">
        <v>53.418276521385479</v>
      </c>
      <c r="U24">
        <v>53.897166651176846</v>
      </c>
      <c r="V24">
        <v>54.698186684811681</v>
      </c>
      <c r="W24">
        <v>54.034684311614846</v>
      </c>
      <c r="X24">
        <v>53.889442818853531</v>
      </c>
      <c r="Y24">
        <v>54.291862861646386</v>
      </c>
      <c r="Z24">
        <v>52.621293376104411</v>
      </c>
      <c r="AA24">
        <v>53.399469414524866</v>
      </c>
      <c r="AB24">
        <v>53.906026290183398</v>
      </c>
      <c r="AC24">
        <v>54.870456098569498</v>
      </c>
      <c r="AD24">
        <v>53.937313301326292</v>
      </c>
      <c r="AE24">
        <v>55.662801001055698</v>
      </c>
      <c r="AF24">
        <v>55.754251441279884</v>
      </c>
      <c r="AG24">
        <v>54.13551468806606</v>
      </c>
      <c r="AH24">
        <v>52.584378004921838</v>
      </c>
      <c r="AI24">
        <v>53.406513971600084</v>
      </c>
      <c r="AJ24">
        <v>53.917566407589177</v>
      </c>
      <c r="AK24">
        <v>52.906529614028074</v>
      </c>
      <c r="AL24">
        <v>54.12601225344072</v>
      </c>
      <c r="AM24">
        <v>53.17748339531682</v>
      </c>
      <c r="AN24">
        <v>55.246275613025261</v>
      </c>
      <c r="AO24">
        <v>55.57568960185273</v>
      </c>
      <c r="AP24">
        <v>54.089583782720076</v>
      </c>
      <c r="AQ24">
        <v>52.587527047596787</v>
      </c>
      <c r="AR24">
        <v>53.418424305943105</v>
      </c>
      <c r="AS24">
        <v>53.925278670006193</v>
      </c>
      <c r="AT24">
        <v>53.243508621034827</v>
      </c>
      <c r="AU24">
        <v>54.466353776551607</v>
      </c>
      <c r="AV24">
        <v>53.430662940196989</v>
      </c>
      <c r="AW24">
        <v>52.632448048150231</v>
      </c>
      <c r="AX24">
        <v>55.043493289983694</v>
      </c>
      <c r="AY24">
        <v>55.539164869705537</v>
      </c>
      <c r="AZ24">
        <v>54.098152025334791</v>
      </c>
      <c r="BA24">
        <v>52.600656219843977</v>
      </c>
      <c r="BB24">
        <v>53.427605491279621</v>
      </c>
      <c r="BC24">
        <v>53.929939560401117</v>
      </c>
      <c r="BD24">
        <v>53.40521508544419</v>
      </c>
      <c r="BE24">
        <v>52.475163755737896</v>
      </c>
      <c r="BF24">
        <v>53.963673337278252</v>
      </c>
      <c r="BG24">
        <v>53.021986885994878</v>
      </c>
      <c r="BH24">
        <v>54.983113948219362</v>
      </c>
      <c r="BI24">
        <v>55.034116507985679</v>
      </c>
      <c r="BJ24">
        <v>55.563284849620267</v>
      </c>
      <c r="BK24">
        <v>54.117071147379328</v>
      </c>
      <c r="BL24">
        <v>52.611348764422338</v>
      </c>
      <c r="BM24">
        <v>53.433020284680566</v>
      </c>
      <c r="BN24">
        <v>53.931881477358722</v>
      </c>
      <c r="BO24">
        <v>53.399126744326189</v>
      </c>
      <c r="BP24">
        <v>52.768516529399051</v>
      </c>
      <c r="BQ24">
        <v>51.974828212102111</v>
      </c>
      <c r="BR24">
        <v>53.698131097216759</v>
      </c>
      <c r="BS24">
        <v>52.909949399139627</v>
      </c>
      <c r="BT24">
        <v>54.984979400905658</v>
      </c>
      <c r="BU24">
        <v>55.053799470135523</v>
      </c>
      <c r="BV24">
        <v>55.57868832366362</v>
      </c>
      <c r="BW24">
        <v>54.123644930261001</v>
      </c>
      <c r="BX24">
        <v>52.612983440040857</v>
      </c>
      <c r="BY24">
        <v>53.433303797618407</v>
      </c>
      <c r="BZ24">
        <v>53.930824129836651</v>
      </c>
      <c r="CA24">
        <v>53.319657301595754</v>
      </c>
      <c r="CB24">
        <v>52.858013019658927</v>
      </c>
      <c r="CC24">
        <v>52.369641256112146</v>
      </c>
      <c r="CD24">
        <v>51.716932830947734</v>
      </c>
      <c r="CE24">
        <v>53.6144635258661</v>
      </c>
      <c r="CF24">
        <v>52.895983764435613</v>
      </c>
      <c r="CG24">
        <v>54.998649451093264</v>
      </c>
      <c r="CH24">
        <v>55.064462638810227</v>
      </c>
      <c r="CI24">
        <v>55.584601123302633</v>
      </c>
      <c r="CJ24">
        <v>54.126073315175518</v>
      </c>
      <c r="CK24">
        <v>52.614362201272634</v>
      </c>
      <c r="CL24">
        <v>53.433601825387868</v>
      </c>
      <c r="CM24">
        <v>53.930629840631035</v>
      </c>
      <c r="CN24">
        <v>53.213248700861961</v>
      </c>
      <c r="CO24">
        <v>52.788061258816704</v>
      </c>
      <c r="CP24">
        <v>52.454586324679575</v>
      </c>
      <c r="CQ24">
        <v>52.116402451282134</v>
      </c>
      <c r="CR24">
        <v>51.60388508982453</v>
      </c>
      <c r="CS24">
        <v>53.599753275644552</v>
      </c>
      <c r="CT24">
        <v>52.901594151492567</v>
      </c>
      <c r="CU24">
        <v>55.008834157219788</v>
      </c>
      <c r="CV24">
        <v>55.069254787555536</v>
      </c>
      <c r="CW24">
        <v>55.586032575695072</v>
      </c>
      <c r="CX24">
        <v>54.126047201925736</v>
      </c>
      <c r="CY24">
        <v>52.613427480701603</v>
      </c>
      <c r="CZ24">
        <v>53.431485104086043</v>
      </c>
      <c r="DA24">
        <v>53.92966898628702</v>
      </c>
      <c r="DB24">
        <v>53.099474882868236</v>
      </c>
      <c r="DC24">
        <v>52.630278189299375</v>
      </c>
      <c r="DD24">
        <v>52.335395389060125</v>
      </c>
      <c r="DE24">
        <v>52.187880584222235</v>
      </c>
      <c r="DF24">
        <v>52.008783573826967</v>
      </c>
      <c r="DG24">
        <v>51.579056299375466</v>
      </c>
      <c r="DH24">
        <v>53.606946181882144</v>
      </c>
      <c r="DI24">
        <v>52.909805325255881</v>
      </c>
      <c r="DJ24">
        <v>55.013288827632707</v>
      </c>
      <c r="DK24">
        <v>55.069844164959214</v>
      </c>
      <c r="DL24">
        <v>55.584715782938247</v>
      </c>
      <c r="DM24">
        <v>54.124261555658386</v>
      </c>
      <c r="DN24">
        <v>52.612736027233979</v>
      </c>
      <c r="DO24">
        <v>53.430738805442068</v>
      </c>
      <c r="DP24">
        <v>53.928954386458251</v>
      </c>
      <c r="DQ24">
        <v>52.992271303206863</v>
      </c>
      <c r="DR24">
        <v>52.457123026759056</v>
      </c>
      <c r="DS24">
        <v>52.126631239927235</v>
      </c>
      <c r="DT24">
        <v>52.057917889731655</v>
      </c>
      <c r="DU24">
        <v>52.089471415406564</v>
      </c>
      <c r="DV24">
        <v>51.993388323035248</v>
      </c>
      <c r="DW24">
        <v>51.584502637407219</v>
      </c>
      <c r="DX24">
        <v>53.615414239412772</v>
      </c>
      <c r="DY24">
        <v>52.914216720435284</v>
      </c>
      <c r="DZ24">
        <v>55.013983359400072</v>
      </c>
      <c r="EA24">
        <v>55.06917985037758</v>
      </c>
      <c r="EB24">
        <v>55.58317673534301</v>
      </c>
      <c r="EC24">
        <v>54.122837557205486</v>
      </c>
      <c r="ED24">
        <v>52.612597932157676</v>
      </c>
      <c r="EE24">
        <v>53.430605226428433</v>
      </c>
      <c r="EF24">
        <v>53.927948129606968</v>
      </c>
      <c r="EG24">
        <v>52.902325946420191</v>
      </c>
      <c r="EH24">
        <v>52.302714054472112</v>
      </c>
      <c r="EI24">
        <v>51.923019098540088</v>
      </c>
      <c r="EJ24">
        <v>51.838580632420708</v>
      </c>
      <c r="EK24">
        <v>51.961608208155369</v>
      </c>
      <c r="EL24">
        <v>52.075525099822265</v>
      </c>
      <c r="EM24">
        <v>51.999061331062514</v>
      </c>
      <c r="EN24">
        <v>51.591303603805514</v>
      </c>
      <c r="EO24">
        <v>53.619041231032448</v>
      </c>
      <c r="EP24">
        <v>52.915539401115666</v>
      </c>
      <c r="EQ24">
        <v>55.012305709141977</v>
      </c>
      <c r="ER24">
        <v>55.066215276337573</v>
      </c>
      <c r="ES24">
        <v>55.580725033240732</v>
      </c>
      <c r="ET24">
        <v>54.121057426123954</v>
      </c>
      <c r="EU24">
        <v>52.610169409847138</v>
      </c>
      <c r="EV24">
        <v>53.430330449835253</v>
      </c>
      <c r="EW24">
        <v>53.927634835823149</v>
      </c>
      <c r="EX24">
        <v>52.788729607322281</v>
      </c>
      <c r="EY24">
        <v>52.170215389198823</v>
      </c>
      <c r="EZ24">
        <v>51.737183858324869</v>
      </c>
      <c r="FA24">
        <v>51.620870618733697</v>
      </c>
      <c r="FB24">
        <v>51.739131072187831</v>
      </c>
      <c r="FC24">
        <v>51.949572399962271</v>
      </c>
      <c r="FD24">
        <v>52.083092142722236</v>
      </c>
      <c r="FE24">
        <v>52.006215066728856</v>
      </c>
      <c r="FF24">
        <v>51.596520541214069</v>
      </c>
      <c r="FG24">
        <v>53.619929998645553</v>
      </c>
      <c r="FH24">
        <v>52.915067653799873</v>
      </c>
      <c r="FI24">
        <v>55.010782208241643</v>
      </c>
      <c r="FJ24">
        <v>55.064436590765162</v>
      </c>
      <c r="FK24">
        <v>55.578793227387912</v>
      </c>
      <c r="FL24">
        <v>54.121273799752295</v>
      </c>
      <c r="FM24">
        <v>52.61028391966267</v>
      </c>
      <c r="FN24">
        <v>53.429857240292954</v>
      </c>
      <c r="FO24">
        <v>53.927117277874672</v>
      </c>
      <c r="FP24">
        <v>52.657847586873146</v>
      </c>
      <c r="FQ24">
        <v>52.046662857004996</v>
      </c>
      <c r="FR24">
        <v>51.583358742564066</v>
      </c>
      <c r="FS24">
        <v>51.414579719614594</v>
      </c>
      <c r="FT24">
        <v>51.51214530257198</v>
      </c>
      <c r="FU24">
        <v>51.725428966632506</v>
      </c>
      <c r="FV24">
        <v>51.954816556828661</v>
      </c>
      <c r="FW24">
        <v>52.089268299879542</v>
      </c>
      <c r="FX24">
        <v>52.010440768503969</v>
      </c>
      <c r="FY24">
        <v>51.598186284451685</v>
      </c>
      <c r="FZ24">
        <v>53.620263598537662</v>
      </c>
      <c r="GA24">
        <v>52.914553709096197</v>
      </c>
      <c r="GB24">
        <v>55.008309108684514</v>
      </c>
      <c r="GC24">
        <v>55.062803386620892</v>
      </c>
      <c r="GD24">
        <v>55.577440580891349</v>
      </c>
      <c r="GE24">
        <v>54.119285675947964</v>
      </c>
      <c r="GF24">
        <v>52.610727326288853</v>
      </c>
      <c r="GG24">
        <v>53.433615715823564</v>
      </c>
      <c r="GH24">
        <v>53.928021994279426</v>
      </c>
    </row>
    <row r="25" spans="1:190" x14ac:dyDescent="0.2">
      <c r="A25" s="1">
        <v>24</v>
      </c>
      <c r="B25">
        <v>54.141079738500437</v>
      </c>
      <c r="C25">
        <v>54.168393154997588</v>
      </c>
      <c r="D25">
        <v>53.584416412135027</v>
      </c>
      <c r="E25">
        <v>53.721037828803276</v>
      </c>
      <c r="F25">
        <v>53.950584761013417</v>
      </c>
      <c r="G25">
        <v>52.967439835675016</v>
      </c>
      <c r="H25">
        <v>53.029363534271731</v>
      </c>
      <c r="I25">
        <v>53.383495065630356</v>
      </c>
      <c r="J25">
        <v>53.763584763993947</v>
      </c>
      <c r="K25">
        <v>54.950006236932737</v>
      </c>
      <c r="L25">
        <v>54.850154164758919</v>
      </c>
      <c r="M25">
        <v>52.526144855711792</v>
      </c>
      <c r="N25">
        <v>53.149146446730157</v>
      </c>
      <c r="O25">
        <v>53.69405059014661</v>
      </c>
      <c r="P25">
        <v>54.563057280258953</v>
      </c>
      <c r="Q25">
        <v>54.119709091537189</v>
      </c>
      <c r="R25">
        <v>54.295215857545195</v>
      </c>
      <c r="S25">
        <v>52.182429597045122</v>
      </c>
      <c r="T25">
        <v>53.032039901929664</v>
      </c>
      <c r="U25">
        <v>53.680288313970124</v>
      </c>
      <c r="V25">
        <v>54.462808941119391</v>
      </c>
      <c r="W25">
        <v>53.583281131382797</v>
      </c>
      <c r="X25">
        <v>53.37653561836072</v>
      </c>
      <c r="Y25">
        <v>53.907567082113154</v>
      </c>
      <c r="Z25">
        <v>52.01706987383956</v>
      </c>
      <c r="AA25">
        <v>53.002137185614764</v>
      </c>
      <c r="AB25">
        <v>53.686784111676218</v>
      </c>
      <c r="AC25">
        <v>54.667035193283212</v>
      </c>
      <c r="AD25">
        <v>53.437202076548353</v>
      </c>
      <c r="AE25">
        <v>55.426962191995145</v>
      </c>
      <c r="AF25">
        <v>55.581904700881246</v>
      </c>
      <c r="AG25">
        <v>53.705203130721642</v>
      </c>
      <c r="AH25">
        <v>51.964750695830411</v>
      </c>
      <c r="AI25">
        <v>53.005331002269727</v>
      </c>
      <c r="AJ25">
        <v>53.697580109596579</v>
      </c>
      <c r="AK25">
        <v>52.381444777894004</v>
      </c>
      <c r="AL25">
        <v>53.648948487177911</v>
      </c>
      <c r="AM25">
        <v>52.412329872885962</v>
      </c>
      <c r="AN25">
        <v>54.877478577267254</v>
      </c>
      <c r="AO25">
        <v>55.338368524722583</v>
      </c>
      <c r="AP25">
        <v>53.638101755462309</v>
      </c>
      <c r="AQ25">
        <v>51.962022556072057</v>
      </c>
      <c r="AR25">
        <v>53.015635585492568</v>
      </c>
      <c r="AS25">
        <v>53.705155176741762</v>
      </c>
      <c r="AT25">
        <v>52.795405313965787</v>
      </c>
      <c r="AU25">
        <v>54.057821012453871</v>
      </c>
      <c r="AV25">
        <v>52.691786869990608</v>
      </c>
      <c r="AW25">
        <v>51.716888754748922</v>
      </c>
      <c r="AX25">
        <v>54.610388496690504</v>
      </c>
      <c r="AY25">
        <v>55.279504924242914</v>
      </c>
      <c r="AZ25">
        <v>53.640703931437422</v>
      </c>
      <c r="BA25">
        <v>51.973611664587715</v>
      </c>
      <c r="BB25">
        <v>53.02496646430923</v>
      </c>
      <c r="BC25">
        <v>53.710549016401174</v>
      </c>
      <c r="BD25">
        <v>52.987713222905072</v>
      </c>
      <c r="BE25">
        <v>51.742178826471893</v>
      </c>
      <c r="BF25">
        <v>53.341291649491666</v>
      </c>
      <c r="BG25">
        <v>52.153978652155637</v>
      </c>
      <c r="BH25">
        <v>54.479967571239477</v>
      </c>
      <c r="BI25">
        <v>54.577036453093342</v>
      </c>
      <c r="BJ25">
        <v>55.294904212888319</v>
      </c>
      <c r="BK25">
        <v>53.655918570711322</v>
      </c>
      <c r="BL25">
        <v>51.982787366520448</v>
      </c>
      <c r="BM25">
        <v>53.030183715589928</v>
      </c>
      <c r="BN25">
        <v>53.712819064045412</v>
      </c>
      <c r="BO25">
        <v>52.973441715617149</v>
      </c>
      <c r="BP25">
        <v>52.109862156826075</v>
      </c>
      <c r="BQ25">
        <v>51.074683917137484</v>
      </c>
      <c r="BR25">
        <v>52.978698418644171</v>
      </c>
      <c r="BS25">
        <v>51.992804072734408</v>
      </c>
      <c r="BT25">
        <v>54.462352377323441</v>
      </c>
      <c r="BU25">
        <v>54.589659056077771</v>
      </c>
      <c r="BV25">
        <v>55.307060921888372</v>
      </c>
      <c r="BW25">
        <v>53.661411270645047</v>
      </c>
      <c r="BX25">
        <v>51.984188986964519</v>
      </c>
      <c r="BY25">
        <v>53.030818690837265</v>
      </c>
      <c r="BZ25">
        <v>53.711870027313765</v>
      </c>
      <c r="CA25">
        <v>52.866151917345</v>
      </c>
      <c r="CB25">
        <v>52.222803596436577</v>
      </c>
      <c r="CC25">
        <v>51.566345751016186</v>
      </c>
      <c r="CD25">
        <v>50.718845681247025</v>
      </c>
      <c r="CE25">
        <v>52.849164287065015</v>
      </c>
      <c r="CF25">
        <v>51.958006055578615</v>
      </c>
      <c r="CG25">
        <v>54.469917544659246</v>
      </c>
      <c r="CH25">
        <v>54.5979177926368</v>
      </c>
      <c r="CI25">
        <v>55.312336808714079</v>
      </c>
      <c r="CJ25">
        <v>53.664095914369554</v>
      </c>
      <c r="CK25">
        <v>51.985881199284186</v>
      </c>
      <c r="CL25">
        <v>53.031586898723837</v>
      </c>
      <c r="CM25">
        <v>53.711988646731612</v>
      </c>
      <c r="CN25">
        <v>52.713914535506319</v>
      </c>
      <c r="CO25">
        <v>52.130034736649073</v>
      </c>
      <c r="CP25">
        <v>51.676155853276931</v>
      </c>
      <c r="CQ25">
        <v>51.223582173753613</v>
      </c>
      <c r="CR25">
        <v>50.55466477892012</v>
      </c>
      <c r="CS25">
        <v>52.815861143954209</v>
      </c>
      <c r="CT25">
        <v>51.956843584377147</v>
      </c>
      <c r="CU25">
        <v>54.477870069301993</v>
      </c>
      <c r="CV25">
        <v>54.601706156821031</v>
      </c>
      <c r="CW25">
        <v>55.314256174219921</v>
      </c>
      <c r="CX25">
        <v>53.664451448035948</v>
      </c>
      <c r="CY25">
        <v>51.985799412917075</v>
      </c>
      <c r="CZ25">
        <v>53.030141671202053</v>
      </c>
      <c r="DA25">
        <v>53.711727892137368</v>
      </c>
      <c r="DB25">
        <v>52.547596445695838</v>
      </c>
      <c r="DC25">
        <v>51.916262898406103</v>
      </c>
      <c r="DD25">
        <v>51.524669409904412</v>
      </c>
      <c r="DE25">
        <v>51.31889313914391</v>
      </c>
      <c r="DF25">
        <v>51.071706166196577</v>
      </c>
      <c r="DG25">
        <v>50.511432207745933</v>
      </c>
      <c r="DH25">
        <v>52.817208335952117</v>
      </c>
      <c r="DI25">
        <v>51.963412103283531</v>
      </c>
      <c r="DJ25">
        <v>54.482400446272692</v>
      </c>
      <c r="DK25">
        <v>54.603827262115814</v>
      </c>
      <c r="DL25">
        <v>55.314024135617274</v>
      </c>
      <c r="DM25">
        <v>53.663431690879783</v>
      </c>
      <c r="DN25">
        <v>51.985615882027197</v>
      </c>
      <c r="DO25">
        <v>53.029738728300302</v>
      </c>
      <c r="DP25">
        <v>53.710957509968196</v>
      </c>
      <c r="DQ25">
        <v>52.387064273860766</v>
      </c>
      <c r="DR25">
        <v>51.675457963451713</v>
      </c>
      <c r="DS25">
        <v>51.250239201141113</v>
      </c>
      <c r="DT25">
        <v>51.156106883290278</v>
      </c>
      <c r="DU25">
        <v>51.178082903040057</v>
      </c>
      <c r="DV25">
        <v>51.040580011778808</v>
      </c>
      <c r="DW25">
        <v>50.512268237771302</v>
      </c>
      <c r="DX25">
        <v>52.825510193471864</v>
      </c>
      <c r="DY25">
        <v>51.968736597025973</v>
      </c>
      <c r="DZ25">
        <v>54.484541855655451</v>
      </c>
      <c r="EA25">
        <v>54.603955314708813</v>
      </c>
      <c r="EB25">
        <v>55.313836165749052</v>
      </c>
      <c r="EC25">
        <v>53.662823519488512</v>
      </c>
      <c r="ED25">
        <v>51.986510749399706</v>
      </c>
      <c r="EE25">
        <v>53.030306970689111</v>
      </c>
      <c r="EF25">
        <v>53.710846432131987</v>
      </c>
      <c r="EG25">
        <v>52.259314865503647</v>
      </c>
      <c r="EH25">
        <v>51.458454281815747</v>
      </c>
      <c r="EI25">
        <v>50.975163126236403</v>
      </c>
      <c r="EJ25">
        <v>50.870134699318669</v>
      </c>
      <c r="EK25">
        <v>51.020855742382146</v>
      </c>
      <c r="EL25">
        <v>51.151850448257811</v>
      </c>
      <c r="EM25">
        <v>51.042953912497815</v>
      </c>
      <c r="EN25">
        <v>50.518715019702078</v>
      </c>
      <c r="EO25">
        <v>52.829958248161574</v>
      </c>
      <c r="EP25">
        <v>51.971270955221996</v>
      </c>
      <c r="EQ25">
        <v>54.484298061392948</v>
      </c>
      <c r="ER25">
        <v>54.602961525830608</v>
      </c>
      <c r="ES25">
        <v>55.311381631485752</v>
      </c>
      <c r="ET25">
        <v>53.662055933548849</v>
      </c>
      <c r="EU25">
        <v>51.984851721407367</v>
      </c>
      <c r="EV25">
        <v>53.030275420198628</v>
      </c>
      <c r="EW25">
        <v>53.709734509769469</v>
      </c>
      <c r="EX25">
        <v>52.137234852040756</v>
      </c>
      <c r="EY25">
        <v>51.27706723910579</v>
      </c>
      <c r="EZ25">
        <v>50.712345908787306</v>
      </c>
      <c r="FA25">
        <v>50.57011201515509</v>
      </c>
      <c r="FB25">
        <v>50.726656414209145</v>
      </c>
      <c r="FC25">
        <v>50.995299294824655</v>
      </c>
      <c r="FD25">
        <v>51.155358330367008</v>
      </c>
      <c r="FE25">
        <v>51.049969127665925</v>
      </c>
      <c r="FF25">
        <v>50.524942120833067</v>
      </c>
      <c r="FG25">
        <v>52.831969504102645</v>
      </c>
      <c r="FH25">
        <v>51.972398895080048</v>
      </c>
      <c r="FI25">
        <v>54.484083963201698</v>
      </c>
      <c r="FJ25">
        <v>54.601968651296446</v>
      </c>
      <c r="FK25">
        <v>55.311807000288219</v>
      </c>
      <c r="FL25">
        <v>53.662418615104443</v>
      </c>
      <c r="FM25">
        <v>51.985503251689195</v>
      </c>
      <c r="FN25">
        <v>53.030614272306913</v>
      </c>
      <c r="FO25">
        <v>53.709062022393269</v>
      </c>
      <c r="FP25">
        <v>52.019385999299054</v>
      </c>
      <c r="FQ25">
        <v>51.145764319846222</v>
      </c>
      <c r="FR25">
        <v>50.501272853190507</v>
      </c>
      <c r="FS25">
        <v>50.290419658592278</v>
      </c>
      <c r="FT25">
        <v>50.417706409714349</v>
      </c>
      <c r="FU25">
        <v>50.697619124471636</v>
      </c>
      <c r="FV25">
        <v>50.997257410473011</v>
      </c>
      <c r="FW25">
        <v>51.161442693770319</v>
      </c>
      <c r="FX25">
        <v>51.055323884097035</v>
      </c>
      <c r="FY25">
        <v>50.527479645087737</v>
      </c>
      <c r="FZ25">
        <v>52.833969695631012</v>
      </c>
      <c r="GA25">
        <v>51.973210700646632</v>
      </c>
      <c r="GB25">
        <v>54.483365228482612</v>
      </c>
      <c r="GC25">
        <v>54.601458690049377</v>
      </c>
      <c r="GD25">
        <v>55.310207450413202</v>
      </c>
      <c r="GE25">
        <v>53.662098597660361</v>
      </c>
      <c r="GF25">
        <v>51.986640893090616</v>
      </c>
      <c r="GG25">
        <v>53.032817918471949</v>
      </c>
      <c r="GH25">
        <v>53.710870292087478</v>
      </c>
    </row>
    <row r="26" spans="1:190" x14ac:dyDescent="0.2">
      <c r="A26" s="1">
        <v>25</v>
      </c>
      <c r="B26">
        <v>54.035229665936662</v>
      </c>
      <c r="C26">
        <v>54.071830106166956</v>
      </c>
      <c r="D26">
        <v>53.333361331879601</v>
      </c>
      <c r="E26">
        <v>53.495368162299442</v>
      </c>
      <c r="F26">
        <v>53.795223997266937</v>
      </c>
      <c r="G26">
        <v>52.576801508783845</v>
      </c>
      <c r="H26">
        <v>52.619447744695954</v>
      </c>
      <c r="I26">
        <v>53.058752930738805</v>
      </c>
      <c r="J26">
        <v>53.55513408965178</v>
      </c>
      <c r="K26">
        <v>54.790668342437066</v>
      </c>
      <c r="L26">
        <v>54.626616526332207</v>
      </c>
      <c r="M26">
        <v>51.991690409990184</v>
      </c>
      <c r="N26">
        <v>52.7550941295858</v>
      </c>
      <c r="O26">
        <v>53.458246113975044</v>
      </c>
      <c r="P26">
        <v>54.306872194959787</v>
      </c>
      <c r="Q26">
        <v>53.719100920610927</v>
      </c>
      <c r="R26">
        <v>53.912284452011541</v>
      </c>
      <c r="S26">
        <v>51.571289591102463</v>
      </c>
      <c r="T26">
        <v>52.605459773194823</v>
      </c>
      <c r="U26">
        <v>53.434574986358172</v>
      </c>
      <c r="V26">
        <v>54.169909585622442</v>
      </c>
      <c r="W26">
        <v>53.055420678600925</v>
      </c>
      <c r="X26">
        <v>52.768663520689174</v>
      </c>
      <c r="Y26">
        <v>53.428260806592682</v>
      </c>
      <c r="Z26">
        <v>51.368662130775022</v>
      </c>
      <c r="AA26">
        <v>52.563436877718594</v>
      </c>
      <c r="AB26">
        <v>53.437987788808584</v>
      </c>
      <c r="AC26">
        <v>54.400670124406389</v>
      </c>
      <c r="AD26">
        <v>52.857311742509488</v>
      </c>
      <c r="AE26">
        <v>55.056515072654975</v>
      </c>
      <c r="AF26">
        <v>55.261356810281363</v>
      </c>
      <c r="AG26">
        <v>53.176114189178143</v>
      </c>
      <c r="AH26">
        <v>51.30048349190244</v>
      </c>
      <c r="AI26">
        <v>52.561859542512288</v>
      </c>
      <c r="AJ26">
        <v>53.447866865122371</v>
      </c>
      <c r="AK26">
        <v>51.823973360050225</v>
      </c>
      <c r="AL26">
        <v>53.086034166072636</v>
      </c>
      <c r="AM26">
        <v>51.556550436962837</v>
      </c>
      <c r="AN26">
        <v>54.356998848493753</v>
      </c>
      <c r="AO26">
        <v>54.952763961339535</v>
      </c>
      <c r="AP26">
        <v>53.085155510240263</v>
      </c>
      <c r="AQ26">
        <v>51.290988887627485</v>
      </c>
      <c r="AR26">
        <v>52.570470742909535</v>
      </c>
      <c r="AS26">
        <v>53.455135643132202</v>
      </c>
      <c r="AT26">
        <v>52.310697504207212</v>
      </c>
      <c r="AU26">
        <v>53.550376516814126</v>
      </c>
      <c r="AV26">
        <v>51.847711658773832</v>
      </c>
      <c r="AW26">
        <v>50.697227484094554</v>
      </c>
      <c r="AX26">
        <v>54.021002109243042</v>
      </c>
      <c r="AY26">
        <v>54.869301663362734</v>
      </c>
      <c r="AZ26">
        <v>53.080167567551946</v>
      </c>
      <c r="BA26">
        <v>51.300625922580082</v>
      </c>
      <c r="BB26">
        <v>52.579754504178091</v>
      </c>
      <c r="BC26">
        <v>53.461164248621344</v>
      </c>
      <c r="BD26">
        <v>52.528323762779316</v>
      </c>
      <c r="BE26">
        <v>50.952066071399912</v>
      </c>
      <c r="BF26">
        <v>52.599571582330547</v>
      </c>
      <c r="BG26">
        <v>51.169404348734858</v>
      </c>
      <c r="BH26">
        <v>53.807785230573231</v>
      </c>
      <c r="BI26">
        <v>53.961622297665158</v>
      </c>
      <c r="BJ26">
        <v>54.874730687053699</v>
      </c>
      <c r="BK26">
        <v>53.090558568373183</v>
      </c>
      <c r="BL26">
        <v>51.307346545887455</v>
      </c>
      <c r="BM26">
        <v>52.584331558864974</v>
      </c>
      <c r="BN26">
        <v>53.46309642509182</v>
      </c>
      <c r="BO26">
        <v>52.500482898738525</v>
      </c>
      <c r="BP26">
        <v>51.386878124113522</v>
      </c>
      <c r="BQ26">
        <v>50.097429985826231</v>
      </c>
      <c r="BR26">
        <v>52.130811936792014</v>
      </c>
      <c r="BS26">
        <v>50.955362257267382</v>
      </c>
      <c r="BT26">
        <v>53.768667955038204</v>
      </c>
      <c r="BU26">
        <v>53.965313625326267</v>
      </c>
      <c r="BV26">
        <v>54.883810939712006</v>
      </c>
      <c r="BW26">
        <v>53.095083881163241</v>
      </c>
      <c r="BX26">
        <v>51.30875270777603</v>
      </c>
      <c r="BY26">
        <v>52.585469092164359</v>
      </c>
      <c r="BZ26">
        <v>53.4629546129866</v>
      </c>
      <c r="CA26">
        <v>52.363757707654607</v>
      </c>
      <c r="CB26">
        <v>51.521403673375957</v>
      </c>
      <c r="CC26">
        <v>50.68429555220203</v>
      </c>
      <c r="CD26">
        <v>49.643621994572626</v>
      </c>
      <c r="CE26">
        <v>51.951848397522717</v>
      </c>
      <c r="CF26">
        <v>50.898869951942089</v>
      </c>
      <c r="CG26">
        <v>53.768428784002523</v>
      </c>
      <c r="CH26">
        <v>53.971142338963702</v>
      </c>
      <c r="CI26">
        <v>54.888039186759492</v>
      </c>
      <c r="CJ26">
        <v>53.096862999016253</v>
      </c>
      <c r="CK26">
        <v>51.310895557198862</v>
      </c>
      <c r="CL26">
        <v>52.587019439033618</v>
      </c>
      <c r="CM26">
        <v>53.463385017049767</v>
      </c>
      <c r="CN26">
        <v>52.165707678850666</v>
      </c>
      <c r="CO26">
        <v>51.406232772199424</v>
      </c>
      <c r="CP26">
        <v>50.817308471900425</v>
      </c>
      <c r="CQ26">
        <v>50.244760004988073</v>
      </c>
      <c r="CR26">
        <v>49.430513547934943</v>
      </c>
      <c r="CS26">
        <v>51.897701673839698</v>
      </c>
      <c r="CT26">
        <v>50.889609560718611</v>
      </c>
      <c r="CU26">
        <v>53.773580397676874</v>
      </c>
      <c r="CV26">
        <v>53.97417476644253</v>
      </c>
      <c r="CW26">
        <v>54.889362482432595</v>
      </c>
      <c r="CX26">
        <v>53.098138809715167</v>
      </c>
      <c r="CY26">
        <v>51.31200862792663</v>
      </c>
      <c r="CZ26">
        <v>52.58633225683824</v>
      </c>
      <c r="DA26">
        <v>53.463228655634445</v>
      </c>
      <c r="DB26">
        <v>51.945259156736796</v>
      </c>
      <c r="DC26">
        <v>51.135887041124569</v>
      </c>
      <c r="DD26">
        <v>50.635474804891636</v>
      </c>
      <c r="DE26">
        <v>50.363469329252432</v>
      </c>
      <c r="DF26">
        <v>50.041535794077916</v>
      </c>
      <c r="DG26">
        <v>49.366595806843542</v>
      </c>
      <c r="DH26">
        <v>51.892850972059676</v>
      </c>
      <c r="DI26">
        <v>50.893443695944867</v>
      </c>
      <c r="DJ26">
        <v>53.777974827928801</v>
      </c>
      <c r="DK26">
        <v>53.976846534443354</v>
      </c>
      <c r="DL26">
        <v>54.89068441966397</v>
      </c>
      <c r="DM26">
        <v>53.098655183739474</v>
      </c>
      <c r="DN26">
        <v>51.311955681026099</v>
      </c>
      <c r="DO26">
        <v>52.586054765986006</v>
      </c>
      <c r="DP26">
        <v>53.46315494255326</v>
      </c>
      <c r="DQ26">
        <v>51.729962948515528</v>
      </c>
      <c r="DR26">
        <v>50.827660271402081</v>
      </c>
      <c r="DS26">
        <v>50.295905542212644</v>
      </c>
      <c r="DT26">
        <v>50.168928254164072</v>
      </c>
      <c r="DU26">
        <v>50.176346642642748</v>
      </c>
      <c r="DV26">
        <v>49.990672556532743</v>
      </c>
      <c r="DW26">
        <v>49.362790437728826</v>
      </c>
      <c r="DX26">
        <v>51.900130962475018</v>
      </c>
      <c r="DY26">
        <v>50.899545601680039</v>
      </c>
      <c r="DZ26">
        <v>53.781887859437433</v>
      </c>
      <c r="EA26">
        <v>53.978595914058332</v>
      </c>
      <c r="EB26">
        <v>54.891668937539926</v>
      </c>
      <c r="EC26">
        <v>53.099529363466651</v>
      </c>
      <c r="ED26">
        <v>51.313932957265628</v>
      </c>
      <c r="EE26">
        <v>52.586825477982259</v>
      </c>
      <c r="EF26">
        <v>53.46308469410382</v>
      </c>
      <c r="EG26">
        <v>51.560780090156953</v>
      </c>
      <c r="EH26">
        <v>50.547792068191463</v>
      </c>
      <c r="EI26">
        <v>49.946106274381094</v>
      </c>
      <c r="EJ26">
        <v>49.816409660595028</v>
      </c>
      <c r="EK26">
        <v>49.989434516793565</v>
      </c>
      <c r="EL26">
        <v>50.134069392277127</v>
      </c>
      <c r="EM26">
        <v>49.989501341217093</v>
      </c>
      <c r="EN26">
        <v>49.368519098003425</v>
      </c>
      <c r="EO26">
        <v>51.906099643075677</v>
      </c>
      <c r="EP26">
        <v>50.904069373324873</v>
      </c>
      <c r="EQ26">
        <v>53.782654644468494</v>
      </c>
      <c r="ER26">
        <v>53.978993906678433</v>
      </c>
      <c r="ES26">
        <v>54.891140199893748</v>
      </c>
      <c r="ET26">
        <v>53.09939289715178</v>
      </c>
      <c r="EU26">
        <v>51.312727613286313</v>
      </c>
      <c r="EV26">
        <v>52.587781395215444</v>
      </c>
      <c r="EW26">
        <v>53.463012681750712</v>
      </c>
      <c r="EX26">
        <v>51.42690159821673</v>
      </c>
      <c r="EY26">
        <v>50.31433044760356</v>
      </c>
      <c r="EZ26">
        <v>49.617575340313422</v>
      </c>
      <c r="FA26">
        <v>49.445847957345563</v>
      </c>
      <c r="FB26">
        <v>49.631173570774237</v>
      </c>
      <c r="FC26">
        <v>49.946809784868492</v>
      </c>
      <c r="FD26">
        <v>50.13332642765188</v>
      </c>
      <c r="FE26">
        <v>49.996062114826337</v>
      </c>
      <c r="FF26">
        <v>49.375824655885907</v>
      </c>
      <c r="FG26">
        <v>51.909314427019652</v>
      </c>
      <c r="FH26">
        <v>50.906562877254871</v>
      </c>
      <c r="FI26">
        <v>53.784621304535925</v>
      </c>
      <c r="FJ26">
        <v>53.97913894509194</v>
      </c>
      <c r="FK26">
        <v>54.891875928210027</v>
      </c>
      <c r="FL26">
        <v>53.101892804454707</v>
      </c>
      <c r="FM26">
        <v>51.314742442054666</v>
      </c>
      <c r="FN26">
        <v>52.587374855355513</v>
      </c>
      <c r="FO26">
        <v>53.459790799259238</v>
      </c>
      <c r="FP26">
        <v>51.327655564741995</v>
      </c>
      <c r="FQ26">
        <v>50.171580927425808</v>
      </c>
      <c r="FR26">
        <v>49.35207924372061</v>
      </c>
      <c r="FS26">
        <v>49.097877763223096</v>
      </c>
      <c r="FT26">
        <v>49.249105639698129</v>
      </c>
      <c r="FU26">
        <v>49.586672929030748</v>
      </c>
      <c r="FV26">
        <v>49.944783859898529</v>
      </c>
      <c r="FW26">
        <v>50.138640832417813</v>
      </c>
      <c r="FX26">
        <v>50.00200231445109</v>
      </c>
      <c r="FY26">
        <v>49.380471674789767</v>
      </c>
      <c r="FZ26">
        <v>51.913103571842385</v>
      </c>
      <c r="GA26">
        <v>50.909162368386106</v>
      </c>
      <c r="GB26">
        <v>53.785282602479903</v>
      </c>
      <c r="GC26">
        <v>53.980540367813958</v>
      </c>
      <c r="GD26">
        <v>54.892164117011788</v>
      </c>
      <c r="GE26">
        <v>53.102300811206149</v>
      </c>
      <c r="GF26">
        <v>51.315914524300837</v>
      </c>
      <c r="GG26">
        <v>52.589657731800102</v>
      </c>
      <c r="GH26">
        <v>53.463678444500772</v>
      </c>
    </row>
    <row r="27" spans="1:190" x14ac:dyDescent="0.2">
      <c r="A27" s="1">
        <v>26</v>
      </c>
      <c r="B27">
        <v>53.919874022675437</v>
      </c>
      <c r="C27">
        <v>53.965873734471529</v>
      </c>
      <c r="D27">
        <v>53.070943734818549</v>
      </c>
      <c r="E27">
        <v>53.254371555550307</v>
      </c>
      <c r="F27">
        <v>53.625165914345502</v>
      </c>
      <c r="G27">
        <v>52.174543321718375</v>
      </c>
      <c r="H27">
        <v>52.193212293435209</v>
      </c>
      <c r="I27">
        <v>52.711405216677427</v>
      </c>
      <c r="J27">
        <v>53.329297800809961</v>
      </c>
      <c r="K27">
        <v>54.587931908822085</v>
      </c>
      <c r="L27">
        <v>54.348645087670583</v>
      </c>
      <c r="M27">
        <v>51.437141819086747</v>
      </c>
      <c r="N27">
        <v>52.335797943129414</v>
      </c>
      <c r="O27">
        <v>53.20263898462256</v>
      </c>
      <c r="P27">
        <v>54.00560120942378</v>
      </c>
      <c r="Q27">
        <v>53.263704465190926</v>
      </c>
      <c r="R27">
        <v>53.463698612114676</v>
      </c>
      <c r="S27">
        <v>50.93785527413791</v>
      </c>
      <c r="T27">
        <v>52.153453988644422</v>
      </c>
      <c r="U27">
        <v>53.167667403461806</v>
      </c>
      <c r="V27">
        <v>53.831759509902163</v>
      </c>
      <c r="W27">
        <v>52.476660006907061</v>
      </c>
      <c r="X27">
        <v>52.103390834168209</v>
      </c>
      <c r="Y27">
        <v>52.87524842303413</v>
      </c>
      <c r="Z27">
        <v>50.697198877761998</v>
      </c>
      <c r="AA27">
        <v>52.098823170427345</v>
      </c>
      <c r="AB27">
        <v>53.167601607220874</v>
      </c>
      <c r="AC27">
        <v>54.084344505786774</v>
      </c>
      <c r="AD27">
        <v>52.227510881565564</v>
      </c>
      <c r="AE27">
        <v>54.576547884811205</v>
      </c>
      <c r="AF27">
        <v>54.820899735165654</v>
      </c>
      <c r="AG27">
        <v>52.568431828026746</v>
      </c>
      <c r="AH27">
        <v>50.612539474405537</v>
      </c>
      <c r="AI27">
        <v>52.092590700543958</v>
      </c>
      <c r="AJ27">
        <v>53.175738769264804</v>
      </c>
      <c r="AK27">
        <v>51.250665067038298</v>
      </c>
      <c r="AL27">
        <v>52.469181027974152</v>
      </c>
      <c r="AM27">
        <v>50.648168569562586</v>
      </c>
      <c r="AN27">
        <v>53.71524426225475</v>
      </c>
      <c r="AO27">
        <v>54.44392968349527</v>
      </c>
      <c r="AP27">
        <v>52.454547244735451</v>
      </c>
      <c r="AQ27">
        <v>50.59554601599514</v>
      </c>
      <c r="AR27">
        <v>52.098591794784781</v>
      </c>
      <c r="AS27">
        <v>53.18300435777644</v>
      </c>
      <c r="AT27">
        <v>51.803679263017337</v>
      </c>
      <c r="AU27">
        <v>52.97857802199745</v>
      </c>
      <c r="AV27">
        <v>50.939797847258347</v>
      </c>
      <c r="AW27">
        <v>49.619363542439267</v>
      </c>
      <c r="AX27">
        <v>53.308284352707531</v>
      </c>
      <c r="AY27">
        <v>54.335546493097709</v>
      </c>
      <c r="AZ27">
        <v>52.442231132890036</v>
      </c>
      <c r="BA27">
        <v>50.603178889429714</v>
      </c>
      <c r="BB27">
        <v>52.107417843085358</v>
      </c>
      <c r="BC27">
        <v>53.189248111646229</v>
      </c>
      <c r="BD27">
        <v>52.04203862151931</v>
      </c>
      <c r="BE27">
        <v>50.135103947252489</v>
      </c>
      <c r="BF27">
        <v>51.779083215980982</v>
      </c>
      <c r="BG27">
        <v>50.115285750428569</v>
      </c>
      <c r="BH27">
        <v>53.004654259590197</v>
      </c>
      <c r="BI27">
        <v>53.222068650681145</v>
      </c>
      <c r="BJ27">
        <v>54.329907166727345</v>
      </c>
      <c r="BK27">
        <v>52.446989895481245</v>
      </c>
      <c r="BL27">
        <v>50.607483598633848</v>
      </c>
      <c r="BM27">
        <v>52.111751588274196</v>
      </c>
      <c r="BN27">
        <v>53.191314768589606</v>
      </c>
      <c r="BO27">
        <v>51.996471348409614</v>
      </c>
      <c r="BP27">
        <v>50.62641494942077</v>
      </c>
      <c r="BQ27">
        <v>49.088124128197009</v>
      </c>
      <c r="BR27">
        <v>51.198335629893492</v>
      </c>
      <c r="BS27">
        <v>49.847887758239182</v>
      </c>
      <c r="BT27">
        <v>52.942107339370423</v>
      </c>
      <c r="BU27">
        <v>53.215410913464247</v>
      </c>
      <c r="BV27">
        <v>54.334563726589394</v>
      </c>
      <c r="BW27">
        <v>52.449467751715289</v>
      </c>
      <c r="BX27">
        <v>50.608589893011114</v>
      </c>
      <c r="BY27">
        <v>52.11299632500598</v>
      </c>
      <c r="BZ27">
        <v>53.190995254305399</v>
      </c>
      <c r="CA27">
        <v>51.829696194598348</v>
      </c>
      <c r="CB27">
        <v>50.780255721359524</v>
      </c>
      <c r="CC27">
        <v>49.758227778030168</v>
      </c>
      <c r="CD27">
        <v>48.538031763485158</v>
      </c>
      <c r="CE27">
        <v>50.969716712622493</v>
      </c>
      <c r="CF27">
        <v>49.768770731288569</v>
      </c>
      <c r="CG27">
        <v>52.933312274940143</v>
      </c>
      <c r="CH27">
        <v>53.218197592122742</v>
      </c>
      <c r="CI27">
        <v>54.338023108206933</v>
      </c>
      <c r="CJ27">
        <v>52.452186246069083</v>
      </c>
      <c r="CK27">
        <v>50.61139613755261</v>
      </c>
      <c r="CL27">
        <v>52.115255235685737</v>
      </c>
      <c r="CM27">
        <v>53.192551936634985</v>
      </c>
      <c r="CN27">
        <v>51.587195133822028</v>
      </c>
      <c r="CO27">
        <v>50.64321824655741</v>
      </c>
      <c r="CP27">
        <v>49.91320161726469</v>
      </c>
      <c r="CQ27">
        <v>49.220127663435804</v>
      </c>
      <c r="CR27">
        <v>48.276615283413975</v>
      </c>
      <c r="CS27">
        <v>50.893272015691338</v>
      </c>
      <c r="CT27">
        <v>49.751584405745191</v>
      </c>
      <c r="CU27">
        <v>52.935606489839145</v>
      </c>
      <c r="CV27">
        <v>53.220230977333678</v>
      </c>
      <c r="CW27">
        <v>54.339238503557496</v>
      </c>
      <c r="CX27">
        <v>52.453129837001192</v>
      </c>
      <c r="CY27">
        <v>50.612878822401271</v>
      </c>
      <c r="CZ27">
        <v>52.11542016714958</v>
      </c>
      <c r="DA27">
        <v>53.193193441490585</v>
      </c>
      <c r="DB27">
        <v>51.313665675809929</v>
      </c>
      <c r="DC27">
        <v>50.319118210347263</v>
      </c>
      <c r="DD27">
        <v>49.702743296437824</v>
      </c>
      <c r="DE27">
        <v>49.360158433523871</v>
      </c>
      <c r="DF27">
        <v>48.969318192440113</v>
      </c>
      <c r="DG27">
        <v>48.192944810417231</v>
      </c>
      <c r="DH27">
        <v>50.88107049918414</v>
      </c>
      <c r="DI27">
        <v>49.752983862328094</v>
      </c>
      <c r="DJ27">
        <v>52.939570658963248</v>
      </c>
      <c r="DK27">
        <v>53.224013914110138</v>
      </c>
      <c r="DL27">
        <v>54.341170115723351</v>
      </c>
      <c r="DM27">
        <v>52.454460157703515</v>
      </c>
      <c r="DN27">
        <v>50.614646428999457</v>
      </c>
      <c r="DO27">
        <v>52.11548082001103</v>
      </c>
      <c r="DP27">
        <v>53.192943620491427</v>
      </c>
      <c r="DQ27">
        <v>51.044441072850383</v>
      </c>
      <c r="DR27">
        <v>49.946139137344218</v>
      </c>
      <c r="DS27">
        <v>49.302786307450155</v>
      </c>
      <c r="DT27">
        <v>49.136744948210314</v>
      </c>
      <c r="DU27">
        <v>49.127308460743059</v>
      </c>
      <c r="DV27">
        <v>48.901327524912993</v>
      </c>
      <c r="DW27">
        <v>48.183037180796447</v>
      </c>
      <c r="DX27">
        <v>50.886932508394644</v>
      </c>
      <c r="DY27">
        <v>49.759803640299928</v>
      </c>
      <c r="DZ27">
        <v>52.944951183306706</v>
      </c>
      <c r="EA27">
        <v>53.226938573304153</v>
      </c>
      <c r="EB27">
        <v>54.343909008644211</v>
      </c>
      <c r="EC27">
        <v>52.456652301523341</v>
      </c>
      <c r="ED27">
        <v>50.616639831780162</v>
      </c>
      <c r="EE27">
        <v>52.116451445148378</v>
      </c>
      <c r="EF27">
        <v>53.194174709638212</v>
      </c>
      <c r="EG27">
        <v>50.833545354344785</v>
      </c>
      <c r="EH27">
        <v>49.607034002850483</v>
      </c>
      <c r="EI27">
        <v>48.887755186222762</v>
      </c>
      <c r="EJ27">
        <v>48.728253202723394</v>
      </c>
      <c r="EK27">
        <v>48.91553900406425</v>
      </c>
      <c r="EL27">
        <v>49.069568269381662</v>
      </c>
      <c r="EM27">
        <v>48.896019251761011</v>
      </c>
      <c r="EN27">
        <v>48.18862474574901</v>
      </c>
      <c r="EO27">
        <v>50.894142998357907</v>
      </c>
      <c r="EP27">
        <v>49.765936919305204</v>
      </c>
      <c r="EQ27">
        <v>52.948031225235283</v>
      </c>
      <c r="ER27">
        <v>53.228536436423688</v>
      </c>
      <c r="ES27">
        <v>54.345076520095027</v>
      </c>
      <c r="ET27">
        <v>52.45865775689802</v>
      </c>
      <c r="EU27">
        <v>50.616059955608911</v>
      </c>
      <c r="EV27">
        <v>52.118396953132773</v>
      </c>
      <c r="EW27">
        <v>53.193503644059888</v>
      </c>
      <c r="EX27">
        <v>50.684628999725845</v>
      </c>
      <c r="EY27">
        <v>49.3250000955681</v>
      </c>
      <c r="EZ27">
        <v>48.499472258499182</v>
      </c>
      <c r="FA27">
        <v>48.29259482238831</v>
      </c>
      <c r="FB27">
        <v>48.50161861495868</v>
      </c>
      <c r="FC27">
        <v>48.858358877478622</v>
      </c>
      <c r="FD27">
        <v>49.063931042439258</v>
      </c>
      <c r="FE27">
        <v>48.901350122044413</v>
      </c>
      <c r="FF27">
        <v>48.196126035160539</v>
      </c>
      <c r="FG27">
        <v>50.898679302044592</v>
      </c>
      <c r="FH27">
        <v>49.769424052223648</v>
      </c>
      <c r="FI27">
        <v>52.950258993921096</v>
      </c>
      <c r="FJ27">
        <v>53.231143915320409</v>
      </c>
      <c r="FK27">
        <v>54.346675689402559</v>
      </c>
      <c r="FL27">
        <v>52.460140616563066</v>
      </c>
      <c r="FM27">
        <v>50.619535101185868</v>
      </c>
      <c r="FN27">
        <v>52.116626973588815</v>
      </c>
      <c r="FO27">
        <v>53.191671206111408</v>
      </c>
      <c r="FP27">
        <v>50.604601386354879</v>
      </c>
      <c r="FQ27">
        <v>49.167265658807736</v>
      </c>
      <c r="FR27">
        <v>48.182937802446922</v>
      </c>
      <c r="FS27">
        <v>47.882886198603387</v>
      </c>
      <c r="FT27">
        <v>48.054047309030935</v>
      </c>
      <c r="FU27">
        <v>48.441394715109134</v>
      </c>
      <c r="FV27">
        <v>48.85130958916222</v>
      </c>
      <c r="FW27">
        <v>49.069169603723772</v>
      </c>
      <c r="FX27">
        <v>48.908487034758799</v>
      </c>
      <c r="FY27">
        <v>48.201817176075245</v>
      </c>
      <c r="FZ27">
        <v>50.904046652562336</v>
      </c>
      <c r="GA27">
        <v>49.773734649164062</v>
      </c>
      <c r="GB27">
        <v>52.952684766951478</v>
      </c>
      <c r="GC27">
        <v>53.233514591493687</v>
      </c>
      <c r="GD27">
        <v>54.348563261861905</v>
      </c>
      <c r="GE27">
        <v>52.460845047162778</v>
      </c>
      <c r="GF27">
        <v>50.62071671522488</v>
      </c>
      <c r="GG27">
        <v>52.122779927507196</v>
      </c>
      <c r="GH27">
        <v>53.194254777967352</v>
      </c>
    </row>
    <row r="28" spans="1:190" x14ac:dyDescent="0.2">
      <c r="A28" s="1">
        <v>27</v>
      </c>
      <c r="B28">
        <v>53.800335871769732</v>
      </c>
      <c r="C28">
        <v>53.85642383827625</v>
      </c>
      <c r="D28">
        <v>52.804799115382544</v>
      </c>
      <c r="E28">
        <v>53.006109052063607</v>
      </c>
      <c r="F28">
        <v>53.447221919978048</v>
      </c>
      <c r="G28">
        <v>51.771688932942581</v>
      </c>
      <c r="H28">
        <v>51.764035935891513</v>
      </c>
      <c r="I28">
        <v>52.354128938314368</v>
      </c>
      <c r="J28">
        <v>53.094359787257993</v>
      </c>
      <c r="K28">
        <v>54.353066071608332</v>
      </c>
      <c r="L28">
        <v>54.032938306642329</v>
      </c>
      <c r="M28">
        <v>50.879368276597219</v>
      </c>
      <c r="N28">
        <v>51.906949249571255</v>
      </c>
      <c r="O28">
        <v>52.936514402451706</v>
      </c>
      <c r="P28">
        <v>53.673296871053545</v>
      </c>
      <c r="Q28">
        <v>52.774201841460695</v>
      </c>
      <c r="R28">
        <v>52.973133443593611</v>
      </c>
      <c r="S28">
        <v>50.300422960256071</v>
      </c>
      <c r="T28">
        <v>51.691739847123323</v>
      </c>
      <c r="U28">
        <v>52.889689072551583</v>
      </c>
      <c r="V28">
        <v>53.463124005362609</v>
      </c>
      <c r="W28">
        <v>51.871964012810984</v>
      </c>
      <c r="X28">
        <v>51.41091719669194</v>
      </c>
      <c r="Y28">
        <v>52.279202322551726</v>
      </c>
      <c r="Z28">
        <v>50.022280160653224</v>
      </c>
      <c r="AA28">
        <v>51.624835037665932</v>
      </c>
      <c r="AB28">
        <v>52.885732424568687</v>
      </c>
      <c r="AC28">
        <v>53.734494033151542</v>
      </c>
      <c r="AD28">
        <v>51.573648635859868</v>
      </c>
      <c r="AE28">
        <v>54.020901562549021</v>
      </c>
      <c r="AF28">
        <v>54.294865500111925</v>
      </c>
      <c r="AG28">
        <v>51.92055507726608</v>
      </c>
      <c r="AH28">
        <v>49.921203890112217</v>
      </c>
      <c r="AI28">
        <v>51.613751533293858</v>
      </c>
      <c r="AJ28">
        <v>52.892346107786395</v>
      </c>
      <c r="AK28">
        <v>50.678203075429906</v>
      </c>
      <c r="AL28">
        <v>51.824800676359239</v>
      </c>
      <c r="AM28">
        <v>49.72449405451615</v>
      </c>
      <c r="AN28">
        <v>52.993787991546895</v>
      </c>
      <c r="AO28">
        <v>53.848811626281808</v>
      </c>
      <c r="AP28">
        <v>51.783657328334513</v>
      </c>
      <c r="AQ28">
        <v>49.896473867503254</v>
      </c>
      <c r="AR28">
        <v>51.616952831892192</v>
      </c>
      <c r="AS28">
        <v>52.899048472432241</v>
      </c>
      <c r="AT28">
        <v>51.290227755947917</v>
      </c>
      <c r="AU28">
        <v>52.371764700613149</v>
      </c>
      <c r="AV28">
        <v>50.008586436758478</v>
      </c>
      <c r="AW28">
        <v>48.529149880960091</v>
      </c>
      <c r="AX28">
        <v>52.515400425238916</v>
      </c>
      <c r="AY28">
        <v>53.714852793918375</v>
      </c>
      <c r="AZ28">
        <v>51.763434018250294</v>
      </c>
      <c r="BA28">
        <v>49.902320347328214</v>
      </c>
      <c r="BB28">
        <v>51.625737639745424</v>
      </c>
      <c r="BC28">
        <v>52.905630802101072</v>
      </c>
      <c r="BD28">
        <v>51.545664894365508</v>
      </c>
      <c r="BE28">
        <v>49.318651631531132</v>
      </c>
      <c r="BF28">
        <v>50.920440154382291</v>
      </c>
      <c r="BG28">
        <v>49.038392355781149</v>
      </c>
      <c r="BH28">
        <v>52.118475513303174</v>
      </c>
      <c r="BI28">
        <v>52.401722323589851</v>
      </c>
      <c r="BJ28">
        <v>53.697840207924244</v>
      </c>
      <c r="BK28">
        <v>51.763252836830148</v>
      </c>
      <c r="BL28">
        <v>49.904365935192033</v>
      </c>
      <c r="BM28">
        <v>51.629084736494917</v>
      </c>
      <c r="BN28">
        <v>52.907617909401289</v>
      </c>
      <c r="BO28">
        <v>51.479781416038847</v>
      </c>
      <c r="BP28">
        <v>49.857827075738896</v>
      </c>
      <c r="BQ28">
        <v>48.083717078326416</v>
      </c>
      <c r="BR28">
        <v>50.227548038364503</v>
      </c>
      <c r="BS28">
        <v>48.720978302319722</v>
      </c>
      <c r="BT28">
        <v>52.032442864560792</v>
      </c>
      <c r="BU28">
        <v>52.385625208140816</v>
      </c>
      <c r="BV28">
        <v>53.698702945225811</v>
      </c>
      <c r="BW28">
        <v>51.764567214892914</v>
      </c>
      <c r="BX28">
        <v>49.905533695190606</v>
      </c>
      <c r="BY28">
        <v>51.630691487494012</v>
      </c>
      <c r="BZ28">
        <v>52.907658647810443</v>
      </c>
      <c r="CA28">
        <v>51.282439981287368</v>
      </c>
      <c r="CB28">
        <v>50.027615039575878</v>
      </c>
      <c r="CC28">
        <v>48.825273397501661</v>
      </c>
      <c r="CD28">
        <v>47.441630826695295</v>
      </c>
      <c r="CE28">
        <v>49.950442395473964</v>
      </c>
      <c r="CF28">
        <v>48.620190989844502</v>
      </c>
      <c r="CG28">
        <v>52.014766263072346</v>
      </c>
      <c r="CH28">
        <v>52.385030241407577</v>
      </c>
      <c r="CI28">
        <v>53.700779564369299</v>
      </c>
      <c r="CJ28">
        <v>51.767178804846218</v>
      </c>
      <c r="CK28">
        <v>49.908292857624375</v>
      </c>
      <c r="CL28">
        <v>51.633136898393879</v>
      </c>
      <c r="CM28">
        <v>52.910118224906228</v>
      </c>
      <c r="CN28">
        <v>50.998367975997326</v>
      </c>
      <c r="CO28">
        <v>49.869748845963066</v>
      </c>
      <c r="CP28">
        <v>48.99895384128483</v>
      </c>
      <c r="CQ28">
        <v>48.1940899520079</v>
      </c>
      <c r="CR28">
        <v>47.135153564867863</v>
      </c>
      <c r="CS28">
        <v>49.851453805537808</v>
      </c>
      <c r="CT28">
        <v>48.594220377459557</v>
      </c>
      <c r="CU28">
        <v>52.013918457127602</v>
      </c>
      <c r="CV28">
        <v>52.38625016708302</v>
      </c>
      <c r="CW28">
        <v>53.702472617113862</v>
      </c>
      <c r="CX28">
        <v>51.768823144340402</v>
      </c>
      <c r="CY28">
        <v>49.91054703060982</v>
      </c>
      <c r="CZ28">
        <v>51.633717888887674</v>
      </c>
      <c r="DA28">
        <v>52.910546445704554</v>
      </c>
      <c r="DB28">
        <v>50.674577238276861</v>
      </c>
      <c r="DC28">
        <v>49.495562521494399</v>
      </c>
      <c r="DD28">
        <v>48.762358951139987</v>
      </c>
      <c r="DE28">
        <v>48.350568713912757</v>
      </c>
      <c r="DF28">
        <v>47.897717549668144</v>
      </c>
      <c r="DG28">
        <v>47.03239961118058</v>
      </c>
      <c r="DH28">
        <v>49.832107946249707</v>
      </c>
      <c r="DI28">
        <v>48.593311812704322</v>
      </c>
      <c r="DJ28">
        <v>52.018347846791933</v>
      </c>
      <c r="DK28">
        <v>52.390946234942966</v>
      </c>
      <c r="DL28">
        <v>53.705429423616273</v>
      </c>
      <c r="DM28">
        <v>51.770989348034725</v>
      </c>
      <c r="DN28">
        <v>49.912390738186595</v>
      </c>
      <c r="DO28">
        <v>51.634971022654845</v>
      </c>
      <c r="DP28">
        <v>52.911271164576718</v>
      </c>
      <c r="DQ28">
        <v>50.35449248745487</v>
      </c>
      <c r="DR28">
        <v>49.062899136099404</v>
      </c>
      <c r="DS28">
        <v>48.308764519953144</v>
      </c>
      <c r="DT28">
        <v>48.102486361151719</v>
      </c>
      <c r="DU28">
        <v>48.075457982072294</v>
      </c>
      <c r="DV28">
        <v>47.812990860903966</v>
      </c>
      <c r="DW28">
        <v>47.016514141024373</v>
      </c>
      <c r="DX28">
        <v>49.836366557051058</v>
      </c>
      <c r="DY28">
        <v>48.599858458465683</v>
      </c>
      <c r="DZ28">
        <v>52.023731094719032</v>
      </c>
      <c r="EA28">
        <v>52.394539580349637</v>
      </c>
      <c r="EB28">
        <v>53.709376133138811</v>
      </c>
      <c r="EC28">
        <v>51.77471090165151</v>
      </c>
      <c r="ED28">
        <v>49.915908815562574</v>
      </c>
      <c r="EE28">
        <v>51.636464743763135</v>
      </c>
      <c r="EF28">
        <v>52.911251675546715</v>
      </c>
      <c r="EG28">
        <v>50.103245255550135</v>
      </c>
      <c r="EH28">
        <v>48.669899401298309</v>
      </c>
      <c r="EI28">
        <v>47.836608145330615</v>
      </c>
      <c r="EJ28">
        <v>47.644400444076894</v>
      </c>
      <c r="EK28">
        <v>47.841958137358063</v>
      </c>
      <c r="EL28">
        <v>48.003302972424812</v>
      </c>
      <c r="EM28">
        <v>47.803339856835798</v>
      </c>
      <c r="EN28">
        <v>47.02250666423253</v>
      </c>
      <c r="EO28">
        <v>49.844093908482044</v>
      </c>
      <c r="EP28">
        <v>48.607367303681627</v>
      </c>
      <c r="EQ28">
        <v>52.028141070183068</v>
      </c>
      <c r="ER28">
        <v>52.397777775325125</v>
      </c>
      <c r="ES28">
        <v>53.711277455312775</v>
      </c>
      <c r="ET28">
        <v>51.776755127970112</v>
      </c>
      <c r="EU28">
        <v>49.916018512945449</v>
      </c>
      <c r="EV28">
        <v>51.639244440196507</v>
      </c>
      <c r="EW28">
        <v>52.911957427936372</v>
      </c>
      <c r="EX28">
        <v>49.938861905594806</v>
      </c>
      <c r="EY28">
        <v>48.34564330727018</v>
      </c>
      <c r="EZ28">
        <v>47.396081026162591</v>
      </c>
      <c r="FA28">
        <v>47.152242386569448</v>
      </c>
      <c r="FB28">
        <v>47.378819689552472</v>
      </c>
      <c r="FC28">
        <v>47.769938264657746</v>
      </c>
      <c r="FD28">
        <v>47.993117046921029</v>
      </c>
      <c r="FE28">
        <v>47.808549803615186</v>
      </c>
      <c r="FF28">
        <v>47.030088269003059</v>
      </c>
      <c r="FG28">
        <v>49.850275526107517</v>
      </c>
      <c r="FH28">
        <v>48.613538409348962</v>
      </c>
      <c r="FI28">
        <v>52.0323375418861</v>
      </c>
      <c r="FJ28">
        <v>52.401030193642221</v>
      </c>
      <c r="FK28">
        <v>53.714385147841675</v>
      </c>
      <c r="FL28">
        <v>51.781028896679324</v>
      </c>
      <c r="FM28">
        <v>49.919637586167752</v>
      </c>
      <c r="FN28">
        <v>51.638342394337322</v>
      </c>
      <c r="FO28">
        <v>52.907658125786973</v>
      </c>
      <c r="FP28">
        <v>49.873449272206365</v>
      </c>
      <c r="FQ28">
        <v>48.171162021364836</v>
      </c>
      <c r="FR28">
        <v>47.034792137195303</v>
      </c>
      <c r="FS28">
        <v>46.689355668371242</v>
      </c>
      <c r="FT28">
        <v>46.874016435035749</v>
      </c>
      <c r="FU28">
        <v>47.304053600974228</v>
      </c>
      <c r="FV28">
        <v>47.758878184585036</v>
      </c>
      <c r="FW28">
        <v>47.998209890850546</v>
      </c>
      <c r="FX28">
        <v>47.815711781449345</v>
      </c>
      <c r="FY28">
        <v>47.03792055566516</v>
      </c>
      <c r="FZ28">
        <v>49.857616686800625</v>
      </c>
      <c r="GA28">
        <v>48.619133727217985</v>
      </c>
      <c r="GB28">
        <v>52.036533675823598</v>
      </c>
      <c r="GC28">
        <v>52.404817923280611</v>
      </c>
      <c r="GD28">
        <v>53.717942490513103</v>
      </c>
      <c r="GE28">
        <v>51.781179931136641</v>
      </c>
      <c r="GF28">
        <v>49.920072079080747</v>
      </c>
      <c r="GG28">
        <v>51.647069725180103</v>
      </c>
      <c r="GH28">
        <v>52.912908690580984</v>
      </c>
    </row>
    <row r="29" spans="1:190" x14ac:dyDescent="0.2">
      <c r="A29" s="1">
        <v>28</v>
      </c>
      <c r="B29">
        <v>53.680827477358726</v>
      </c>
      <c r="C29">
        <v>53.746305410207711</v>
      </c>
      <c r="D29">
        <v>52.541543806046356</v>
      </c>
      <c r="E29">
        <v>52.75838847997678</v>
      </c>
      <c r="F29">
        <v>53.267036385302085</v>
      </c>
      <c r="G29">
        <v>51.378820829474584</v>
      </c>
      <c r="H29">
        <v>51.342983115955867</v>
      </c>
      <c r="I29">
        <v>51.998366991813924</v>
      </c>
      <c r="J29">
        <v>52.857661305783985</v>
      </c>
      <c r="K29">
        <v>54.097440860078841</v>
      </c>
      <c r="L29">
        <v>53.694680365382155</v>
      </c>
      <c r="M29">
        <v>50.333589804467913</v>
      </c>
      <c r="N29">
        <v>51.481322067568144</v>
      </c>
      <c r="O29">
        <v>52.668195500276582</v>
      </c>
      <c r="P29">
        <v>53.324229964823964</v>
      </c>
      <c r="Q29">
        <v>52.273893676416336</v>
      </c>
      <c r="R29">
        <v>52.465004285257713</v>
      </c>
      <c r="S29">
        <v>49.677431817441345</v>
      </c>
      <c r="T29">
        <v>51.235141403688232</v>
      </c>
      <c r="U29">
        <v>52.609415311703678</v>
      </c>
      <c r="V29">
        <v>53.079157086757085</v>
      </c>
      <c r="W29">
        <v>51.264349355772012</v>
      </c>
      <c r="X29">
        <v>50.718485330236597</v>
      </c>
      <c r="Y29">
        <v>51.668456259933279</v>
      </c>
      <c r="Z29">
        <v>49.363651437793933</v>
      </c>
      <c r="AA29">
        <v>51.156094319750878</v>
      </c>
      <c r="AB29">
        <v>52.601561458716361</v>
      </c>
      <c r="AC29">
        <v>53.367256163149641</v>
      </c>
      <c r="AD29">
        <v>50.91887703012668</v>
      </c>
      <c r="AE29">
        <v>53.422805988800256</v>
      </c>
      <c r="AF29">
        <v>53.717902529465185</v>
      </c>
      <c r="AG29">
        <v>51.259981569064372</v>
      </c>
      <c r="AH29">
        <v>49.247113204821552</v>
      </c>
      <c r="AI29">
        <v>51.139712996889706</v>
      </c>
      <c r="AJ29">
        <v>52.605801195710185</v>
      </c>
      <c r="AK29">
        <v>50.122210802140948</v>
      </c>
      <c r="AL29">
        <v>51.17764951935191</v>
      </c>
      <c r="AM29">
        <v>48.818622537497212</v>
      </c>
      <c r="AN29">
        <v>52.233541086995722</v>
      </c>
      <c r="AO29">
        <v>53.203753821568661</v>
      </c>
      <c r="AP29">
        <v>51.101807568544764</v>
      </c>
      <c r="AQ29">
        <v>49.215130030756711</v>
      </c>
      <c r="AR29">
        <v>51.140992421306755</v>
      </c>
      <c r="AS29">
        <v>52.611446309421332</v>
      </c>
      <c r="AT29">
        <v>50.786606232481539</v>
      </c>
      <c r="AU29">
        <v>51.756328357337964</v>
      </c>
      <c r="AV29">
        <v>49.092364620526013</v>
      </c>
      <c r="AW29">
        <v>47.466175232346963</v>
      </c>
      <c r="AX29">
        <v>51.684750954565729</v>
      </c>
      <c r="AY29">
        <v>53.04571990796267</v>
      </c>
      <c r="AZ29">
        <v>51.075196828728409</v>
      </c>
      <c r="BA29">
        <v>49.218539807606007</v>
      </c>
      <c r="BB29">
        <v>51.148650829591958</v>
      </c>
      <c r="BC29">
        <v>52.618991781631522</v>
      </c>
      <c r="BD29">
        <v>51.055563083718511</v>
      </c>
      <c r="BE29">
        <v>48.530136253274179</v>
      </c>
      <c r="BF29">
        <v>50.061207672551319</v>
      </c>
      <c r="BG29">
        <v>47.984209290409709</v>
      </c>
      <c r="BH29">
        <v>51.194173961311392</v>
      </c>
      <c r="BI29">
        <v>51.545216241398244</v>
      </c>
      <c r="BJ29">
        <v>53.017886738867197</v>
      </c>
      <c r="BK29">
        <v>51.069386700327001</v>
      </c>
      <c r="BL29">
        <v>49.218577784588575</v>
      </c>
      <c r="BM29">
        <v>51.151575559471659</v>
      </c>
      <c r="BN29">
        <v>52.621293136668839</v>
      </c>
      <c r="BO29">
        <v>50.96765372184187</v>
      </c>
      <c r="BP29">
        <v>49.107665016293794</v>
      </c>
      <c r="BQ29">
        <v>47.116674444666074</v>
      </c>
      <c r="BR29">
        <v>49.261315683049475</v>
      </c>
      <c r="BS29">
        <v>47.618557181358263</v>
      </c>
      <c r="BT29">
        <v>51.086946936922111</v>
      </c>
      <c r="BU29">
        <v>51.521387513852311</v>
      </c>
      <c r="BV29">
        <v>53.014286441741028</v>
      </c>
      <c r="BW29">
        <v>51.069557865539522</v>
      </c>
      <c r="BX29">
        <v>49.218997995148349</v>
      </c>
      <c r="BY29">
        <v>51.153596039097486</v>
      </c>
      <c r="BZ29">
        <v>52.62131619620461</v>
      </c>
      <c r="CA29">
        <v>50.740228527187085</v>
      </c>
      <c r="CB29">
        <v>49.289350489904997</v>
      </c>
      <c r="CC29">
        <v>47.917847844392853</v>
      </c>
      <c r="CD29">
        <v>46.391944997470709</v>
      </c>
      <c r="CE29">
        <v>48.939147492887031</v>
      </c>
      <c r="CF29">
        <v>47.498472055840622</v>
      </c>
      <c r="CG29">
        <v>51.059575487330399</v>
      </c>
      <c r="CH29">
        <v>51.515664792841193</v>
      </c>
      <c r="CI29">
        <v>53.015364128901261</v>
      </c>
      <c r="CJ29">
        <v>51.071923368166978</v>
      </c>
      <c r="CK29">
        <v>49.22231982511822</v>
      </c>
      <c r="CL29">
        <v>51.156298581862721</v>
      </c>
      <c r="CM29">
        <v>52.624193686606027</v>
      </c>
      <c r="CN29">
        <v>50.418505605155595</v>
      </c>
      <c r="CO29">
        <v>49.111483648490733</v>
      </c>
      <c r="CP29">
        <v>48.108226858570696</v>
      </c>
      <c r="CQ29">
        <v>47.20088305486631</v>
      </c>
      <c r="CR29">
        <v>46.043970369161798</v>
      </c>
      <c r="CS29">
        <v>48.820333526991718</v>
      </c>
      <c r="CT29">
        <v>47.463989441003314</v>
      </c>
      <c r="CU29">
        <v>51.056215715748387</v>
      </c>
      <c r="CV29">
        <v>51.516536606864094</v>
      </c>
      <c r="CW29">
        <v>53.016648221362182</v>
      </c>
      <c r="CX29">
        <v>51.073682028328086</v>
      </c>
      <c r="CY29">
        <v>49.224831606024253</v>
      </c>
      <c r="CZ29">
        <v>51.157479063931405</v>
      </c>
      <c r="DA29">
        <v>52.624890096196744</v>
      </c>
      <c r="DB29">
        <v>50.048406939476514</v>
      </c>
      <c r="DC29">
        <v>48.69316297678732</v>
      </c>
      <c r="DD29">
        <v>47.847560488176036</v>
      </c>
      <c r="DE29">
        <v>47.370909348652376</v>
      </c>
      <c r="DF29">
        <v>46.863561218624753</v>
      </c>
      <c r="DG29">
        <v>45.923554936328038</v>
      </c>
      <c r="DH29">
        <v>48.793390193256897</v>
      </c>
      <c r="DI29">
        <v>47.460644332053761</v>
      </c>
      <c r="DJ29">
        <v>51.059220942255557</v>
      </c>
      <c r="DK29">
        <v>51.521413401355431</v>
      </c>
      <c r="DL29">
        <v>53.02116066242457</v>
      </c>
      <c r="DM29">
        <v>51.077335729727963</v>
      </c>
      <c r="DN29">
        <v>49.228459722403436</v>
      </c>
      <c r="DO29">
        <v>51.159590350195238</v>
      </c>
      <c r="DP29">
        <v>52.626046698224989</v>
      </c>
      <c r="DQ29">
        <v>49.681444327404293</v>
      </c>
      <c r="DR29">
        <v>48.207644019885535</v>
      </c>
      <c r="DS29">
        <v>47.347245638959677</v>
      </c>
      <c r="DT29">
        <v>47.101249347764835</v>
      </c>
      <c r="DU29">
        <v>47.057053208128302</v>
      </c>
      <c r="DV29">
        <v>46.763117589937771</v>
      </c>
      <c r="DW29">
        <v>45.90168835166233</v>
      </c>
      <c r="DX29">
        <v>48.796199209593716</v>
      </c>
      <c r="DY29">
        <v>47.467551448497126</v>
      </c>
      <c r="DZ29">
        <v>51.066340726787047</v>
      </c>
      <c r="EA29">
        <v>51.526616262972084</v>
      </c>
      <c r="EB29">
        <v>53.025838696456944</v>
      </c>
      <c r="EC29">
        <v>51.081248300916684</v>
      </c>
      <c r="ED29">
        <v>49.232120186027707</v>
      </c>
      <c r="EE29">
        <v>51.1614639068315</v>
      </c>
      <c r="EF29">
        <v>52.625641882058609</v>
      </c>
      <c r="EG29">
        <v>49.393932122392563</v>
      </c>
      <c r="EH29">
        <v>47.766349651411687</v>
      </c>
      <c r="EI29">
        <v>46.825899494025087</v>
      </c>
      <c r="EJ29">
        <v>46.6013375492333</v>
      </c>
      <c r="EK29">
        <v>46.804706765453929</v>
      </c>
      <c r="EL29">
        <v>46.970516356889846</v>
      </c>
      <c r="EM29">
        <v>46.749273710599269</v>
      </c>
      <c r="EN29">
        <v>45.907112431220071</v>
      </c>
      <c r="EO29">
        <v>48.804301474476318</v>
      </c>
      <c r="EP29">
        <v>47.476828942478861</v>
      </c>
      <c r="EQ29">
        <v>51.073211119842775</v>
      </c>
      <c r="ER29">
        <v>51.531012910789173</v>
      </c>
      <c r="ES29">
        <v>53.02965979953516</v>
      </c>
      <c r="ET29">
        <v>51.084007755300448</v>
      </c>
      <c r="EU29">
        <v>49.233392083243537</v>
      </c>
      <c r="EV29">
        <v>51.164069015047872</v>
      </c>
      <c r="EW29">
        <v>52.626213127053369</v>
      </c>
      <c r="EX29">
        <v>49.213546726478157</v>
      </c>
      <c r="EY29">
        <v>47.404888745845831</v>
      </c>
      <c r="EZ29">
        <v>46.341816661164081</v>
      </c>
      <c r="FA29">
        <v>46.061846834074451</v>
      </c>
      <c r="FB29">
        <v>46.300149517135665</v>
      </c>
      <c r="FC29">
        <v>46.718749805224512</v>
      </c>
      <c r="FD29">
        <v>46.956970889971473</v>
      </c>
      <c r="FE29">
        <v>46.75355874498581</v>
      </c>
      <c r="FF29">
        <v>45.915535398230858</v>
      </c>
      <c r="FG29">
        <v>48.81225318510284</v>
      </c>
      <c r="FH29">
        <v>47.483175075549831</v>
      </c>
      <c r="FI29">
        <v>51.077950116040363</v>
      </c>
      <c r="FJ29">
        <v>51.536384640717436</v>
      </c>
      <c r="FK29">
        <v>53.03345655497715</v>
      </c>
      <c r="FL29">
        <v>51.087885499125981</v>
      </c>
      <c r="FM29">
        <v>49.235875804952862</v>
      </c>
      <c r="FN29">
        <v>51.165728338072888</v>
      </c>
      <c r="FO29">
        <v>52.624666585132672</v>
      </c>
      <c r="FP29">
        <v>49.158015844788878</v>
      </c>
      <c r="FQ29">
        <v>47.214341678351587</v>
      </c>
      <c r="FR29">
        <v>45.943598135912538</v>
      </c>
      <c r="FS29">
        <v>45.554091717540473</v>
      </c>
      <c r="FT29">
        <v>45.747385059559633</v>
      </c>
      <c r="FU29">
        <v>46.211994726239958</v>
      </c>
      <c r="FV29">
        <v>46.703517819992996</v>
      </c>
      <c r="FW29">
        <v>46.961191699713446</v>
      </c>
      <c r="FX29">
        <v>46.761882620036253</v>
      </c>
      <c r="FY29">
        <v>45.92521108819998</v>
      </c>
      <c r="FZ29">
        <v>48.820327202555426</v>
      </c>
      <c r="GA29">
        <v>47.490002599453341</v>
      </c>
      <c r="GB29">
        <v>51.083548476502926</v>
      </c>
      <c r="GC29">
        <v>51.541421661468483</v>
      </c>
      <c r="GD29">
        <v>53.037232864044206</v>
      </c>
      <c r="GE29">
        <v>51.090947415258157</v>
      </c>
      <c r="GF29">
        <v>49.239414938158745</v>
      </c>
      <c r="GG29">
        <v>51.171796618469322</v>
      </c>
      <c r="GH29">
        <v>52.628384548817614</v>
      </c>
    </row>
    <row r="30" spans="1:190" x14ac:dyDescent="0.2">
      <c r="A30" s="1">
        <v>29</v>
      </c>
      <c r="B30">
        <v>53.564127946854597</v>
      </c>
      <c r="C30">
        <v>53.639876842590525</v>
      </c>
      <c r="D30">
        <v>52.288228054822383</v>
      </c>
      <c r="E30">
        <v>52.51752998852745</v>
      </c>
      <c r="F30">
        <v>53.089603365842308</v>
      </c>
      <c r="G30">
        <v>51.006366429353577</v>
      </c>
      <c r="H30">
        <v>50.94156985771928</v>
      </c>
      <c r="I30">
        <v>51.654922906081545</v>
      </c>
      <c r="J30">
        <v>52.626383931609929</v>
      </c>
      <c r="K30">
        <v>53.833287826216541</v>
      </c>
      <c r="L30">
        <v>53.352254011440493</v>
      </c>
      <c r="M30">
        <v>49.816045498455765</v>
      </c>
      <c r="N30">
        <v>51.072165318716095</v>
      </c>
      <c r="O30">
        <v>52.404864272236246</v>
      </c>
      <c r="P30">
        <v>52.973181191740402</v>
      </c>
      <c r="Q30">
        <v>51.781761595008724</v>
      </c>
      <c r="R30">
        <v>51.964801448300818</v>
      </c>
      <c r="S30">
        <v>49.087922697513939</v>
      </c>
      <c r="T30">
        <v>50.797708578384501</v>
      </c>
      <c r="U30">
        <v>52.334560712531143</v>
      </c>
      <c r="V30">
        <v>52.696010305327071</v>
      </c>
      <c r="W30">
        <v>50.675729398797351</v>
      </c>
      <c r="X30">
        <v>50.050999027197392</v>
      </c>
      <c r="Y30">
        <v>51.071733500382692</v>
      </c>
      <c r="Z30">
        <v>48.741335257820495</v>
      </c>
      <c r="AA30">
        <v>50.707131155532657</v>
      </c>
      <c r="AB30">
        <v>52.322837541118581</v>
      </c>
      <c r="AC30">
        <v>52.99919331789782</v>
      </c>
      <c r="AD30">
        <v>50.288028348301161</v>
      </c>
      <c r="AE30">
        <v>52.814921521694217</v>
      </c>
      <c r="AF30">
        <v>53.12379278110334</v>
      </c>
      <c r="AG30">
        <v>50.615717818393534</v>
      </c>
      <c r="AH30">
        <v>48.610245502129956</v>
      </c>
      <c r="AI30">
        <v>50.685977763195588</v>
      </c>
      <c r="AJ30">
        <v>52.325555255920357</v>
      </c>
      <c r="AK30">
        <v>49.599017260055014</v>
      </c>
      <c r="AL30">
        <v>50.552988266995719</v>
      </c>
      <c r="AM30">
        <v>47.963608814389744</v>
      </c>
      <c r="AN30">
        <v>51.473041410629342</v>
      </c>
      <c r="AO30">
        <v>52.544684549371922</v>
      </c>
      <c r="AP30">
        <v>50.437731556979401</v>
      </c>
      <c r="AQ30">
        <v>48.572117244685423</v>
      </c>
      <c r="AR30">
        <v>50.685220074175319</v>
      </c>
      <c r="AS30">
        <v>52.330204549195784</v>
      </c>
      <c r="AT30">
        <v>50.308070111013556</v>
      </c>
      <c r="AU30">
        <v>51.157877552846898</v>
      </c>
      <c r="AV30">
        <v>48.225072469745449</v>
      </c>
      <c r="AW30">
        <v>46.470894043307716</v>
      </c>
      <c r="AX30">
        <v>50.859039550100448</v>
      </c>
      <c r="AY30">
        <v>52.364464593942536</v>
      </c>
      <c r="AZ30">
        <v>50.404249495326198</v>
      </c>
      <c r="BA30">
        <v>48.5728534863457</v>
      </c>
      <c r="BB30">
        <v>50.691628749352255</v>
      </c>
      <c r="BC30">
        <v>52.338296293291528</v>
      </c>
      <c r="BD30">
        <v>50.587656521840607</v>
      </c>
      <c r="BE30">
        <v>47.793954286650909</v>
      </c>
      <c r="BF30">
        <v>49.237984797316969</v>
      </c>
      <c r="BG30">
        <v>46.992469585844773</v>
      </c>
      <c r="BH30">
        <v>50.286514171507022</v>
      </c>
      <c r="BI30">
        <v>50.696642469983161</v>
      </c>
      <c r="BJ30">
        <v>52.326389298588232</v>
      </c>
      <c r="BK30">
        <v>50.393965175800901</v>
      </c>
      <c r="BL30">
        <v>48.571038848888904</v>
      </c>
      <c r="BM30">
        <v>50.694395985397279</v>
      </c>
      <c r="BN30">
        <v>52.34024636896757</v>
      </c>
      <c r="BO30">
        <v>50.477956528995868</v>
      </c>
      <c r="BP30">
        <v>48.400774126353653</v>
      </c>
      <c r="BQ30">
        <v>46.216629635853707</v>
      </c>
      <c r="BR30">
        <v>48.340934050790274</v>
      </c>
      <c r="BS30">
        <v>46.585218439638716</v>
      </c>
      <c r="BT30">
        <v>50.160724671425221</v>
      </c>
      <c r="BU30">
        <v>50.663584821806964</v>
      </c>
      <c r="BV30">
        <v>52.317979789814324</v>
      </c>
      <c r="BW30">
        <v>50.392467788795059</v>
      </c>
      <c r="BX30">
        <v>48.571357861164685</v>
      </c>
      <c r="BY30">
        <v>50.696303544178363</v>
      </c>
      <c r="BZ30">
        <v>52.341152988402769</v>
      </c>
      <c r="CA30">
        <v>50.22197407218421</v>
      </c>
      <c r="CB30">
        <v>48.591383689274615</v>
      </c>
      <c r="CC30">
        <v>47.070479892348594</v>
      </c>
      <c r="CD30">
        <v>45.416956715915305</v>
      </c>
      <c r="CE30">
        <v>47.979393502646012</v>
      </c>
      <c r="CF30">
        <v>46.448438795200367</v>
      </c>
      <c r="CG30">
        <v>50.124657484189221</v>
      </c>
      <c r="CH30">
        <v>50.656041138309185</v>
      </c>
      <c r="CI30">
        <v>52.318038431294468</v>
      </c>
      <c r="CJ30">
        <v>50.394854671443454</v>
      </c>
      <c r="CK30">
        <v>48.574883167757058</v>
      </c>
      <c r="CL30">
        <v>50.699897372912098</v>
      </c>
      <c r="CM30">
        <v>52.343899262427037</v>
      </c>
      <c r="CN30">
        <v>49.866131593395018</v>
      </c>
      <c r="CO30">
        <v>48.395005203277584</v>
      </c>
      <c r="CP30">
        <v>47.272618042817719</v>
      </c>
      <c r="CQ30">
        <v>46.272238451415532</v>
      </c>
      <c r="CR30">
        <v>45.034071095417893</v>
      </c>
      <c r="CS30">
        <v>47.842154029878486</v>
      </c>
      <c r="CT30">
        <v>46.406262553426693</v>
      </c>
      <c r="CU30">
        <v>50.118543680555554</v>
      </c>
      <c r="CV30">
        <v>50.654722602175468</v>
      </c>
      <c r="CW30">
        <v>52.320089474152645</v>
      </c>
      <c r="CX30">
        <v>50.396691999879543</v>
      </c>
      <c r="CY30">
        <v>48.578190674361672</v>
      </c>
      <c r="CZ30">
        <v>50.701327225062983</v>
      </c>
      <c r="DA30">
        <v>52.344724434973941</v>
      </c>
      <c r="DB30">
        <v>49.454904847771466</v>
      </c>
      <c r="DC30">
        <v>47.937581705041481</v>
      </c>
      <c r="DD30">
        <v>46.991454172095196</v>
      </c>
      <c r="DE30">
        <v>46.455001069587347</v>
      </c>
      <c r="DF30">
        <v>45.899912615043164</v>
      </c>
      <c r="DG30">
        <v>44.89985008800398</v>
      </c>
      <c r="DH30">
        <v>47.808207187135082</v>
      </c>
      <c r="DI30">
        <v>46.401120252546576</v>
      </c>
      <c r="DJ30">
        <v>50.121306890220168</v>
      </c>
      <c r="DK30">
        <v>50.661530942032364</v>
      </c>
      <c r="DL30">
        <v>52.325320942945893</v>
      </c>
      <c r="DM30">
        <v>50.40142380430099</v>
      </c>
      <c r="DN30">
        <v>48.581300276386735</v>
      </c>
      <c r="DO30">
        <v>50.703219046080392</v>
      </c>
      <c r="DP30">
        <v>52.345882605322331</v>
      </c>
      <c r="DQ30">
        <v>49.047348062734244</v>
      </c>
      <c r="DR30">
        <v>47.406133418943746</v>
      </c>
      <c r="DS30">
        <v>46.449783051920711</v>
      </c>
      <c r="DT30">
        <v>46.165427486004496</v>
      </c>
      <c r="DU30">
        <v>46.105226669177142</v>
      </c>
      <c r="DV30">
        <v>45.784525695754013</v>
      </c>
      <c r="DW30">
        <v>44.872499310434243</v>
      </c>
      <c r="DX30">
        <v>47.809893625557429</v>
      </c>
      <c r="DY30">
        <v>46.407967635189394</v>
      </c>
      <c r="DZ30">
        <v>50.129357835779913</v>
      </c>
      <c r="EA30">
        <v>50.666449013243387</v>
      </c>
      <c r="EB30">
        <v>52.329633411052214</v>
      </c>
      <c r="EC30">
        <v>50.405798644143694</v>
      </c>
      <c r="ED30">
        <v>48.585557485160564</v>
      </c>
      <c r="EE30">
        <v>50.706668980280782</v>
      </c>
      <c r="EF30">
        <v>52.34787535709377</v>
      </c>
      <c r="EG30">
        <v>48.727255752716275</v>
      </c>
      <c r="EH30">
        <v>46.925137703483102</v>
      </c>
      <c r="EI30">
        <v>45.885843222866974</v>
      </c>
      <c r="EJ30">
        <v>45.629424848714827</v>
      </c>
      <c r="EK30">
        <v>45.836892618083304</v>
      </c>
      <c r="EL30">
        <v>46.007320705032605</v>
      </c>
      <c r="EM30">
        <v>45.767500439105987</v>
      </c>
      <c r="EN30">
        <v>44.877086778164177</v>
      </c>
      <c r="EO30">
        <v>47.819334188936772</v>
      </c>
      <c r="EP30">
        <v>46.418187969897154</v>
      </c>
      <c r="EQ30">
        <v>50.136796583931385</v>
      </c>
      <c r="ER30">
        <v>50.673032258096661</v>
      </c>
      <c r="ES30">
        <v>52.335029103835218</v>
      </c>
      <c r="ET30">
        <v>50.409711551159383</v>
      </c>
      <c r="EU30">
        <v>48.588770220798594</v>
      </c>
      <c r="EV30">
        <v>50.708616258515683</v>
      </c>
      <c r="EW30">
        <v>52.346141508157245</v>
      </c>
      <c r="EX30">
        <v>48.532221309404974</v>
      </c>
      <c r="EY30">
        <v>46.531186115270771</v>
      </c>
      <c r="EZ30">
        <v>45.366082231330218</v>
      </c>
      <c r="FA30">
        <v>45.051467428361555</v>
      </c>
      <c r="FB30">
        <v>45.298099659563178</v>
      </c>
      <c r="FC30">
        <v>45.739260875768032</v>
      </c>
      <c r="FD30">
        <v>45.988929736630219</v>
      </c>
      <c r="FE30">
        <v>45.770960943951366</v>
      </c>
      <c r="FF30">
        <v>44.885713691362518</v>
      </c>
      <c r="FG30">
        <v>47.828230257057655</v>
      </c>
      <c r="FH30">
        <v>46.425678494786311</v>
      </c>
      <c r="FI30">
        <v>50.143703982652568</v>
      </c>
      <c r="FJ30">
        <v>50.679429410139115</v>
      </c>
      <c r="FK30">
        <v>52.341317982533219</v>
      </c>
      <c r="FL30">
        <v>50.414318757165034</v>
      </c>
      <c r="FM30">
        <v>48.590741370467299</v>
      </c>
      <c r="FN30">
        <v>50.711536306276187</v>
      </c>
      <c r="FO30">
        <v>52.347051071800678</v>
      </c>
      <c r="FP30">
        <v>48.483350655589618</v>
      </c>
      <c r="FQ30">
        <v>46.325696831633614</v>
      </c>
      <c r="FR30">
        <v>44.937913650373851</v>
      </c>
      <c r="FS30">
        <v>44.508830417998034</v>
      </c>
      <c r="FT30">
        <v>44.706743476195342</v>
      </c>
      <c r="FU30">
        <v>45.197044874596102</v>
      </c>
      <c r="FV30">
        <v>45.720309334121531</v>
      </c>
      <c r="FW30">
        <v>45.992249700513725</v>
      </c>
      <c r="FX30">
        <v>45.779462480563531</v>
      </c>
      <c r="FY30">
        <v>44.895734533506364</v>
      </c>
      <c r="FZ30">
        <v>47.837558571043914</v>
      </c>
      <c r="GA30">
        <v>46.434236015836973</v>
      </c>
      <c r="GB30">
        <v>50.150612745376009</v>
      </c>
      <c r="GC30">
        <v>50.684607917135949</v>
      </c>
      <c r="GD30">
        <v>52.346558018625679</v>
      </c>
      <c r="GE30">
        <v>50.417676157223468</v>
      </c>
      <c r="GF30">
        <v>48.595765437117095</v>
      </c>
      <c r="GG30">
        <v>50.71630108462648</v>
      </c>
      <c r="GH30">
        <v>52.349452155602485</v>
      </c>
    </row>
    <row r="31" spans="1:190" x14ac:dyDescent="0.2">
      <c r="A31" s="1">
        <v>30</v>
      </c>
      <c r="B31">
        <v>53.454794429487166</v>
      </c>
      <c r="C31">
        <v>53.538578020400138</v>
      </c>
      <c r="D31">
        <v>52.052857883026682</v>
      </c>
      <c r="E31">
        <v>52.292735967547124</v>
      </c>
      <c r="F31">
        <v>52.922889609894725</v>
      </c>
      <c r="G31">
        <v>50.66476379647721</v>
      </c>
      <c r="H31">
        <v>50.571685773322081</v>
      </c>
      <c r="I31">
        <v>51.334505174398828</v>
      </c>
      <c r="J31">
        <v>52.407645637969303</v>
      </c>
      <c r="K31">
        <v>53.575383348848462</v>
      </c>
      <c r="L31">
        <v>53.021982657942075</v>
      </c>
      <c r="M31">
        <v>49.34062601281537</v>
      </c>
      <c r="N31">
        <v>50.692879939943715</v>
      </c>
      <c r="O31">
        <v>52.156982371123448</v>
      </c>
      <c r="P31">
        <v>52.637169314836527</v>
      </c>
      <c r="Q31">
        <v>51.319986793691982</v>
      </c>
      <c r="R31">
        <v>51.492047338188506</v>
      </c>
      <c r="S31">
        <v>48.548650259010934</v>
      </c>
      <c r="T31">
        <v>50.392957295907792</v>
      </c>
      <c r="U31">
        <v>52.076199650169023</v>
      </c>
      <c r="V31">
        <v>52.332416678753802</v>
      </c>
      <c r="W31">
        <v>50.128154437405186</v>
      </c>
      <c r="X31">
        <v>49.433937289640077</v>
      </c>
      <c r="Y31">
        <v>50.511728129988377</v>
      </c>
      <c r="Z31">
        <v>48.171524547559699</v>
      </c>
      <c r="AA31">
        <v>50.29203619991258</v>
      </c>
      <c r="AB31">
        <v>52.060243544798567</v>
      </c>
      <c r="AC31">
        <v>52.648457549596777</v>
      </c>
      <c r="AD31">
        <v>49.703006995092252</v>
      </c>
      <c r="AE31">
        <v>52.228833566444131</v>
      </c>
      <c r="AF31">
        <v>52.54621728543178</v>
      </c>
      <c r="AG31">
        <v>50.013883619036321</v>
      </c>
      <c r="AH31">
        <v>48.027737721898056</v>
      </c>
      <c r="AI31">
        <v>50.266574812214074</v>
      </c>
      <c r="AJ31">
        <v>52.061527447118685</v>
      </c>
      <c r="AK31">
        <v>49.121706960411736</v>
      </c>
      <c r="AL31">
        <v>49.973214440192464</v>
      </c>
      <c r="AM31">
        <v>47.184943369162852</v>
      </c>
      <c r="AN31">
        <v>50.752791639093701</v>
      </c>
      <c r="AO31">
        <v>51.908268447216741</v>
      </c>
      <c r="AP31">
        <v>49.81803843032295</v>
      </c>
      <c r="AQ31">
        <v>47.984172796129812</v>
      </c>
      <c r="AR31">
        <v>50.263468233109478</v>
      </c>
      <c r="AS31">
        <v>52.065388143339902</v>
      </c>
      <c r="AT31">
        <v>49.868337182126176</v>
      </c>
      <c r="AU31">
        <v>50.599816763963268</v>
      </c>
      <c r="AV31">
        <v>47.434744233747779</v>
      </c>
      <c r="AW31">
        <v>45.572782349826582</v>
      </c>
      <c r="AX31">
        <v>50.082509760500201</v>
      </c>
      <c r="AY31">
        <v>51.709085331636437</v>
      </c>
      <c r="AZ31">
        <v>49.778572691932581</v>
      </c>
      <c r="BA31">
        <v>47.982987292493853</v>
      </c>
      <c r="BB31">
        <v>50.269303680713577</v>
      </c>
      <c r="BC31">
        <v>52.073036255441117</v>
      </c>
      <c r="BD31">
        <v>50.155779016609578</v>
      </c>
      <c r="BE31">
        <v>47.128821472415424</v>
      </c>
      <c r="BF31">
        <v>48.481653193089151</v>
      </c>
      <c r="BG31">
        <v>46.093799567665428</v>
      </c>
      <c r="BH31">
        <v>49.438998817055797</v>
      </c>
      <c r="BI31">
        <v>49.901507677753649</v>
      </c>
      <c r="BJ31">
        <v>51.661204039321845</v>
      </c>
      <c r="BK31">
        <v>49.763897052628764</v>
      </c>
      <c r="BL31">
        <v>47.978997113915923</v>
      </c>
      <c r="BM31">
        <v>50.27145163124419</v>
      </c>
      <c r="BN31">
        <v>52.075133999764823</v>
      </c>
      <c r="BO31">
        <v>50.025737505273902</v>
      </c>
      <c r="BP31">
        <v>47.756464808141018</v>
      </c>
      <c r="BQ31">
        <v>45.411837702570814</v>
      </c>
      <c r="BR31">
        <v>47.499670200040946</v>
      </c>
      <c r="BS31">
        <v>45.65194615617613</v>
      </c>
      <c r="BT31">
        <v>49.297086194973176</v>
      </c>
      <c r="BU31">
        <v>49.860605924148132</v>
      </c>
      <c r="BV31">
        <v>51.649832555281677</v>
      </c>
      <c r="BW31">
        <v>49.760971749834162</v>
      </c>
      <c r="BX31">
        <v>47.979474388378392</v>
      </c>
      <c r="BY31">
        <v>50.273454130870789</v>
      </c>
      <c r="BZ31">
        <v>52.076677322698067</v>
      </c>
      <c r="CA31">
        <v>49.743563416292353</v>
      </c>
      <c r="CB31">
        <v>47.953891529868862</v>
      </c>
      <c r="CC31">
        <v>46.303010936935387</v>
      </c>
      <c r="CD31">
        <v>44.539590777649458</v>
      </c>
      <c r="CE31">
        <v>47.103202715834954</v>
      </c>
      <c r="CF31">
        <v>45.499824529946302</v>
      </c>
      <c r="CG31">
        <v>49.254364998157143</v>
      </c>
      <c r="CH31">
        <v>49.850668087405261</v>
      </c>
      <c r="CI31">
        <v>51.649197387318708</v>
      </c>
      <c r="CJ31">
        <v>49.763511636237567</v>
      </c>
      <c r="CK31">
        <v>47.983275349107075</v>
      </c>
      <c r="CL31">
        <v>50.27768269541189</v>
      </c>
      <c r="CM31">
        <v>52.079745418217001</v>
      </c>
      <c r="CN31">
        <v>49.35741311101679</v>
      </c>
      <c r="CO31">
        <v>47.741321123285601</v>
      </c>
      <c r="CP31">
        <v>46.515137903974626</v>
      </c>
      <c r="CQ31">
        <v>45.438326450493591</v>
      </c>
      <c r="CR31">
        <v>44.126621040358259</v>
      </c>
      <c r="CS31">
        <v>46.950729924066685</v>
      </c>
      <c r="CT31">
        <v>45.452659542701035</v>
      </c>
      <c r="CU31">
        <v>49.2446170278685</v>
      </c>
      <c r="CV31">
        <v>49.847320417232545</v>
      </c>
      <c r="CW31">
        <v>51.650737487927927</v>
      </c>
      <c r="CX31">
        <v>49.765480001583661</v>
      </c>
      <c r="CY31">
        <v>47.986622244388847</v>
      </c>
      <c r="CZ31">
        <v>50.279007347685116</v>
      </c>
      <c r="DA31">
        <v>52.081509237611129</v>
      </c>
      <c r="DB31">
        <v>48.910643024601285</v>
      </c>
      <c r="DC31">
        <v>47.251501775287053</v>
      </c>
      <c r="DD31">
        <v>46.215430571438361</v>
      </c>
      <c r="DE31">
        <v>45.630101773367329</v>
      </c>
      <c r="DF31">
        <v>45.031023792036898</v>
      </c>
      <c r="DG31">
        <v>43.97932362309902</v>
      </c>
      <c r="DH31">
        <v>46.911288653106112</v>
      </c>
      <c r="DI31">
        <v>45.445287474321425</v>
      </c>
      <c r="DJ31">
        <v>49.248160955813738</v>
      </c>
      <c r="DK31">
        <v>49.854703450705927</v>
      </c>
      <c r="DL31">
        <v>51.655708741211321</v>
      </c>
      <c r="DM31">
        <v>49.770746633386892</v>
      </c>
      <c r="DN31">
        <v>47.990821220002459</v>
      </c>
      <c r="DO31">
        <v>50.281377249030506</v>
      </c>
      <c r="DP31">
        <v>52.083110093833348</v>
      </c>
      <c r="DQ31">
        <v>48.468923944503423</v>
      </c>
      <c r="DR31">
        <v>46.681957445305557</v>
      </c>
      <c r="DS31">
        <v>45.641319333144359</v>
      </c>
      <c r="DT31">
        <v>45.323057949673604</v>
      </c>
      <c r="DU31">
        <v>45.249072550988622</v>
      </c>
      <c r="DV31">
        <v>44.903741996203692</v>
      </c>
      <c r="DW31">
        <v>43.948016007320902</v>
      </c>
      <c r="DX31">
        <v>46.911275887659002</v>
      </c>
      <c r="DY31">
        <v>45.452665013689909</v>
      </c>
      <c r="DZ31">
        <v>49.256431244953333</v>
      </c>
      <c r="EA31">
        <v>49.861162507920476</v>
      </c>
      <c r="EB31">
        <v>51.662500705334402</v>
      </c>
      <c r="EC31">
        <v>49.776480596390101</v>
      </c>
      <c r="ED31">
        <v>47.994618523728448</v>
      </c>
      <c r="EE31">
        <v>50.285642181739888</v>
      </c>
      <c r="EF31">
        <v>52.08467555090396</v>
      </c>
      <c r="EG31">
        <v>48.121090412651142</v>
      </c>
      <c r="EH31">
        <v>46.16861000219847</v>
      </c>
      <c r="EI31">
        <v>45.040465363165929</v>
      </c>
      <c r="EJ31">
        <v>44.754857198385544</v>
      </c>
      <c r="EK31">
        <v>44.965834763120107</v>
      </c>
      <c r="EL31">
        <v>45.138767359860438</v>
      </c>
      <c r="EM31">
        <v>44.882513628700409</v>
      </c>
      <c r="EN31">
        <v>43.95228980931973</v>
      </c>
      <c r="EO31">
        <v>46.921614748438309</v>
      </c>
      <c r="EP31">
        <v>45.463222252477983</v>
      </c>
      <c r="EQ31">
        <v>49.265078740927095</v>
      </c>
      <c r="ER31">
        <v>49.86933018870311</v>
      </c>
      <c r="ES31">
        <v>51.669130005532978</v>
      </c>
      <c r="ET31">
        <v>49.780271980211786</v>
      </c>
      <c r="EU31">
        <v>47.998903554834818</v>
      </c>
      <c r="EV31">
        <v>50.288698296687528</v>
      </c>
      <c r="EW31">
        <v>52.083639514756527</v>
      </c>
      <c r="EX31">
        <v>47.912883140065581</v>
      </c>
      <c r="EY31">
        <v>45.748833518843512</v>
      </c>
      <c r="EZ31">
        <v>44.48711922690503</v>
      </c>
      <c r="FA31">
        <v>44.142079798872125</v>
      </c>
      <c r="FB31">
        <v>44.393386620396782</v>
      </c>
      <c r="FC31">
        <v>44.855782811752945</v>
      </c>
      <c r="FD31">
        <v>45.117365508651737</v>
      </c>
      <c r="FE31">
        <v>44.884151443766704</v>
      </c>
      <c r="FF31">
        <v>43.961086925033037</v>
      </c>
      <c r="FG31">
        <v>46.93118941605772</v>
      </c>
      <c r="FH31">
        <v>45.471559464739407</v>
      </c>
      <c r="FI31">
        <v>49.272829767482826</v>
      </c>
      <c r="FJ31">
        <v>49.874827867386763</v>
      </c>
      <c r="FK31">
        <v>51.675601478615661</v>
      </c>
      <c r="FL31">
        <v>49.7866636767654</v>
      </c>
      <c r="FM31">
        <v>48.00295506947937</v>
      </c>
      <c r="FN31">
        <v>50.289345191561985</v>
      </c>
      <c r="FO31">
        <v>52.085823691130855</v>
      </c>
      <c r="FP31">
        <v>47.868164894933756</v>
      </c>
      <c r="FQ31">
        <v>45.53028460219911</v>
      </c>
      <c r="FR31">
        <v>44.035029972571273</v>
      </c>
      <c r="FS31">
        <v>43.571111635038477</v>
      </c>
      <c r="FT31">
        <v>43.771619447428122</v>
      </c>
      <c r="FU31">
        <v>44.282485534744005</v>
      </c>
      <c r="FV31">
        <v>44.832683258830627</v>
      </c>
      <c r="FW31">
        <v>45.119888631988559</v>
      </c>
      <c r="FX31">
        <v>44.894191435494157</v>
      </c>
      <c r="FY31">
        <v>43.97181642215525</v>
      </c>
      <c r="FZ31">
        <v>46.942458690986676</v>
      </c>
      <c r="GA31">
        <v>45.480536934221284</v>
      </c>
      <c r="GB31">
        <v>49.280927099099834</v>
      </c>
      <c r="GC31">
        <v>49.882101543448776</v>
      </c>
      <c r="GD31">
        <v>51.680637697970084</v>
      </c>
      <c r="GE31">
        <v>49.79103908203431</v>
      </c>
      <c r="GF31">
        <v>48.005837439289586</v>
      </c>
      <c r="GG31">
        <v>50.295133800883995</v>
      </c>
      <c r="GH31">
        <v>52.086639744716059</v>
      </c>
    </row>
    <row r="32" spans="1:190" x14ac:dyDescent="0.2">
      <c r="A32" s="1">
        <v>31</v>
      </c>
      <c r="B32">
        <v>53.355898663682247</v>
      </c>
      <c r="C32">
        <v>53.44857599057584</v>
      </c>
      <c r="D32">
        <v>51.842113652852589</v>
      </c>
      <c r="E32">
        <v>52.089845608244481</v>
      </c>
      <c r="F32">
        <v>52.772056691327776</v>
      </c>
      <c r="G32">
        <v>50.361184948218146</v>
      </c>
      <c r="H32">
        <v>50.242896955435619</v>
      </c>
      <c r="I32">
        <v>51.046628372385001</v>
      </c>
      <c r="J32">
        <v>52.21023164072016</v>
      </c>
      <c r="K32">
        <v>53.336179398794521</v>
      </c>
      <c r="L32">
        <v>52.718303347663237</v>
      </c>
      <c r="M32">
        <v>48.919180965865124</v>
      </c>
      <c r="N32">
        <v>50.353597240192634</v>
      </c>
      <c r="O32">
        <v>51.933083810854619</v>
      </c>
      <c r="P32">
        <v>52.329532844907533</v>
      </c>
      <c r="Q32">
        <v>50.902375170882728</v>
      </c>
      <c r="R32">
        <v>51.063728077713563</v>
      </c>
      <c r="S32">
        <v>48.07084979021726</v>
      </c>
      <c r="T32">
        <v>50.030892335657853</v>
      </c>
      <c r="U32">
        <v>51.842884646222203</v>
      </c>
      <c r="V32">
        <v>52.000981686910691</v>
      </c>
      <c r="W32">
        <v>49.6379102168736</v>
      </c>
      <c r="X32">
        <v>48.883269397356891</v>
      </c>
      <c r="Y32">
        <v>50.008060318291058</v>
      </c>
      <c r="Z32">
        <v>47.667689533765923</v>
      </c>
      <c r="AA32">
        <v>49.921489809238047</v>
      </c>
      <c r="AB32">
        <v>51.823523688015698</v>
      </c>
      <c r="AC32">
        <v>52.328213777608049</v>
      </c>
      <c r="AD32">
        <v>49.181007993826</v>
      </c>
      <c r="AE32">
        <v>51.692192881856833</v>
      </c>
      <c r="AF32">
        <v>52.014729424849847</v>
      </c>
      <c r="AG32">
        <v>49.472324894470027</v>
      </c>
      <c r="AH32">
        <v>47.513444675908985</v>
      </c>
      <c r="AI32">
        <v>49.892044993089989</v>
      </c>
      <c r="AJ32">
        <v>51.823410044308325</v>
      </c>
      <c r="AK32">
        <v>48.700034874643251</v>
      </c>
      <c r="AL32">
        <v>49.4548700196735</v>
      </c>
      <c r="AM32">
        <v>46.500974469124337</v>
      </c>
      <c r="AN32">
        <v>50.103051898258592</v>
      </c>
      <c r="AO32">
        <v>51.326673594357224</v>
      </c>
      <c r="AP32">
        <v>49.261019282328284</v>
      </c>
      <c r="AQ32">
        <v>47.464330625240024</v>
      </c>
      <c r="AR32">
        <v>49.886516013175047</v>
      </c>
      <c r="AS32">
        <v>51.826655170099841</v>
      </c>
      <c r="AT32">
        <v>49.477647561714647</v>
      </c>
      <c r="AU32">
        <v>50.10014212381396</v>
      </c>
      <c r="AV32">
        <v>46.738076388682074</v>
      </c>
      <c r="AW32">
        <v>44.788165462342079</v>
      </c>
      <c r="AX32">
        <v>49.384756176964665</v>
      </c>
      <c r="AY32">
        <v>51.110362809533477</v>
      </c>
      <c r="AZ32">
        <v>49.216713690398237</v>
      </c>
      <c r="BA32">
        <v>47.461767971008584</v>
      </c>
      <c r="BB32">
        <v>49.892045304120757</v>
      </c>
      <c r="BC32">
        <v>51.834392001513649</v>
      </c>
      <c r="BD32">
        <v>49.771178621763198</v>
      </c>
      <c r="BE32">
        <v>46.54621139845657</v>
      </c>
      <c r="BF32">
        <v>47.81186881724836</v>
      </c>
      <c r="BG32">
        <v>45.307609504949731</v>
      </c>
      <c r="BH32">
        <v>48.680626662183549</v>
      </c>
      <c r="BI32">
        <v>49.186581229944295</v>
      </c>
      <c r="BJ32">
        <v>51.054215097763858</v>
      </c>
      <c r="BK32">
        <v>49.199187777848188</v>
      </c>
      <c r="BL32">
        <v>47.456456848488394</v>
      </c>
      <c r="BM32">
        <v>49.893248881758034</v>
      </c>
      <c r="BN32">
        <v>51.83629566979625</v>
      </c>
      <c r="BO32">
        <v>49.622662293483529</v>
      </c>
      <c r="BP32">
        <v>47.188791129719931</v>
      </c>
      <c r="BQ32">
        <v>44.711708952397764</v>
      </c>
      <c r="BR32">
        <v>46.758353942696367</v>
      </c>
      <c r="BS32">
        <v>44.838179231300948</v>
      </c>
      <c r="BT32">
        <v>48.524525713595771</v>
      </c>
      <c r="BU32">
        <v>49.139539835958182</v>
      </c>
      <c r="BV32">
        <v>51.040660999123752</v>
      </c>
      <c r="BW32">
        <v>49.19564113581017</v>
      </c>
      <c r="BX32">
        <v>47.456718676746888</v>
      </c>
      <c r="BY32">
        <v>49.89531644823213</v>
      </c>
      <c r="BZ32">
        <v>51.837963992230321</v>
      </c>
      <c r="CA32">
        <v>49.317272817884849</v>
      </c>
      <c r="CB32">
        <v>47.391453484216164</v>
      </c>
      <c r="CC32">
        <v>45.631739124130156</v>
      </c>
      <c r="CD32">
        <v>43.78647767000583</v>
      </c>
      <c r="CE32">
        <v>46.333118829702947</v>
      </c>
      <c r="CF32">
        <v>44.674393555793749</v>
      </c>
      <c r="CG32">
        <v>48.476771881725931</v>
      </c>
      <c r="CH32">
        <v>49.127166875605887</v>
      </c>
      <c r="CI32">
        <v>51.038235232835071</v>
      </c>
      <c r="CJ32">
        <v>49.196688029600942</v>
      </c>
      <c r="CK32">
        <v>47.460479273035475</v>
      </c>
      <c r="CL32">
        <v>49.899678553300198</v>
      </c>
      <c r="CM32">
        <v>51.841295758920452</v>
      </c>
      <c r="CN32">
        <v>48.90525499421048</v>
      </c>
      <c r="CO32">
        <v>47.16475780560549</v>
      </c>
      <c r="CP32">
        <v>45.851431955717914</v>
      </c>
      <c r="CQ32">
        <v>44.712121579676698</v>
      </c>
      <c r="CR32">
        <v>43.343241926185073</v>
      </c>
      <c r="CS32">
        <v>46.167986306087165</v>
      </c>
      <c r="CT32">
        <v>44.621550876276345</v>
      </c>
      <c r="CU32">
        <v>48.464966160906521</v>
      </c>
      <c r="CV32">
        <v>49.12340789385815</v>
      </c>
      <c r="CW32">
        <v>51.039085749141499</v>
      </c>
      <c r="CX32">
        <v>49.199924275877081</v>
      </c>
      <c r="CY32">
        <v>47.464769490530131</v>
      </c>
      <c r="CZ32">
        <v>49.902137437942883</v>
      </c>
      <c r="DA32">
        <v>51.84469614523033</v>
      </c>
      <c r="DB32">
        <v>48.428473332838955</v>
      </c>
      <c r="DC32">
        <v>46.647749268243686</v>
      </c>
      <c r="DD32">
        <v>45.537063076299546</v>
      </c>
      <c r="DE32">
        <v>44.910490959015092</v>
      </c>
      <c r="DF32">
        <v>44.279363506770295</v>
      </c>
      <c r="DG32">
        <v>43.183987356316827</v>
      </c>
      <c r="DH32">
        <v>46.123377093553849</v>
      </c>
      <c r="DI32">
        <v>44.612383414619899</v>
      </c>
      <c r="DJ32">
        <v>48.467464775067057</v>
      </c>
      <c r="DK32">
        <v>49.130789346638984</v>
      </c>
      <c r="DL32">
        <v>51.046919886457403</v>
      </c>
      <c r="DM32">
        <v>49.204909066000894</v>
      </c>
      <c r="DN32">
        <v>47.468890554185336</v>
      </c>
      <c r="DO32">
        <v>49.905388494722033</v>
      </c>
      <c r="DP32">
        <v>51.844847882174371</v>
      </c>
      <c r="DQ32">
        <v>47.95850085872388</v>
      </c>
      <c r="DR32">
        <v>46.047509832377877</v>
      </c>
      <c r="DS32">
        <v>44.937450586644992</v>
      </c>
      <c r="DT32">
        <v>44.590487471742648</v>
      </c>
      <c r="DU32">
        <v>44.504669229910391</v>
      </c>
      <c r="DV32">
        <v>44.140819719987284</v>
      </c>
      <c r="DW32">
        <v>43.14828289671879</v>
      </c>
      <c r="DX32">
        <v>46.121989855980075</v>
      </c>
      <c r="DY32">
        <v>44.620242111779895</v>
      </c>
      <c r="DZ32">
        <v>48.475984803683694</v>
      </c>
      <c r="EA32">
        <v>49.138064191605508</v>
      </c>
      <c r="EB32">
        <v>51.052474934511267</v>
      </c>
      <c r="EC32">
        <v>49.210862945640429</v>
      </c>
      <c r="ED32">
        <v>47.473019929279687</v>
      </c>
      <c r="EE32">
        <v>49.90864790754727</v>
      </c>
      <c r="EF32">
        <v>51.844981295066567</v>
      </c>
      <c r="EG32">
        <v>47.587737471056514</v>
      </c>
      <c r="EH32">
        <v>45.508279013575063</v>
      </c>
      <c r="EI32">
        <v>44.308327691029135</v>
      </c>
      <c r="EJ32">
        <v>43.999132968205345</v>
      </c>
      <c r="EK32">
        <v>44.210311117428589</v>
      </c>
      <c r="EL32">
        <v>44.386166190276043</v>
      </c>
      <c r="EM32">
        <v>44.116842465286453</v>
      </c>
      <c r="EN32">
        <v>43.152639286285925</v>
      </c>
      <c r="EO32">
        <v>46.132158585760415</v>
      </c>
      <c r="EP32">
        <v>44.630891214155298</v>
      </c>
      <c r="EQ32">
        <v>48.485175351489069</v>
      </c>
      <c r="ER32">
        <v>49.146241739758764</v>
      </c>
      <c r="ES32">
        <v>51.060881726519348</v>
      </c>
      <c r="ET32">
        <v>49.216163063171493</v>
      </c>
      <c r="EU32">
        <v>47.477321828078914</v>
      </c>
      <c r="EV32">
        <v>49.911840145488952</v>
      </c>
      <c r="EW32">
        <v>51.846189423879053</v>
      </c>
      <c r="EX32">
        <v>47.368789665438861</v>
      </c>
      <c r="EY32">
        <v>45.070095359532147</v>
      </c>
      <c r="EZ32">
        <v>43.732661440206329</v>
      </c>
      <c r="FA32">
        <v>43.358443405474304</v>
      </c>
      <c r="FB32">
        <v>43.614984913135551</v>
      </c>
      <c r="FC32">
        <v>44.092036663967967</v>
      </c>
      <c r="FD32">
        <v>44.361055468378034</v>
      </c>
      <c r="FE32">
        <v>44.119013671501691</v>
      </c>
      <c r="FF32">
        <v>43.161251354814702</v>
      </c>
      <c r="FG32">
        <v>46.143043291933992</v>
      </c>
      <c r="FH32">
        <v>44.641876854763723</v>
      </c>
      <c r="FI32">
        <v>48.494757204749817</v>
      </c>
      <c r="FJ32">
        <v>49.153429789387097</v>
      </c>
      <c r="FK32">
        <v>51.068242993919775</v>
      </c>
      <c r="FL32">
        <v>49.223818697995405</v>
      </c>
      <c r="FM32">
        <v>47.482846877483219</v>
      </c>
      <c r="FN32">
        <v>49.911535962157892</v>
      </c>
      <c r="FO32">
        <v>51.846796896712576</v>
      </c>
      <c r="FP32">
        <v>47.326225336635282</v>
      </c>
      <c r="FQ32">
        <v>44.839251274387266</v>
      </c>
      <c r="FR32">
        <v>43.257863982871818</v>
      </c>
      <c r="FS32">
        <v>42.758988425339687</v>
      </c>
      <c r="FT32">
        <v>42.963046596127029</v>
      </c>
      <c r="FU32">
        <v>43.494647673124483</v>
      </c>
      <c r="FV32">
        <v>44.066143027240571</v>
      </c>
      <c r="FW32">
        <v>44.363648840964707</v>
      </c>
      <c r="FX32">
        <v>44.129075761520028</v>
      </c>
      <c r="FY32">
        <v>43.173301353461355</v>
      </c>
      <c r="FZ32">
        <v>46.154358030340198</v>
      </c>
      <c r="GA32">
        <v>44.649856143256372</v>
      </c>
      <c r="GB32">
        <v>48.503139714830589</v>
      </c>
      <c r="GC32">
        <v>49.161142572738854</v>
      </c>
      <c r="GD32">
        <v>51.074342458833307</v>
      </c>
      <c r="GE32">
        <v>49.226477734655695</v>
      </c>
      <c r="GF32">
        <v>47.484792409919756</v>
      </c>
      <c r="GG32">
        <v>49.916975355568837</v>
      </c>
      <c r="GH32">
        <v>51.849215956528433</v>
      </c>
    </row>
    <row r="33" spans="1:190" x14ac:dyDescent="0.2">
      <c r="A33" s="1">
        <v>32</v>
      </c>
      <c r="B33">
        <v>53.269385780989673</v>
      </c>
      <c r="C33">
        <v>53.369600439782353</v>
      </c>
      <c r="D33">
        <v>51.661447150508586</v>
      </c>
      <c r="E33">
        <v>51.913863529694417</v>
      </c>
      <c r="F33">
        <v>52.640814455013107</v>
      </c>
      <c r="G33">
        <v>50.102375610227917</v>
      </c>
      <c r="H33">
        <v>49.962355547743044</v>
      </c>
      <c r="I33">
        <v>50.798344603007173</v>
      </c>
      <c r="J33">
        <v>52.039520848509589</v>
      </c>
      <c r="K33">
        <v>53.124647236108473</v>
      </c>
      <c r="L33">
        <v>52.452956166292019</v>
      </c>
      <c r="M33">
        <v>48.56094519449325</v>
      </c>
      <c r="N33">
        <v>50.061941358817656</v>
      </c>
      <c r="O33">
        <v>51.738481635375948</v>
      </c>
      <c r="P33">
        <v>52.060295594577497</v>
      </c>
      <c r="Q33">
        <v>50.541856254113213</v>
      </c>
      <c r="R33">
        <v>50.693439314992439</v>
      </c>
      <c r="S33">
        <v>47.665629390945654</v>
      </c>
      <c r="T33">
        <v>49.720498971435411</v>
      </c>
      <c r="U33">
        <v>51.64087733136121</v>
      </c>
      <c r="V33">
        <v>51.712156238431135</v>
      </c>
      <c r="W33">
        <v>49.217200530049851</v>
      </c>
      <c r="X33">
        <v>48.413260735686023</v>
      </c>
      <c r="Y33">
        <v>49.573503852262398</v>
      </c>
      <c r="Z33">
        <v>47.240907947316941</v>
      </c>
      <c r="AA33">
        <v>49.603760335469133</v>
      </c>
      <c r="AB33">
        <v>51.618106425398977</v>
      </c>
      <c r="AC33">
        <v>52.04825213638987</v>
      </c>
      <c r="AD33">
        <v>48.734599693405976</v>
      </c>
      <c r="AE33">
        <v>51.224992430510405</v>
      </c>
      <c r="AF33">
        <v>51.549742003392623</v>
      </c>
      <c r="AG33">
        <v>49.006654608683569</v>
      </c>
      <c r="AH33">
        <v>47.07709378261756</v>
      </c>
      <c r="AI33">
        <v>49.570199924153442</v>
      </c>
      <c r="AJ33">
        <v>51.616506412698769</v>
      </c>
      <c r="AK33">
        <v>48.342336275659882</v>
      </c>
      <c r="AL33">
        <v>49.011502621036641</v>
      </c>
      <c r="AM33">
        <v>45.925099947358582</v>
      </c>
      <c r="AN33">
        <v>49.54376153969536</v>
      </c>
      <c r="AO33">
        <v>50.818696415252511</v>
      </c>
      <c r="AP33">
        <v>48.78368689865929</v>
      </c>
      <c r="AQ33">
        <v>47.024444395130047</v>
      </c>
      <c r="AR33">
        <v>49.563140037194053</v>
      </c>
      <c r="AS33">
        <v>51.619149963690724</v>
      </c>
      <c r="AT33">
        <v>49.144527527951389</v>
      </c>
      <c r="AU33">
        <v>49.670748991056925</v>
      </c>
      <c r="AV33">
        <v>46.151980847822756</v>
      </c>
      <c r="AW33">
        <v>44.132718454783472</v>
      </c>
      <c r="AX33">
        <v>48.784372238284796</v>
      </c>
      <c r="AY33">
        <v>50.590391801807449</v>
      </c>
      <c r="AZ33">
        <v>48.734996591931854</v>
      </c>
      <c r="BA33">
        <v>47.020623062066015</v>
      </c>
      <c r="BB33">
        <v>49.568341579598709</v>
      </c>
      <c r="BC33">
        <v>51.627788328948427</v>
      </c>
      <c r="BD33">
        <v>49.442420432810003</v>
      </c>
      <c r="BE33">
        <v>46.056744674006588</v>
      </c>
      <c r="BF33">
        <v>47.243818531853698</v>
      </c>
      <c r="BG33">
        <v>44.649375986020821</v>
      </c>
      <c r="BH33">
        <v>48.031484970693164</v>
      </c>
      <c r="BI33">
        <v>48.572222287047374</v>
      </c>
      <c r="BJ33">
        <v>50.528302117791888</v>
      </c>
      <c r="BK33">
        <v>48.713825778470678</v>
      </c>
      <c r="BL33">
        <v>47.013936633927436</v>
      </c>
      <c r="BM33">
        <v>49.569533197409932</v>
      </c>
      <c r="BN33">
        <v>51.628983615624634</v>
      </c>
      <c r="BO33">
        <v>49.278393501157815</v>
      </c>
      <c r="BP33">
        <v>46.709960868430933</v>
      </c>
      <c r="BQ33">
        <v>44.128171382673116</v>
      </c>
      <c r="BR33">
        <v>46.132410478508788</v>
      </c>
      <c r="BS33">
        <v>44.158348931233185</v>
      </c>
      <c r="BT33">
        <v>47.86537608424635</v>
      </c>
      <c r="BU33">
        <v>48.521212191768228</v>
      </c>
      <c r="BV33">
        <v>50.511594776289591</v>
      </c>
      <c r="BW33">
        <v>48.709837358704483</v>
      </c>
      <c r="BX33">
        <v>47.014222318669994</v>
      </c>
      <c r="BY33">
        <v>49.571346532801776</v>
      </c>
      <c r="BZ33">
        <v>51.630318548863777</v>
      </c>
      <c r="CA33">
        <v>48.952995597287284</v>
      </c>
      <c r="CB33">
        <v>46.9154235694661</v>
      </c>
      <c r="CC33">
        <v>45.069339990731123</v>
      </c>
      <c r="CD33">
        <v>43.162487133865632</v>
      </c>
      <c r="CE33">
        <v>45.684477142702754</v>
      </c>
      <c r="CF33">
        <v>43.985971890404436</v>
      </c>
      <c r="CG33">
        <v>47.812377866549767</v>
      </c>
      <c r="CH33">
        <v>48.506161163227929</v>
      </c>
      <c r="CI33">
        <v>50.509871070268353</v>
      </c>
      <c r="CJ33">
        <v>48.710237810944818</v>
      </c>
      <c r="CK33">
        <v>47.017858999842204</v>
      </c>
      <c r="CL33">
        <v>49.575948206185103</v>
      </c>
      <c r="CM33">
        <v>51.633314460157145</v>
      </c>
      <c r="CN33">
        <v>48.519836402583309</v>
      </c>
      <c r="CO33">
        <v>46.677678462376242</v>
      </c>
      <c r="CP33">
        <v>45.294164485638028</v>
      </c>
      <c r="CQ33">
        <v>44.106248556602537</v>
      </c>
      <c r="CR33">
        <v>42.700449907093073</v>
      </c>
      <c r="CS33">
        <v>45.509631922249056</v>
      </c>
      <c r="CT33">
        <v>43.929219891150098</v>
      </c>
      <c r="CU33">
        <v>47.798889314282626</v>
      </c>
      <c r="CV33">
        <v>48.501833431922037</v>
      </c>
      <c r="CW33">
        <v>50.51027616349154</v>
      </c>
      <c r="CX33">
        <v>48.714843044861361</v>
      </c>
      <c r="CY33">
        <v>47.022756011207832</v>
      </c>
      <c r="CZ33">
        <v>49.579395309242337</v>
      </c>
      <c r="DA33">
        <v>51.636958922175694</v>
      </c>
      <c r="DB33">
        <v>48.018952925469016</v>
      </c>
      <c r="DC33">
        <v>46.138964087292138</v>
      </c>
      <c r="DD33">
        <v>44.968887616291937</v>
      </c>
      <c r="DE33">
        <v>44.309923905921167</v>
      </c>
      <c r="DF33">
        <v>43.65434052022367</v>
      </c>
      <c r="DG33">
        <v>42.533910541767092</v>
      </c>
      <c r="DH33">
        <v>45.46138340846543</v>
      </c>
      <c r="DI33">
        <v>43.919363477014969</v>
      </c>
      <c r="DJ33">
        <v>47.801453017617078</v>
      </c>
      <c r="DK33">
        <v>48.509033121462586</v>
      </c>
      <c r="DL33">
        <v>50.517340450508726</v>
      </c>
      <c r="DM33">
        <v>48.719770621093382</v>
      </c>
      <c r="DN33">
        <v>47.027234504132338</v>
      </c>
      <c r="DO33">
        <v>49.582310449345492</v>
      </c>
      <c r="DP33">
        <v>51.638906497052218</v>
      </c>
      <c r="DQ33">
        <v>47.526356740439255</v>
      </c>
      <c r="DR33">
        <v>45.514812316975579</v>
      </c>
      <c r="DS33">
        <v>44.348491644773439</v>
      </c>
      <c r="DT33">
        <v>43.979491949500442</v>
      </c>
      <c r="DU33">
        <v>43.885665593002877</v>
      </c>
      <c r="DV33">
        <v>43.508776501588649</v>
      </c>
      <c r="DW33">
        <v>42.494601472793704</v>
      </c>
      <c r="DX33">
        <v>45.458891045264757</v>
      </c>
      <c r="DY33">
        <v>43.925557590555712</v>
      </c>
      <c r="DZ33">
        <v>47.809327432026841</v>
      </c>
      <c r="EA33">
        <v>48.516455734380024</v>
      </c>
      <c r="EB33">
        <v>50.524333105837904</v>
      </c>
      <c r="EC33">
        <v>48.726511792007138</v>
      </c>
      <c r="ED33">
        <v>47.031287842480147</v>
      </c>
      <c r="EE33">
        <v>49.584928261138387</v>
      </c>
      <c r="EF33">
        <v>51.639589093861517</v>
      </c>
      <c r="EG33">
        <v>47.137362600660609</v>
      </c>
      <c r="EH33">
        <v>44.956124425430815</v>
      </c>
      <c r="EI33">
        <v>43.700191021059197</v>
      </c>
      <c r="EJ33">
        <v>43.371454756541297</v>
      </c>
      <c r="EK33">
        <v>43.582323298217702</v>
      </c>
      <c r="EL33">
        <v>43.759592652895797</v>
      </c>
      <c r="EM33">
        <v>43.481802236247667</v>
      </c>
      <c r="EN33">
        <v>42.498003442062938</v>
      </c>
      <c r="EO33">
        <v>45.468877977753408</v>
      </c>
      <c r="EP33">
        <v>43.937307977055553</v>
      </c>
      <c r="EQ33">
        <v>47.820006766429088</v>
      </c>
      <c r="ER33">
        <v>48.526478590481197</v>
      </c>
      <c r="ES33">
        <v>50.532328522005088</v>
      </c>
      <c r="ET33">
        <v>48.732295269818785</v>
      </c>
      <c r="EU33">
        <v>47.035188569219564</v>
      </c>
      <c r="EV33">
        <v>49.590234954335351</v>
      </c>
      <c r="EW33">
        <v>51.642768911214162</v>
      </c>
      <c r="EX33">
        <v>46.909976360597611</v>
      </c>
      <c r="EY33">
        <v>44.504166770642847</v>
      </c>
      <c r="EZ33">
        <v>43.108474411890406</v>
      </c>
      <c r="FA33">
        <v>42.712537073221895</v>
      </c>
      <c r="FB33">
        <v>42.971766051932242</v>
      </c>
      <c r="FC33">
        <v>43.456998577533689</v>
      </c>
      <c r="FD33">
        <v>43.733233978855459</v>
      </c>
      <c r="FE33">
        <v>43.483103053759635</v>
      </c>
      <c r="FF33">
        <v>42.507456488517519</v>
      </c>
      <c r="FG33">
        <v>45.480403816439178</v>
      </c>
      <c r="FH33">
        <v>43.948576883327242</v>
      </c>
      <c r="FI33">
        <v>47.829854028941483</v>
      </c>
      <c r="FJ33">
        <v>48.533203866152789</v>
      </c>
      <c r="FK33">
        <v>50.539812242313324</v>
      </c>
      <c r="FL33">
        <v>48.738332215042625</v>
      </c>
      <c r="FM33">
        <v>47.040227446432894</v>
      </c>
      <c r="FN33">
        <v>49.589076595711283</v>
      </c>
      <c r="FO33">
        <v>51.64379765449408</v>
      </c>
      <c r="FP33">
        <v>46.868871579450776</v>
      </c>
      <c r="FQ33">
        <v>44.264953240157325</v>
      </c>
      <c r="FR33">
        <v>42.621823723265962</v>
      </c>
      <c r="FS33">
        <v>42.099635264310834</v>
      </c>
      <c r="FT33">
        <v>42.300860318002165</v>
      </c>
      <c r="FU33">
        <v>42.844199940327861</v>
      </c>
      <c r="FV33">
        <v>43.42925026132675</v>
      </c>
      <c r="FW33">
        <v>43.734467173528841</v>
      </c>
      <c r="FX33">
        <v>43.494125849278539</v>
      </c>
      <c r="FY33">
        <v>42.519497153058602</v>
      </c>
      <c r="FZ33">
        <v>45.492479963571533</v>
      </c>
      <c r="GA33">
        <v>43.957574972390226</v>
      </c>
      <c r="GB33">
        <v>47.839160723400973</v>
      </c>
      <c r="GC33">
        <v>48.541878214932623</v>
      </c>
      <c r="GD33">
        <v>50.546714411067015</v>
      </c>
      <c r="GE33">
        <v>48.744047256788946</v>
      </c>
      <c r="GF33">
        <v>47.042915962861102</v>
      </c>
      <c r="GG33">
        <v>49.594746480353962</v>
      </c>
      <c r="GH33">
        <v>51.643341196428779</v>
      </c>
    </row>
    <row r="34" spans="1:190" x14ac:dyDescent="0.2">
      <c r="A34" s="1">
        <v>33</v>
      </c>
      <c r="B34">
        <v>53.198779597591979</v>
      </c>
      <c r="C34">
        <v>53.305119126077813</v>
      </c>
      <c r="D34">
        <v>51.515641714802101</v>
      </c>
      <c r="E34">
        <v>51.771008251205046</v>
      </c>
      <c r="F34">
        <v>52.534984879435648</v>
      </c>
      <c r="G34">
        <v>49.895154258833841</v>
      </c>
      <c r="H34">
        <v>49.737553779934913</v>
      </c>
      <c r="I34">
        <v>50.597709947374284</v>
      </c>
      <c r="J34">
        <v>51.899795004748896</v>
      </c>
      <c r="K34">
        <v>52.950020651877288</v>
      </c>
      <c r="L34">
        <v>52.236097503248722</v>
      </c>
      <c r="M34">
        <v>48.27439704186591</v>
      </c>
      <c r="N34">
        <v>49.826973294546647</v>
      </c>
      <c r="O34">
        <v>51.580616264430049</v>
      </c>
      <c r="P34">
        <v>51.840785144650546</v>
      </c>
      <c r="Q34">
        <v>50.249748965898327</v>
      </c>
      <c r="R34">
        <v>50.393912446771907</v>
      </c>
      <c r="S34">
        <v>47.341924093525357</v>
      </c>
      <c r="T34">
        <v>49.470140785535932</v>
      </c>
      <c r="U34">
        <v>51.476332228977881</v>
      </c>
      <c r="V34">
        <v>51.477097356050471</v>
      </c>
      <c r="W34">
        <v>48.877896752830772</v>
      </c>
      <c r="X34">
        <v>48.036546941111546</v>
      </c>
      <c r="Y34">
        <v>49.223526767400138</v>
      </c>
      <c r="Z34">
        <v>46.900473880001726</v>
      </c>
      <c r="AA34">
        <v>49.347072870198268</v>
      </c>
      <c r="AB34">
        <v>51.451670955457125</v>
      </c>
      <c r="AC34">
        <v>51.820039844901039</v>
      </c>
      <c r="AD34">
        <v>48.375951713324184</v>
      </c>
      <c r="AE34">
        <v>50.84665611575484</v>
      </c>
      <c r="AF34">
        <v>51.169894245275884</v>
      </c>
      <c r="AG34">
        <v>48.631681775134901</v>
      </c>
      <c r="AH34">
        <v>46.729307623064386</v>
      </c>
      <c r="AI34">
        <v>49.311167172211292</v>
      </c>
      <c r="AJ34">
        <v>51.447830696728644</v>
      </c>
      <c r="AK34">
        <v>48.056667019144811</v>
      </c>
      <c r="AL34">
        <v>48.655581066315243</v>
      </c>
      <c r="AM34">
        <v>45.467406694202914</v>
      </c>
      <c r="AN34">
        <v>49.091521039800547</v>
      </c>
      <c r="AO34">
        <v>50.407564564705943</v>
      </c>
      <c r="AP34">
        <v>48.399195612061988</v>
      </c>
      <c r="AQ34">
        <v>46.673558576633191</v>
      </c>
      <c r="AR34">
        <v>49.302471416085993</v>
      </c>
      <c r="AS34">
        <v>51.450522422562862</v>
      </c>
      <c r="AT34">
        <v>48.87754494097566</v>
      </c>
      <c r="AU34">
        <v>49.32507607002681</v>
      </c>
      <c r="AV34">
        <v>45.686789117104176</v>
      </c>
      <c r="AW34">
        <v>43.616210723898291</v>
      </c>
      <c r="AX34">
        <v>48.300891899278653</v>
      </c>
      <c r="AY34">
        <v>50.167707813698478</v>
      </c>
      <c r="AZ34">
        <v>48.347456437371392</v>
      </c>
      <c r="BA34">
        <v>46.668548091504697</v>
      </c>
      <c r="BB34">
        <v>49.307148965757527</v>
      </c>
      <c r="BC34">
        <v>51.459382839011603</v>
      </c>
      <c r="BD34">
        <v>49.178429228761537</v>
      </c>
      <c r="BE34">
        <v>45.668650516571319</v>
      </c>
      <c r="BF34">
        <v>46.791166270077937</v>
      </c>
      <c r="BG34">
        <v>44.129868695928032</v>
      </c>
      <c r="BH34">
        <v>47.512002730683747</v>
      </c>
      <c r="BI34">
        <v>48.078609541033337</v>
      </c>
      <c r="BJ34">
        <v>50.101155379305318</v>
      </c>
      <c r="BK34">
        <v>48.324192701895512</v>
      </c>
      <c r="BL34">
        <v>46.661058011100522</v>
      </c>
      <c r="BM34">
        <v>49.308275736992343</v>
      </c>
      <c r="BN34">
        <v>51.461011625707087</v>
      </c>
      <c r="BO34">
        <v>49.00198078922076</v>
      </c>
      <c r="BP34">
        <v>46.328959792633562</v>
      </c>
      <c r="BQ34">
        <v>43.669947469846562</v>
      </c>
      <c r="BR34">
        <v>45.635122893914001</v>
      </c>
      <c r="BS34">
        <v>43.622793123752018</v>
      </c>
      <c r="BT34">
        <v>47.337736192212041</v>
      </c>
      <c r="BU34">
        <v>48.023576846294951</v>
      </c>
      <c r="BV34">
        <v>50.082914605469206</v>
      </c>
      <c r="BW34">
        <v>48.319076073138376</v>
      </c>
      <c r="BX34">
        <v>46.661021426887245</v>
      </c>
      <c r="BY34">
        <v>49.310954509284805</v>
      </c>
      <c r="BZ34">
        <v>51.462242454943699</v>
      </c>
      <c r="CA34">
        <v>48.661098089774697</v>
      </c>
      <c r="CB34">
        <v>46.536128534642408</v>
      </c>
      <c r="CC34">
        <v>44.624619188562548</v>
      </c>
      <c r="CD34">
        <v>42.673106879918819</v>
      </c>
      <c r="CE34">
        <v>45.170739271776327</v>
      </c>
      <c r="CF34">
        <v>43.443710913598274</v>
      </c>
      <c r="CG34">
        <v>47.280720847170606</v>
      </c>
      <c r="CH34">
        <v>48.006338763319697</v>
      </c>
      <c r="CI34">
        <v>50.080429487708415</v>
      </c>
      <c r="CJ34">
        <v>48.320188157834707</v>
      </c>
      <c r="CK34">
        <v>46.664620498091296</v>
      </c>
      <c r="CL34">
        <v>49.31427322699399</v>
      </c>
      <c r="CM34">
        <v>51.46611916230772</v>
      </c>
      <c r="CN34">
        <v>48.211080364659317</v>
      </c>
      <c r="CO34">
        <v>46.290232176890186</v>
      </c>
      <c r="CP34">
        <v>44.85296802087808</v>
      </c>
      <c r="CQ34">
        <v>43.629701794787408</v>
      </c>
      <c r="CR34">
        <v>42.19850127959797</v>
      </c>
      <c r="CS34">
        <v>44.987827627720677</v>
      </c>
      <c r="CT34">
        <v>43.384412383143093</v>
      </c>
      <c r="CU34">
        <v>47.265683161359682</v>
      </c>
      <c r="CV34">
        <v>48.001966502149529</v>
      </c>
      <c r="CW34">
        <v>50.080613627753159</v>
      </c>
      <c r="CX34">
        <v>48.324204439314272</v>
      </c>
      <c r="CY34">
        <v>46.669665471030363</v>
      </c>
      <c r="CZ34">
        <v>49.319033024149306</v>
      </c>
      <c r="DA34">
        <v>51.470604661152805</v>
      </c>
      <c r="DB34">
        <v>47.69130795678538</v>
      </c>
      <c r="DC34">
        <v>45.734922836855134</v>
      </c>
      <c r="DD34">
        <v>44.519706324864316</v>
      </c>
      <c r="DE34">
        <v>43.835819684706415</v>
      </c>
      <c r="DF34">
        <v>43.163854306184845</v>
      </c>
      <c r="DG34">
        <v>42.025294637224285</v>
      </c>
      <c r="DH34">
        <v>44.937491800377963</v>
      </c>
      <c r="DI34">
        <v>43.373579336484049</v>
      </c>
      <c r="DJ34">
        <v>47.268250248972336</v>
      </c>
      <c r="DK34">
        <v>48.009796101344413</v>
      </c>
      <c r="DL34">
        <v>50.088122874626876</v>
      </c>
      <c r="DM34">
        <v>48.330464863500758</v>
      </c>
      <c r="DN34">
        <v>46.675356659080911</v>
      </c>
      <c r="DO34">
        <v>49.321211454382642</v>
      </c>
      <c r="DP34">
        <v>51.469672452860642</v>
      </c>
      <c r="DQ34">
        <v>47.181822810047407</v>
      </c>
      <c r="DR34">
        <v>45.093254362560238</v>
      </c>
      <c r="DS34">
        <v>43.885014455842438</v>
      </c>
      <c r="DT34">
        <v>43.498768835501934</v>
      </c>
      <c r="DU34">
        <v>43.397689610569934</v>
      </c>
      <c r="DV34">
        <v>43.012599417453522</v>
      </c>
      <c r="DW34">
        <v>41.985121448074054</v>
      </c>
      <c r="DX34">
        <v>44.934116993128384</v>
      </c>
      <c r="DY34">
        <v>43.380223181861005</v>
      </c>
      <c r="DZ34">
        <v>47.276956473880311</v>
      </c>
      <c r="EA34">
        <v>48.017656682590449</v>
      </c>
      <c r="EB34">
        <v>50.094970890762774</v>
      </c>
      <c r="EC34">
        <v>48.337355186474682</v>
      </c>
      <c r="ED34">
        <v>46.679280151548426</v>
      </c>
      <c r="EE34">
        <v>49.325060810436149</v>
      </c>
      <c r="EF34">
        <v>51.471143961381244</v>
      </c>
      <c r="EG34">
        <v>46.778556613209233</v>
      </c>
      <c r="EH34">
        <v>44.520262935986871</v>
      </c>
      <c r="EI34">
        <v>43.22209802896797</v>
      </c>
      <c r="EJ34">
        <v>42.878919194974372</v>
      </c>
      <c r="EK34">
        <v>43.088360962579195</v>
      </c>
      <c r="EL34">
        <v>43.267489664467334</v>
      </c>
      <c r="EM34">
        <v>42.983604398847028</v>
      </c>
      <c r="EN34">
        <v>41.987803368618515</v>
      </c>
      <c r="EO34">
        <v>44.944406991003738</v>
      </c>
      <c r="EP34">
        <v>43.392072439451105</v>
      </c>
      <c r="EQ34">
        <v>47.287305383432603</v>
      </c>
      <c r="ER34">
        <v>48.027249575648774</v>
      </c>
      <c r="ES34">
        <v>50.105661112974055</v>
      </c>
      <c r="ET34">
        <v>48.344227418050949</v>
      </c>
      <c r="EU34">
        <v>46.683632620721639</v>
      </c>
      <c r="EV34">
        <v>49.330364958261221</v>
      </c>
      <c r="EW34">
        <v>51.472867089984888</v>
      </c>
      <c r="EX34">
        <v>46.545443944170891</v>
      </c>
      <c r="EY34">
        <v>44.058364917555089</v>
      </c>
      <c r="EZ34">
        <v>42.620005979369971</v>
      </c>
      <c r="FA34">
        <v>42.207316049657123</v>
      </c>
      <c r="FB34">
        <v>42.466840659586751</v>
      </c>
      <c r="FC34">
        <v>42.958172049024256</v>
      </c>
      <c r="FD34">
        <v>43.239137135317911</v>
      </c>
      <c r="FE34">
        <v>42.984819452673456</v>
      </c>
      <c r="FF34">
        <v>41.997897672929859</v>
      </c>
      <c r="FG34">
        <v>44.956022457301295</v>
      </c>
      <c r="FH34">
        <v>43.403136598766778</v>
      </c>
      <c r="FI34">
        <v>47.297603853249846</v>
      </c>
      <c r="FJ34">
        <v>48.03626760794026</v>
      </c>
      <c r="FK34">
        <v>50.112277499539765</v>
      </c>
      <c r="FL34">
        <v>48.349608182109215</v>
      </c>
      <c r="FM34">
        <v>46.68762800694121</v>
      </c>
      <c r="FN34">
        <v>49.329797580414152</v>
      </c>
      <c r="FO34">
        <v>51.475016674389565</v>
      </c>
      <c r="FP34">
        <v>46.504331031955779</v>
      </c>
      <c r="FQ34">
        <v>43.813466291508043</v>
      </c>
      <c r="FR34">
        <v>42.125396813699602</v>
      </c>
      <c r="FS34">
        <v>41.585107212044882</v>
      </c>
      <c r="FT34">
        <v>41.785396594784388</v>
      </c>
      <c r="FU34">
        <v>42.33536801398224</v>
      </c>
      <c r="FV34">
        <v>42.92873559538657</v>
      </c>
      <c r="FW34">
        <v>43.239660671578051</v>
      </c>
      <c r="FX34">
        <v>42.995004703793519</v>
      </c>
      <c r="FY34">
        <v>42.009030928230693</v>
      </c>
      <c r="FZ34">
        <v>44.969039206808873</v>
      </c>
      <c r="GA34">
        <v>43.414047657760989</v>
      </c>
      <c r="GB34">
        <v>47.308092893553322</v>
      </c>
      <c r="GC34">
        <v>48.045249218700839</v>
      </c>
      <c r="GD34">
        <v>50.120089821044211</v>
      </c>
      <c r="GE34">
        <v>48.356854373746302</v>
      </c>
      <c r="GF34">
        <v>46.691108628118329</v>
      </c>
      <c r="GG34">
        <v>49.333590585972857</v>
      </c>
      <c r="GH34">
        <v>51.475975325093316</v>
      </c>
    </row>
    <row r="35" spans="1:190" x14ac:dyDescent="0.2">
      <c r="A35" s="1">
        <v>34</v>
      </c>
      <c r="B35">
        <v>53.147595569148912</v>
      </c>
      <c r="C35">
        <v>53.258716606662766</v>
      </c>
      <c r="D35">
        <v>51.410336467733792</v>
      </c>
      <c r="E35">
        <v>51.666588742733524</v>
      </c>
      <c r="F35">
        <v>52.456930753172351</v>
      </c>
      <c r="G35">
        <v>49.744740041419391</v>
      </c>
      <c r="H35">
        <v>49.573842966193318</v>
      </c>
      <c r="I35">
        <v>50.450590043572788</v>
      </c>
      <c r="J35">
        <v>51.797847487344463</v>
      </c>
      <c r="K35">
        <v>52.821927660950614</v>
      </c>
      <c r="L35">
        <v>52.076727297293978</v>
      </c>
      <c r="M35">
        <v>48.065818455047342</v>
      </c>
      <c r="N35">
        <v>49.654709931820044</v>
      </c>
      <c r="O35">
        <v>51.465550485862778</v>
      </c>
      <c r="P35">
        <v>51.680970486196237</v>
      </c>
      <c r="Q35">
        <v>50.035866033792722</v>
      </c>
      <c r="R35">
        <v>50.175514215314557</v>
      </c>
      <c r="S35">
        <v>47.106168852620065</v>
      </c>
      <c r="T35">
        <v>49.286787791312797</v>
      </c>
      <c r="U35">
        <v>51.356768828624539</v>
      </c>
      <c r="V35">
        <v>51.305499495725755</v>
      </c>
      <c r="W35">
        <v>48.630767829538719</v>
      </c>
      <c r="X35">
        <v>47.761953894541001</v>
      </c>
      <c r="Y35">
        <v>48.969172100590619</v>
      </c>
      <c r="Z35">
        <v>46.653007590109695</v>
      </c>
      <c r="AA35">
        <v>49.159709951774921</v>
      </c>
      <c r="AB35">
        <v>51.329866603253514</v>
      </c>
      <c r="AC35">
        <v>51.653472568184682</v>
      </c>
      <c r="AD35">
        <v>48.114338897002867</v>
      </c>
      <c r="AE35">
        <v>50.569453683376082</v>
      </c>
      <c r="AF35">
        <v>50.892976838666904</v>
      </c>
      <c r="AG35">
        <v>48.359647100367468</v>
      </c>
      <c r="AH35">
        <v>46.476455410367763</v>
      </c>
      <c r="AI35">
        <v>49.121841311184369</v>
      </c>
      <c r="AJ35">
        <v>51.325780388423986</v>
      </c>
      <c r="AK35">
        <v>47.848278402710378</v>
      </c>
      <c r="AL35">
        <v>48.395745302756112</v>
      </c>
      <c r="AM35">
        <v>45.134824277402224</v>
      </c>
      <c r="AN35">
        <v>48.761481858908652</v>
      </c>
      <c r="AO35">
        <v>50.106471811122091</v>
      </c>
      <c r="AP35">
        <v>48.120306693011258</v>
      </c>
      <c r="AQ35">
        <v>46.418080539607331</v>
      </c>
      <c r="AR35">
        <v>49.112655189548413</v>
      </c>
      <c r="AS35">
        <v>51.32759399485748</v>
      </c>
      <c r="AT35">
        <v>48.682745977267373</v>
      </c>
      <c r="AU35">
        <v>49.073061517178409</v>
      </c>
      <c r="AV35">
        <v>45.348953989025716</v>
      </c>
      <c r="AW35">
        <v>43.241902410940796</v>
      </c>
      <c r="AX35">
        <v>47.94932836442932</v>
      </c>
      <c r="AY35">
        <v>49.860399031691024</v>
      </c>
      <c r="AZ35">
        <v>48.065408790124906</v>
      </c>
      <c r="BA35">
        <v>46.411971740836279</v>
      </c>
      <c r="BB35">
        <v>49.116538550806595</v>
      </c>
      <c r="BC35">
        <v>51.335732247783952</v>
      </c>
      <c r="BD35">
        <v>48.98577104691929</v>
      </c>
      <c r="BE35">
        <v>45.386160319477106</v>
      </c>
      <c r="BF35">
        <v>46.461671555623283</v>
      </c>
      <c r="BG35">
        <v>43.753649890747475</v>
      </c>
      <c r="BH35">
        <v>47.134681212124903</v>
      </c>
      <c r="BI35">
        <v>47.720062304128128</v>
      </c>
      <c r="BJ35">
        <v>49.789882932126076</v>
      </c>
      <c r="BK35">
        <v>48.041052193539585</v>
      </c>
      <c r="BL35">
        <v>46.404476195072384</v>
      </c>
      <c r="BM35">
        <v>49.1172853559017</v>
      </c>
      <c r="BN35">
        <v>51.337105364940008</v>
      </c>
      <c r="BO35">
        <v>48.800131176107492</v>
      </c>
      <c r="BP35">
        <v>46.051272889990045</v>
      </c>
      <c r="BQ35">
        <v>43.336747234684339</v>
      </c>
      <c r="BR35">
        <v>45.274403238923611</v>
      </c>
      <c r="BS35">
        <v>43.235456883262344</v>
      </c>
      <c r="BT35">
        <v>46.953693405906733</v>
      </c>
      <c r="BU35">
        <v>47.661631219371941</v>
      </c>
      <c r="BV35">
        <v>49.771116871369998</v>
      </c>
      <c r="BW35">
        <v>48.035181745987629</v>
      </c>
      <c r="BX35">
        <v>46.403923025323543</v>
      </c>
      <c r="BY35">
        <v>49.119515632232705</v>
      </c>
      <c r="BZ35">
        <v>51.339538255327128</v>
      </c>
      <c r="CA35">
        <v>48.447532460969391</v>
      </c>
      <c r="CB35">
        <v>46.25904474809397</v>
      </c>
      <c r="CC35">
        <v>44.301186374974783</v>
      </c>
      <c r="CD35">
        <v>42.318385426123292</v>
      </c>
      <c r="CE35">
        <v>44.797819890195683</v>
      </c>
      <c r="CF35">
        <v>43.051735225592218</v>
      </c>
      <c r="CG35">
        <v>46.895158471852589</v>
      </c>
      <c r="CH35">
        <v>47.644820053023672</v>
      </c>
      <c r="CI35">
        <v>49.767399276291535</v>
      </c>
      <c r="CJ35">
        <v>48.036650783016817</v>
      </c>
      <c r="CK35">
        <v>46.407570807882642</v>
      </c>
      <c r="CL35">
        <v>49.124047678422016</v>
      </c>
      <c r="CM35">
        <v>51.34275921165348</v>
      </c>
      <c r="CN35">
        <v>47.985195998936305</v>
      </c>
      <c r="CO35">
        <v>46.007137237182768</v>
      </c>
      <c r="CP35">
        <v>44.532314136281641</v>
      </c>
      <c r="CQ35">
        <v>43.283753922143184</v>
      </c>
      <c r="CR35">
        <v>41.83474287677619</v>
      </c>
      <c r="CS35">
        <v>44.610085609870019</v>
      </c>
      <c r="CT35">
        <v>42.990285557467459</v>
      </c>
      <c r="CU35">
        <v>46.878050662014999</v>
      </c>
      <c r="CV35">
        <v>47.639393413866891</v>
      </c>
      <c r="CW35">
        <v>49.767497149798196</v>
      </c>
      <c r="CX35">
        <v>48.039971657652373</v>
      </c>
      <c r="CY35">
        <v>46.412373172158311</v>
      </c>
      <c r="CZ35">
        <v>49.127964189904652</v>
      </c>
      <c r="DA35">
        <v>51.348159453235198</v>
      </c>
      <c r="DB35">
        <v>47.45202745006371</v>
      </c>
      <c r="DC35">
        <v>45.440597366755732</v>
      </c>
      <c r="DD35">
        <v>44.192761687669943</v>
      </c>
      <c r="DE35">
        <v>43.491634840920113</v>
      </c>
      <c r="DF35">
        <v>42.807066087176722</v>
      </c>
      <c r="DG35">
        <v>41.657433010962343</v>
      </c>
      <c r="DH35">
        <v>44.556867535569438</v>
      </c>
      <c r="DI35">
        <v>42.97967848919113</v>
      </c>
      <c r="DJ35">
        <v>46.880245599774248</v>
      </c>
      <c r="DK35">
        <v>47.64716883915429</v>
      </c>
      <c r="DL35">
        <v>49.776367580654018</v>
      </c>
      <c r="DM35">
        <v>48.045858178859319</v>
      </c>
      <c r="DN35">
        <v>46.418828666894413</v>
      </c>
      <c r="DO35">
        <v>49.131817260631628</v>
      </c>
      <c r="DP35">
        <v>51.347210205262357</v>
      </c>
      <c r="DQ35">
        <v>46.930448436751</v>
      </c>
      <c r="DR35">
        <v>44.785822089120238</v>
      </c>
      <c r="DS35">
        <v>43.548741681372938</v>
      </c>
      <c r="DT35">
        <v>43.149887142352185</v>
      </c>
      <c r="DU35">
        <v>43.043226184348583</v>
      </c>
      <c r="DV35">
        <v>42.652251845327363</v>
      </c>
      <c r="DW35">
        <v>41.615788287389421</v>
      </c>
      <c r="DX35">
        <v>44.554030576045321</v>
      </c>
      <c r="DY35">
        <v>42.985146050725753</v>
      </c>
      <c r="DZ35">
        <v>46.89010249751076</v>
      </c>
      <c r="EA35">
        <v>47.654479433853268</v>
      </c>
      <c r="EB35">
        <v>49.783114936134787</v>
      </c>
      <c r="EC35">
        <v>48.052825376529135</v>
      </c>
      <c r="ED35">
        <v>46.423090712610943</v>
      </c>
      <c r="EE35">
        <v>49.136697474778025</v>
      </c>
      <c r="EF35">
        <v>51.350593475753506</v>
      </c>
      <c r="EG35">
        <v>46.517025233485612</v>
      </c>
      <c r="EH35">
        <v>44.203032947169554</v>
      </c>
      <c r="EI35">
        <v>42.875303289672644</v>
      </c>
      <c r="EJ35">
        <v>42.521667312820277</v>
      </c>
      <c r="EK35">
        <v>42.730707109708689</v>
      </c>
      <c r="EL35">
        <v>42.910128334644241</v>
      </c>
      <c r="EM35">
        <v>42.622923139635091</v>
      </c>
      <c r="EN35">
        <v>41.617899179362801</v>
      </c>
      <c r="EO35">
        <v>44.565112128070744</v>
      </c>
      <c r="EP35">
        <v>42.997972041231804</v>
      </c>
      <c r="EQ35">
        <v>46.90113673357903</v>
      </c>
      <c r="ER35">
        <v>47.665907279445648</v>
      </c>
      <c r="ES35">
        <v>49.793737278120894</v>
      </c>
      <c r="ET35">
        <v>48.0615574009962</v>
      </c>
      <c r="EU35">
        <v>46.428384867449651</v>
      </c>
      <c r="EV35">
        <v>49.13889329459208</v>
      </c>
      <c r="EW35">
        <v>51.350750999401448</v>
      </c>
      <c r="EX35">
        <v>46.279970593881245</v>
      </c>
      <c r="EY35">
        <v>43.734658400958601</v>
      </c>
      <c r="EZ35">
        <v>42.265853976021056</v>
      </c>
      <c r="FA35">
        <v>41.841900469150296</v>
      </c>
      <c r="FB35">
        <v>42.101448060756056</v>
      </c>
      <c r="FC35">
        <v>42.59658041088781</v>
      </c>
      <c r="FD35">
        <v>42.880039518008608</v>
      </c>
      <c r="FE35">
        <v>42.623563444647822</v>
      </c>
      <c r="FF35">
        <v>41.628473338304595</v>
      </c>
      <c r="FG35">
        <v>44.576183744647366</v>
      </c>
      <c r="FH35">
        <v>43.008991825871568</v>
      </c>
      <c r="FI35">
        <v>46.910908596513387</v>
      </c>
      <c r="FJ35">
        <v>47.673536778480134</v>
      </c>
      <c r="FK35">
        <v>49.801056285573175</v>
      </c>
      <c r="FL35">
        <v>48.067350485013634</v>
      </c>
      <c r="FM35">
        <v>46.432728893990515</v>
      </c>
      <c r="FN35">
        <v>49.143389103363951</v>
      </c>
      <c r="FO35">
        <v>51.353456168256692</v>
      </c>
      <c r="FP35">
        <v>46.238950969395852</v>
      </c>
      <c r="FQ35">
        <v>43.484826812624142</v>
      </c>
      <c r="FR35">
        <v>41.765400277676342</v>
      </c>
      <c r="FS35">
        <v>41.213157995657525</v>
      </c>
      <c r="FT35">
        <v>41.411745846777322</v>
      </c>
      <c r="FU35">
        <v>41.966271022022859</v>
      </c>
      <c r="FV35">
        <v>42.565835497922343</v>
      </c>
      <c r="FW35">
        <v>42.880831514581146</v>
      </c>
      <c r="FX35">
        <v>42.633487284805838</v>
      </c>
      <c r="FY35">
        <v>41.640441136353942</v>
      </c>
      <c r="FZ35">
        <v>44.589746453689955</v>
      </c>
      <c r="GA35">
        <v>43.020391072367715</v>
      </c>
      <c r="GB35">
        <v>46.922376333594912</v>
      </c>
      <c r="GC35">
        <v>47.683307039366994</v>
      </c>
      <c r="GD35">
        <v>49.807779545009588</v>
      </c>
      <c r="GE35">
        <v>48.073688379182045</v>
      </c>
      <c r="GF35">
        <v>46.438180540655829</v>
      </c>
      <c r="GG35">
        <v>49.147169352136274</v>
      </c>
      <c r="GH35">
        <v>51.353772043688629</v>
      </c>
    </row>
    <row r="36" spans="1:190" x14ac:dyDescent="0.2">
      <c r="A36" s="1">
        <v>35</v>
      </c>
      <c r="B36">
        <v>53.116153019180601</v>
      </c>
      <c r="C36">
        <v>53.23034182874153</v>
      </c>
      <c r="D36">
        <v>51.346227591010134</v>
      </c>
      <c r="E36">
        <v>51.602402605524496</v>
      </c>
      <c r="F36">
        <v>52.410525143802943</v>
      </c>
      <c r="G36">
        <v>49.652787834602499</v>
      </c>
      <c r="H36">
        <v>49.47348248441461</v>
      </c>
      <c r="I36">
        <v>50.360415787884143</v>
      </c>
      <c r="J36">
        <v>51.736424345900495</v>
      </c>
      <c r="K36">
        <v>52.743383534533407</v>
      </c>
      <c r="L36">
        <v>51.980982565746203</v>
      </c>
      <c r="M36">
        <v>47.936698386193498</v>
      </c>
      <c r="N36">
        <v>49.549218640275228</v>
      </c>
      <c r="O36">
        <v>51.395662082786593</v>
      </c>
      <c r="P36">
        <v>51.583628954607278</v>
      </c>
      <c r="Q36">
        <v>49.905327237632619</v>
      </c>
      <c r="R36">
        <v>50.042149022099288</v>
      </c>
      <c r="S36">
        <v>46.961350500931211</v>
      </c>
      <c r="T36">
        <v>49.174724222969878</v>
      </c>
      <c r="U36">
        <v>51.283246070453821</v>
      </c>
      <c r="V36">
        <v>51.200820460568877</v>
      </c>
      <c r="W36">
        <v>48.479282103465899</v>
      </c>
      <c r="X36">
        <v>47.593470378953484</v>
      </c>
      <c r="Y36">
        <v>48.813017504758051</v>
      </c>
      <c r="Z36">
        <v>46.499943579216236</v>
      </c>
      <c r="AA36">
        <v>49.044172268757919</v>
      </c>
      <c r="AB36">
        <v>51.25543516846016</v>
      </c>
      <c r="AC36">
        <v>51.551691039522673</v>
      </c>
      <c r="AD36">
        <v>47.955272086332869</v>
      </c>
      <c r="AE36">
        <v>50.400763850060997</v>
      </c>
      <c r="AF36">
        <v>50.7244656953171</v>
      </c>
      <c r="AG36">
        <v>48.192872734552523</v>
      </c>
      <c r="AH36">
        <v>46.320822149123401</v>
      </c>
      <c r="AI36">
        <v>49.005592667305557</v>
      </c>
      <c r="AJ36">
        <v>51.250867066732532</v>
      </c>
      <c r="AK36">
        <v>47.720291065273372</v>
      </c>
      <c r="AL36">
        <v>48.236637541484853</v>
      </c>
      <c r="AM36">
        <v>44.930028967640226</v>
      </c>
      <c r="AN36">
        <v>48.560842412896619</v>
      </c>
      <c r="AO36">
        <v>49.923777010456888</v>
      </c>
      <c r="AP36">
        <v>47.948929814138545</v>
      </c>
      <c r="AQ36">
        <v>46.261040495439204</v>
      </c>
      <c r="AR36">
        <v>48.995345843832361</v>
      </c>
      <c r="AS36">
        <v>51.253575803399976</v>
      </c>
      <c r="AT36">
        <v>48.562810695256729</v>
      </c>
      <c r="AU36">
        <v>48.918119165819462</v>
      </c>
      <c r="AV36">
        <v>45.141005045970175</v>
      </c>
      <c r="AW36">
        <v>43.009972864273756</v>
      </c>
      <c r="AX36">
        <v>47.734638630916351</v>
      </c>
      <c r="AY36">
        <v>49.673154772478739</v>
      </c>
      <c r="AZ36">
        <v>47.893140058407738</v>
      </c>
      <c r="BA36">
        <v>46.254586582389713</v>
      </c>
      <c r="BB36">
        <v>49.000131900494829</v>
      </c>
      <c r="BC36">
        <v>51.261829265545295</v>
      </c>
      <c r="BD36">
        <v>48.867435026644287</v>
      </c>
      <c r="BE36">
        <v>45.211475858128914</v>
      </c>
      <c r="BF36">
        <v>46.258123839274958</v>
      </c>
      <c r="BG36">
        <v>43.521446893563478</v>
      </c>
      <c r="BH36">
        <v>46.903290161698791</v>
      </c>
      <c r="BI36">
        <v>47.501219978221748</v>
      </c>
      <c r="BJ36">
        <v>49.600986186093323</v>
      </c>
      <c r="BK36">
        <v>47.866986596208577</v>
      </c>
      <c r="BL36">
        <v>46.246215339671537</v>
      </c>
      <c r="BM36">
        <v>49.000758096489385</v>
      </c>
      <c r="BN36">
        <v>51.263066303874723</v>
      </c>
      <c r="BO36">
        <v>48.675450680573952</v>
      </c>
      <c r="BP36">
        <v>45.87880505479103</v>
      </c>
      <c r="BQ36">
        <v>43.129336917439261</v>
      </c>
      <c r="BR36">
        <v>45.051019786412986</v>
      </c>
      <c r="BS36">
        <v>42.995727343637505</v>
      </c>
      <c r="BT36">
        <v>46.719215058478397</v>
      </c>
      <c r="BU36">
        <v>47.440382790256109</v>
      </c>
      <c r="BV36">
        <v>49.580158860579445</v>
      </c>
      <c r="BW36">
        <v>47.862073758556875</v>
      </c>
      <c r="BX36">
        <v>46.245518121151711</v>
      </c>
      <c r="BY36">
        <v>49.003128221038857</v>
      </c>
      <c r="BZ36">
        <v>51.263930161020014</v>
      </c>
      <c r="CA36">
        <v>48.315923024170957</v>
      </c>
      <c r="CB36">
        <v>46.08764822597017</v>
      </c>
      <c r="CC36">
        <v>44.10004587340616</v>
      </c>
      <c r="CD36">
        <v>42.096722541723032</v>
      </c>
      <c r="CE36">
        <v>44.567685356579844</v>
      </c>
      <c r="CF36">
        <v>42.808923142543868</v>
      </c>
      <c r="CG36">
        <v>46.658449177198818</v>
      </c>
      <c r="CH36">
        <v>47.422809677930765</v>
      </c>
      <c r="CI36">
        <v>49.576631344384467</v>
      </c>
      <c r="CJ36">
        <v>47.862602669646677</v>
      </c>
      <c r="CK36">
        <v>46.249780854165266</v>
      </c>
      <c r="CL36">
        <v>49.006062403044034</v>
      </c>
      <c r="CM36">
        <v>51.267944515194081</v>
      </c>
      <c r="CN36">
        <v>47.845716344887322</v>
      </c>
      <c r="CO36">
        <v>45.831245765043803</v>
      </c>
      <c r="CP36">
        <v>44.331759293308593</v>
      </c>
      <c r="CQ36">
        <v>43.066871921310202</v>
      </c>
      <c r="CR36">
        <v>41.606980071002482</v>
      </c>
      <c r="CS36">
        <v>44.376778378389574</v>
      </c>
      <c r="CT36">
        <v>42.745589415293772</v>
      </c>
      <c r="CU36">
        <v>46.641966983883627</v>
      </c>
      <c r="CV36">
        <v>47.417327178914576</v>
      </c>
      <c r="CW36">
        <v>49.576810411951925</v>
      </c>
      <c r="CX36">
        <v>47.865692247259766</v>
      </c>
      <c r="CY36">
        <v>46.254162810742628</v>
      </c>
      <c r="CZ36">
        <v>49.01045952838836</v>
      </c>
      <c r="DA36">
        <v>51.274045875420526</v>
      </c>
      <c r="DB36">
        <v>47.303976709774432</v>
      </c>
      <c r="DC36">
        <v>45.258144238100634</v>
      </c>
      <c r="DD36">
        <v>43.98941151390855</v>
      </c>
      <c r="DE36">
        <v>43.277093536739315</v>
      </c>
      <c r="DF36">
        <v>42.584593688353166</v>
      </c>
      <c r="DG36">
        <v>41.426600364610586</v>
      </c>
      <c r="DH36">
        <v>44.322385445370372</v>
      </c>
      <c r="DI36">
        <v>42.735110350319154</v>
      </c>
      <c r="DJ36">
        <v>46.644143033885662</v>
      </c>
      <c r="DK36">
        <v>47.425535356814379</v>
      </c>
      <c r="DL36">
        <v>49.585934574326906</v>
      </c>
      <c r="DM36">
        <v>47.873041209486665</v>
      </c>
      <c r="DN36">
        <v>46.259864438974823</v>
      </c>
      <c r="DO36">
        <v>49.014434921067682</v>
      </c>
      <c r="DP36">
        <v>51.2740629253828</v>
      </c>
      <c r="DQ36">
        <v>46.774791025887474</v>
      </c>
      <c r="DR36">
        <v>44.594300090210268</v>
      </c>
      <c r="DS36">
        <v>43.338623119691491</v>
      </c>
      <c r="DT36">
        <v>42.931943493527037</v>
      </c>
      <c r="DU36">
        <v>42.82285848307734</v>
      </c>
      <c r="DV36">
        <v>42.426992688328824</v>
      </c>
      <c r="DW36">
        <v>41.385076454484512</v>
      </c>
      <c r="DX36">
        <v>44.318161206277182</v>
      </c>
      <c r="DY36">
        <v>42.739749243538981</v>
      </c>
      <c r="DZ36">
        <v>46.653568592856146</v>
      </c>
      <c r="EA36">
        <v>47.43322767718572</v>
      </c>
      <c r="EB36">
        <v>49.593834470985875</v>
      </c>
      <c r="EC36">
        <v>47.879054505989657</v>
      </c>
      <c r="ED36">
        <v>46.265478379536567</v>
      </c>
      <c r="EE36">
        <v>49.019556243156131</v>
      </c>
      <c r="EF36">
        <v>51.274293062844876</v>
      </c>
      <c r="EG36">
        <v>46.35522202613474</v>
      </c>
      <c r="EH36">
        <v>44.004826671853365</v>
      </c>
      <c r="EI36">
        <v>42.65905973557588</v>
      </c>
      <c r="EJ36">
        <v>42.297897054072962</v>
      </c>
      <c r="EK36">
        <v>42.5065451109487</v>
      </c>
      <c r="EL36">
        <v>42.686382968129898</v>
      </c>
      <c r="EM36">
        <v>42.396954467052126</v>
      </c>
      <c r="EN36">
        <v>41.387156548168505</v>
      </c>
      <c r="EO36">
        <v>44.329615498249332</v>
      </c>
      <c r="EP36">
        <v>42.753134124594055</v>
      </c>
      <c r="EQ36">
        <v>46.665372285649973</v>
      </c>
      <c r="ER36">
        <v>47.443930204261186</v>
      </c>
      <c r="ES36">
        <v>49.602528083702026</v>
      </c>
      <c r="ET36">
        <v>47.886761873107289</v>
      </c>
      <c r="EU36">
        <v>46.270818990276695</v>
      </c>
      <c r="EV36">
        <v>49.023675136064185</v>
      </c>
      <c r="EW36">
        <v>51.277804645153189</v>
      </c>
      <c r="EX36">
        <v>46.115466152729688</v>
      </c>
      <c r="EY36">
        <v>43.532839086512766</v>
      </c>
      <c r="EZ36">
        <v>42.044487364016156</v>
      </c>
      <c r="FA36">
        <v>41.613064569297741</v>
      </c>
      <c r="FB36">
        <v>41.873404641299722</v>
      </c>
      <c r="FC36">
        <v>42.371281577732603</v>
      </c>
      <c r="FD36">
        <v>42.655573498173062</v>
      </c>
      <c r="FE36">
        <v>42.397331102880251</v>
      </c>
      <c r="FF36">
        <v>41.396147239088698</v>
      </c>
      <c r="FG36">
        <v>44.340868148451406</v>
      </c>
      <c r="FH36">
        <v>42.765052778747865</v>
      </c>
      <c r="FI36">
        <v>46.675724984647211</v>
      </c>
      <c r="FJ36">
        <v>47.451838890275219</v>
      </c>
      <c r="FK36">
        <v>49.609612007161694</v>
      </c>
      <c r="FL36">
        <v>47.894708432403604</v>
      </c>
      <c r="FM36">
        <v>46.275635288562611</v>
      </c>
      <c r="FN36">
        <v>49.025062970457391</v>
      </c>
      <c r="FO36">
        <v>51.278498641149646</v>
      </c>
      <c r="FP36">
        <v>46.074816338571267</v>
      </c>
      <c r="FQ36">
        <v>43.280465548398254</v>
      </c>
      <c r="FR36">
        <v>41.540414679867887</v>
      </c>
      <c r="FS36">
        <v>40.979039926182928</v>
      </c>
      <c r="FT36">
        <v>41.177734201893671</v>
      </c>
      <c r="FU36">
        <v>41.736131412882031</v>
      </c>
      <c r="FV36">
        <v>42.339580915099404</v>
      </c>
      <c r="FW36">
        <v>42.656457896832848</v>
      </c>
      <c r="FX36">
        <v>42.407300665557941</v>
      </c>
      <c r="FY36">
        <v>41.408695824256199</v>
      </c>
      <c r="FZ36">
        <v>44.354523609006137</v>
      </c>
      <c r="GA36">
        <v>42.776514607105156</v>
      </c>
      <c r="GB36">
        <v>46.685351717508027</v>
      </c>
      <c r="GC36">
        <v>47.462181287426226</v>
      </c>
      <c r="GD36">
        <v>49.619280090225971</v>
      </c>
      <c r="GE36">
        <v>47.898465104075512</v>
      </c>
      <c r="GF36">
        <v>46.279277481214784</v>
      </c>
      <c r="GG36">
        <v>49.031181371748914</v>
      </c>
      <c r="GH36">
        <v>51.279603593531512</v>
      </c>
    </row>
    <row r="37" spans="1:190" x14ac:dyDescent="0.2">
      <c r="A37" s="1">
        <v>36</v>
      </c>
      <c r="B37">
        <v>54.318560817777907</v>
      </c>
      <c r="C37">
        <v>54.151816544982402</v>
      </c>
      <c r="D37">
        <v>54.747976967035761</v>
      </c>
      <c r="E37">
        <v>54.168293670274828</v>
      </c>
      <c r="F37">
        <v>54.038426009489783</v>
      </c>
      <c r="G37">
        <v>55.729806987990059</v>
      </c>
      <c r="H37">
        <v>54.58765390766925</v>
      </c>
      <c r="I37">
        <v>53.969687484082705</v>
      </c>
      <c r="J37">
        <v>53.878029068764974</v>
      </c>
      <c r="K37">
        <v>52.000760273971501</v>
      </c>
      <c r="L37">
        <v>50.890759573962278</v>
      </c>
      <c r="M37">
        <v>54.552468033612428</v>
      </c>
      <c r="N37">
        <v>53.889098412067611</v>
      </c>
      <c r="O37">
        <v>53.803271149864294</v>
      </c>
      <c r="P37">
        <v>52.446699183505025</v>
      </c>
      <c r="Q37">
        <v>51.815528967660548</v>
      </c>
      <c r="R37">
        <v>50.915009652891243</v>
      </c>
      <c r="S37">
        <v>54.536092052828195</v>
      </c>
      <c r="T37">
        <v>53.846902861505718</v>
      </c>
      <c r="U37">
        <v>53.778318686827951</v>
      </c>
      <c r="V37">
        <v>52.298655600792479</v>
      </c>
      <c r="W37">
        <v>52.100315652847925</v>
      </c>
      <c r="X37">
        <v>51.845917208608689</v>
      </c>
      <c r="Y37">
        <v>50.934886863236507</v>
      </c>
      <c r="Z37">
        <v>54.522874704786275</v>
      </c>
      <c r="AA37">
        <v>53.83159198682165</v>
      </c>
      <c r="AB37">
        <v>53.776051048960596</v>
      </c>
      <c r="AC37">
        <v>51.799262011736275</v>
      </c>
      <c r="AD37">
        <v>51.747144778766611</v>
      </c>
      <c r="AE37">
        <v>47.479948121339262</v>
      </c>
      <c r="AF37">
        <v>47.198664544396244</v>
      </c>
      <c r="AG37">
        <v>50.931877977141141</v>
      </c>
      <c r="AH37">
        <v>54.514443795256255</v>
      </c>
      <c r="AI37">
        <v>53.834248925866547</v>
      </c>
      <c r="AJ37">
        <v>53.783739827347027</v>
      </c>
      <c r="AK37">
        <v>55.814464316195306</v>
      </c>
      <c r="AL37">
        <v>51.123564577296818</v>
      </c>
      <c r="AM37">
        <v>51.756448970956193</v>
      </c>
      <c r="AN37">
        <v>47.529998038320315</v>
      </c>
      <c r="AO37">
        <v>47.189006845452141</v>
      </c>
      <c r="AP37">
        <v>50.916386410104337</v>
      </c>
      <c r="AQ37">
        <v>54.512838208133424</v>
      </c>
      <c r="AR37">
        <v>53.843073177831045</v>
      </c>
      <c r="AS37">
        <v>53.791882182773946</v>
      </c>
      <c r="AT37">
        <v>55.082209782037289</v>
      </c>
      <c r="AU37">
        <v>50.54544079944344</v>
      </c>
      <c r="AV37">
        <v>51.137891026768358</v>
      </c>
      <c r="AW37">
        <v>51.833420416866446</v>
      </c>
      <c r="AX37">
        <v>47.535297728762359</v>
      </c>
      <c r="AY37">
        <v>47.172340399497543</v>
      </c>
      <c r="AZ37">
        <v>50.911249347627717</v>
      </c>
      <c r="BA37">
        <v>54.513405638317494</v>
      </c>
      <c r="BB37">
        <v>53.85031947501863</v>
      </c>
      <c r="BC37">
        <v>53.797961738254521</v>
      </c>
      <c r="BD37">
        <v>54.618008656004683</v>
      </c>
      <c r="BE37">
        <v>54.721723850829882</v>
      </c>
      <c r="BF37">
        <v>50.578098123687454</v>
      </c>
      <c r="BG37">
        <v>51.197426631044479</v>
      </c>
      <c r="BH37">
        <v>47.201982919005111</v>
      </c>
      <c r="BI37">
        <v>47.493031149237353</v>
      </c>
      <c r="BJ37">
        <v>47.150889778191079</v>
      </c>
      <c r="BK37">
        <v>50.902666465161822</v>
      </c>
      <c r="BL37">
        <v>54.512965580569499</v>
      </c>
      <c r="BM37">
        <v>53.852350027962473</v>
      </c>
      <c r="BN37">
        <v>53.801799564224794</v>
      </c>
      <c r="BO37">
        <v>54.383613569764947</v>
      </c>
      <c r="BP37">
        <v>54.453309688225062</v>
      </c>
      <c r="BQ37">
        <v>54.730327648290874</v>
      </c>
      <c r="BR37">
        <v>50.586276204990334</v>
      </c>
      <c r="BS37">
        <v>51.159363601958425</v>
      </c>
      <c r="BT37">
        <v>47.166815939957615</v>
      </c>
      <c r="BU37">
        <v>47.474873421268008</v>
      </c>
      <c r="BV37">
        <v>47.142335534407742</v>
      </c>
      <c r="BW37">
        <v>50.900301839548931</v>
      </c>
      <c r="BX37">
        <v>54.51463614436323</v>
      </c>
      <c r="BY37">
        <v>53.856128303169029</v>
      </c>
      <c r="BZ37">
        <v>53.806626468479259</v>
      </c>
      <c r="CA37">
        <v>54.195117445503151</v>
      </c>
      <c r="CB37">
        <v>54.193925450184366</v>
      </c>
      <c r="CC37">
        <v>54.380216773264806</v>
      </c>
      <c r="CD37">
        <v>54.676642758419007</v>
      </c>
      <c r="CE37">
        <v>50.546398906998711</v>
      </c>
      <c r="CF37">
        <v>51.131147094006273</v>
      </c>
      <c r="CG37">
        <v>47.148498905738961</v>
      </c>
      <c r="CH37">
        <v>47.467064122531184</v>
      </c>
      <c r="CI37">
        <v>47.140148002260716</v>
      </c>
      <c r="CJ37">
        <v>50.903115237926293</v>
      </c>
      <c r="CK37">
        <v>54.519486236837928</v>
      </c>
      <c r="CL37">
        <v>53.861303991509175</v>
      </c>
      <c r="CM37">
        <v>53.810506478489295</v>
      </c>
      <c r="CN37">
        <v>54.064969024156284</v>
      </c>
      <c r="CO37">
        <v>53.976906038669405</v>
      </c>
      <c r="CP37">
        <v>54.109029415691481</v>
      </c>
      <c r="CQ37">
        <v>54.323369838345009</v>
      </c>
      <c r="CR37">
        <v>54.643908027222373</v>
      </c>
      <c r="CS37">
        <v>50.522328315387632</v>
      </c>
      <c r="CT37">
        <v>51.111997396461831</v>
      </c>
      <c r="CU37">
        <v>47.137890599765164</v>
      </c>
      <c r="CV37">
        <v>47.464836243451145</v>
      </c>
      <c r="CW37">
        <v>47.143500058021566</v>
      </c>
      <c r="CX37">
        <v>50.909154802743906</v>
      </c>
      <c r="CY37">
        <v>54.524818837139414</v>
      </c>
      <c r="CZ37">
        <v>53.866092731085594</v>
      </c>
      <c r="DA37">
        <v>53.810537110759775</v>
      </c>
      <c r="DB37">
        <v>53.909956620521157</v>
      </c>
      <c r="DC37">
        <v>53.827866607018159</v>
      </c>
      <c r="DD37">
        <v>53.893687190742483</v>
      </c>
      <c r="DE37">
        <v>54.050592993600773</v>
      </c>
      <c r="DF37">
        <v>54.294605692935626</v>
      </c>
      <c r="DG37">
        <v>54.619577398569575</v>
      </c>
      <c r="DH37">
        <v>50.501837232736428</v>
      </c>
      <c r="DI37">
        <v>51.102497661605902</v>
      </c>
      <c r="DJ37">
        <v>47.138118766091431</v>
      </c>
      <c r="DK37">
        <v>47.469030970387358</v>
      </c>
      <c r="DL37">
        <v>47.152154793278747</v>
      </c>
      <c r="DM37">
        <v>50.917942825964168</v>
      </c>
      <c r="DN37">
        <v>54.531420615650568</v>
      </c>
      <c r="DO37">
        <v>53.870504848936406</v>
      </c>
      <c r="DP37">
        <v>53.811135055132979</v>
      </c>
      <c r="DQ37">
        <v>53.753798159863827</v>
      </c>
      <c r="DR37">
        <v>53.688672196635366</v>
      </c>
      <c r="DS37">
        <v>53.749794308081526</v>
      </c>
      <c r="DT37">
        <v>53.83084595855432</v>
      </c>
      <c r="DU37">
        <v>54.019412115635411</v>
      </c>
      <c r="DV37">
        <v>54.272351417794546</v>
      </c>
      <c r="DW37">
        <v>54.601643871476263</v>
      </c>
      <c r="DX37">
        <v>50.492644275633296</v>
      </c>
      <c r="DY37">
        <v>51.10458391215429</v>
      </c>
      <c r="DZ37">
        <v>47.144635774179321</v>
      </c>
      <c r="EA37">
        <v>47.481217602857761</v>
      </c>
      <c r="EB37">
        <v>47.162431881032369</v>
      </c>
      <c r="EC37">
        <v>50.924968005513186</v>
      </c>
      <c r="ED37">
        <v>54.537892661762299</v>
      </c>
      <c r="EE37">
        <v>53.872589221038972</v>
      </c>
      <c r="EF37">
        <v>53.813703608648709</v>
      </c>
      <c r="EG37">
        <v>53.626364292602879</v>
      </c>
      <c r="EH37">
        <v>53.532940154980942</v>
      </c>
      <c r="EI37">
        <v>53.600410974239452</v>
      </c>
      <c r="EJ37">
        <v>53.689147989517032</v>
      </c>
      <c r="EK37">
        <v>53.807705680049999</v>
      </c>
      <c r="EL37">
        <v>54.007988467174137</v>
      </c>
      <c r="EM37">
        <v>54.261311541679603</v>
      </c>
      <c r="EN37">
        <v>54.5975986115429</v>
      </c>
      <c r="EO37">
        <v>50.494875086698265</v>
      </c>
      <c r="EP37">
        <v>51.109942067849225</v>
      </c>
      <c r="EQ37">
        <v>47.153190407939469</v>
      </c>
      <c r="ER37">
        <v>47.489832410174913</v>
      </c>
      <c r="ES37">
        <v>47.169550401469081</v>
      </c>
      <c r="ET37">
        <v>50.931897342442284</v>
      </c>
      <c r="EU37">
        <v>54.541334695977149</v>
      </c>
      <c r="EV37">
        <v>53.874113498641563</v>
      </c>
      <c r="EW37">
        <v>53.811468446618264</v>
      </c>
      <c r="EX37">
        <v>53.530838768152563</v>
      </c>
      <c r="EY37">
        <v>53.437867534029266</v>
      </c>
      <c r="EZ37">
        <v>53.440174798352302</v>
      </c>
      <c r="FA37">
        <v>53.529626412669373</v>
      </c>
      <c r="FB37">
        <v>53.664118850217321</v>
      </c>
      <c r="FC37">
        <v>53.797107026876489</v>
      </c>
      <c r="FD37">
        <v>53.998640393504296</v>
      </c>
      <c r="FE37">
        <v>54.256589896749105</v>
      </c>
      <c r="FF37">
        <v>54.597203783879017</v>
      </c>
      <c r="FG37">
        <v>50.498690506705564</v>
      </c>
      <c r="FH37">
        <v>51.118721946220319</v>
      </c>
      <c r="FI37">
        <v>47.163212383559099</v>
      </c>
      <c r="FJ37">
        <v>47.501277522281356</v>
      </c>
      <c r="FK37">
        <v>47.177129709628566</v>
      </c>
      <c r="FL37">
        <v>50.938504515747212</v>
      </c>
      <c r="FM37">
        <v>54.543281000402636</v>
      </c>
      <c r="FN37">
        <v>53.875192609723335</v>
      </c>
      <c r="FO37">
        <v>53.818416570945658</v>
      </c>
      <c r="FP37">
        <v>53.416223193034632</v>
      </c>
      <c r="FQ37">
        <v>53.334412657326311</v>
      </c>
      <c r="FR37">
        <v>53.33446031447501</v>
      </c>
      <c r="FS37">
        <v>53.362849051063776</v>
      </c>
      <c r="FT37">
        <v>53.505412610079375</v>
      </c>
      <c r="FU37">
        <v>53.655690059302216</v>
      </c>
      <c r="FV37">
        <v>53.790410707409322</v>
      </c>
      <c r="FW37">
        <v>53.995720672412737</v>
      </c>
      <c r="FX37">
        <v>54.258815500539484</v>
      </c>
      <c r="FY37">
        <v>54.60236050545231</v>
      </c>
      <c r="FZ37">
        <v>50.505513523269073</v>
      </c>
      <c r="GA37">
        <v>51.12750573916427</v>
      </c>
      <c r="GB37">
        <v>47.173340957307154</v>
      </c>
      <c r="GC37">
        <v>47.508865309090389</v>
      </c>
      <c r="GD37">
        <v>47.183811989222733</v>
      </c>
      <c r="GE37">
        <v>50.944673708554156</v>
      </c>
      <c r="GF37">
        <v>54.54735553972202</v>
      </c>
      <c r="GG37">
        <v>53.873580795982413</v>
      </c>
      <c r="GH37">
        <v>53.810551987757201</v>
      </c>
    </row>
    <row r="38" spans="1:190" x14ac:dyDescent="0.2">
      <c r="A38" s="1">
        <v>37</v>
      </c>
      <c r="B38">
        <v>53.105180033276724</v>
      </c>
      <c r="C38">
        <v>53.220982930797881</v>
      </c>
      <c r="D38">
        <v>51.323505906610869</v>
      </c>
      <c r="E38">
        <v>51.579616089652134</v>
      </c>
      <c r="F38">
        <v>52.393912512975263</v>
      </c>
      <c r="G38">
        <v>49.61964988833526</v>
      </c>
      <c r="H38">
        <v>49.43708503132391</v>
      </c>
      <c r="I38">
        <v>50.327559312871756</v>
      </c>
      <c r="J38">
        <v>51.714016406400589</v>
      </c>
      <c r="K38">
        <v>52.715908279381786</v>
      </c>
      <c r="L38">
        <v>51.946280082024856</v>
      </c>
      <c r="M38">
        <v>47.889193112752835</v>
      </c>
      <c r="N38">
        <v>49.509798230296063</v>
      </c>
      <c r="O38">
        <v>51.370810327714175</v>
      </c>
      <c r="P38">
        <v>51.549246632213602</v>
      </c>
      <c r="Q38">
        <v>49.859332191875112</v>
      </c>
      <c r="R38">
        <v>49.994151547636463</v>
      </c>
      <c r="S38">
        <v>46.906543691513285</v>
      </c>
      <c r="T38">
        <v>49.133142015433677</v>
      </c>
      <c r="U38">
        <v>51.256944484844169</v>
      </c>
      <c r="V38">
        <v>51.163381112338328</v>
      </c>
      <c r="W38">
        <v>48.424196512157536</v>
      </c>
      <c r="X38">
        <v>47.532342025818657</v>
      </c>
      <c r="Y38">
        <v>48.755950679181403</v>
      </c>
      <c r="Z38">
        <v>46.442618417178778</v>
      </c>
      <c r="AA38">
        <v>49.002149998423292</v>
      </c>
      <c r="AB38">
        <v>51.229577838991347</v>
      </c>
      <c r="AC38">
        <v>51.515522863709108</v>
      </c>
      <c r="AD38">
        <v>47.895836465832311</v>
      </c>
      <c r="AE38">
        <v>50.341434648623817</v>
      </c>
      <c r="AF38">
        <v>50.665542466788629</v>
      </c>
      <c r="AG38">
        <v>48.131659389951366</v>
      </c>
      <c r="AH38">
        <v>46.261819669325696</v>
      </c>
      <c r="AI38">
        <v>48.962841667094622</v>
      </c>
      <c r="AJ38">
        <v>51.224474317265781</v>
      </c>
      <c r="AK38">
        <v>47.672372953932168</v>
      </c>
      <c r="AL38">
        <v>48.178390419334569</v>
      </c>
      <c r="AM38">
        <v>44.851683570633853</v>
      </c>
      <c r="AN38">
        <v>48.488942784568252</v>
      </c>
      <c r="AO38">
        <v>49.859060275591631</v>
      </c>
      <c r="AP38">
        <v>47.88523555502988</v>
      </c>
      <c r="AQ38">
        <v>46.201285919358845</v>
      </c>
      <c r="AR38">
        <v>48.952239833005066</v>
      </c>
      <c r="AS38">
        <v>51.226730643182691</v>
      </c>
      <c r="AT38">
        <v>48.518572301598319</v>
      </c>
      <c r="AU38">
        <v>48.861284546920729</v>
      </c>
      <c r="AV38">
        <v>45.061266541578533</v>
      </c>
      <c r="AW38">
        <v>42.919924863330451</v>
      </c>
      <c r="AX38">
        <v>47.657006821803293</v>
      </c>
      <c r="AY38">
        <v>49.606883956902102</v>
      </c>
      <c r="AZ38">
        <v>47.829612386033084</v>
      </c>
      <c r="BA38">
        <v>46.194665215343804</v>
      </c>
      <c r="BB38">
        <v>48.956893844789114</v>
      </c>
      <c r="BC38">
        <v>51.234622419313908</v>
      </c>
      <c r="BD38">
        <v>48.823883624803386</v>
      </c>
      <c r="BE38">
        <v>45.14339737034296</v>
      </c>
      <c r="BF38">
        <v>46.182311618745253</v>
      </c>
      <c r="BG38">
        <v>43.430800953188829</v>
      </c>
      <c r="BH38">
        <v>46.818879996724007</v>
      </c>
      <c r="BI38">
        <v>47.421943206202442</v>
      </c>
      <c r="BJ38">
        <v>49.532879401033576</v>
      </c>
      <c r="BK38">
        <v>47.803954537677797</v>
      </c>
      <c r="BL38">
        <v>46.186292551887519</v>
      </c>
      <c r="BM38">
        <v>48.957487282245289</v>
      </c>
      <c r="BN38">
        <v>51.235349536895029</v>
      </c>
      <c r="BO38">
        <v>48.629257501099403</v>
      </c>
      <c r="BP38">
        <v>45.812077939433934</v>
      </c>
      <c r="BQ38">
        <v>43.046126500242792</v>
      </c>
      <c r="BR38">
        <v>44.965043028413156</v>
      </c>
      <c r="BS38">
        <v>42.901115324338591</v>
      </c>
      <c r="BT38">
        <v>46.633228618016481</v>
      </c>
      <c r="BU38">
        <v>47.360363487188764</v>
      </c>
      <c r="BV38">
        <v>49.513141774070355</v>
      </c>
      <c r="BW38">
        <v>47.797958751439779</v>
      </c>
      <c r="BX38">
        <v>46.185964794416876</v>
      </c>
      <c r="BY38">
        <v>48.959992679569964</v>
      </c>
      <c r="BZ38">
        <v>51.238771781689508</v>
      </c>
      <c r="CA38">
        <v>48.266987941058929</v>
      </c>
      <c r="CB38">
        <v>46.021694809878596</v>
      </c>
      <c r="CC38">
        <v>44.019472729809316</v>
      </c>
      <c r="CD38">
        <v>42.00582975875836</v>
      </c>
      <c r="CE38">
        <v>44.479060593556831</v>
      </c>
      <c r="CF38">
        <v>42.713377361179873</v>
      </c>
      <c r="CG38">
        <v>46.571699820061838</v>
      </c>
      <c r="CH38">
        <v>47.342541323131869</v>
      </c>
      <c r="CI38">
        <v>49.508615758720666</v>
      </c>
      <c r="CJ38">
        <v>47.798314311970628</v>
      </c>
      <c r="CK38">
        <v>46.189175886346391</v>
      </c>
      <c r="CL38">
        <v>48.962678381953438</v>
      </c>
      <c r="CM38">
        <v>51.241963643546605</v>
      </c>
      <c r="CN38">
        <v>47.793699534142938</v>
      </c>
      <c r="CO38">
        <v>45.763924509351881</v>
      </c>
      <c r="CP38">
        <v>44.253517997404394</v>
      </c>
      <c r="CQ38">
        <v>42.980426578774129</v>
      </c>
      <c r="CR38">
        <v>41.511731876434318</v>
      </c>
      <c r="CS38">
        <v>44.285240009161257</v>
      </c>
      <c r="CT38">
        <v>42.64921103818898</v>
      </c>
      <c r="CU38">
        <v>46.55479124612161</v>
      </c>
      <c r="CV38">
        <v>47.337020709184138</v>
      </c>
      <c r="CW38">
        <v>49.509340328633535</v>
      </c>
      <c r="CX38">
        <v>47.801886536672278</v>
      </c>
      <c r="CY38">
        <v>46.19429035354139</v>
      </c>
      <c r="CZ38">
        <v>48.967520064776181</v>
      </c>
      <c r="DA38">
        <v>51.247257824906143</v>
      </c>
      <c r="DB38">
        <v>47.248457300113827</v>
      </c>
      <c r="DC38">
        <v>45.187393651930762</v>
      </c>
      <c r="DD38">
        <v>43.908337162056178</v>
      </c>
      <c r="DE38">
        <v>43.190518645047334</v>
      </c>
      <c r="DF38">
        <v>42.494316791506222</v>
      </c>
      <c r="DG38">
        <v>41.331583351850483</v>
      </c>
      <c r="DH38">
        <v>44.230012505597664</v>
      </c>
      <c r="DI38">
        <v>42.636730323923736</v>
      </c>
      <c r="DJ38">
        <v>46.557121985162794</v>
      </c>
      <c r="DK38">
        <v>47.345457520055888</v>
      </c>
      <c r="DL38">
        <v>49.51770090520256</v>
      </c>
      <c r="DM38">
        <v>47.809734666856777</v>
      </c>
      <c r="DN38">
        <v>46.200884432859489</v>
      </c>
      <c r="DO38">
        <v>48.971600156883603</v>
      </c>
      <c r="DP38">
        <v>51.245744832014175</v>
      </c>
      <c r="DQ38">
        <v>46.716388580307878</v>
      </c>
      <c r="DR38">
        <v>44.520610899586622</v>
      </c>
      <c r="DS38">
        <v>43.25565832226426</v>
      </c>
      <c r="DT38">
        <v>42.844695823053179</v>
      </c>
      <c r="DU38">
        <v>42.733001456311314</v>
      </c>
      <c r="DV38">
        <v>42.33452516920989</v>
      </c>
      <c r="DW38">
        <v>41.287532506748299</v>
      </c>
      <c r="DX38">
        <v>44.226267753091463</v>
      </c>
      <c r="DY38">
        <v>42.643021390791681</v>
      </c>
      <c r="DZ38">
        <v>46.566263424033096</v>
      </c>
      <c r="EA38">
        <v>47.353221160232145</v>
      </c>
      <c r="EB38">
        <v>49.526264764599624</v>
      </c>
      <c r="EC38">
        <v>47.81638896332958</v>
      </c>
      <c r="ED38">
        <v>46.205730239375519</v>
      </c>
      <c r="EE38">
        <v>48.974180389528222</v>
      </c>
      <c r="EF38">
        <v>51.249881151982507</v>
      </c>
      <c r="EG38">
        <v>46.29405490184508</v>
      </c>
      <c r="EH38">
        <v>43.927138239805835</v>
      </c>
      <c r="EI38">
        <v>42.571429554934852</v>
      </c>
      <c r="EJ38">
        <v>42.206939125734067</v>
      </c>
      <c r="EK38">
        <v>42.416035023601289</v>
      </c>
      <c r="EL38">
        <v>42.595799228375235</v>
      </c>
      <c r="EM38">
        <v>42.304187285569455</v>
      </c>
      <c r="EN38">
        <v>41.289920929638605</v>
      </c>
      <c r="EO38">
        <v>44.237647848987656</v>
      </c>
      <c r="EP38">
        <v>42.656456461177733</v>
      </c>
      <c r="EQ38">
        <v>46.57793899755584</v>
      </c>
      <c r="ER38">
        <v>47.364263917828715</v>
      </c>
      <c r="ES38">
        <v>49.536106159696338</v>
      </c>
      <c r="ET38">
        <v>47.823415879188225</v>
      </c>
      <c r="EU38">
        <v>46.21037131399973</v>
      </c>
      <c r="EV38">
        <v>48.981807847722358</v>
      </c>
      <c r="EW38">
        <v>51.250691167290313</v>
      </c>
      <c r="EX38">
        <v>46.054038230613081</v>
      </c>
      <c r="EY38">
        <v>43.452894405183422</v>
      </c>
      <c r="EZ38">
        <v>41.954434929943183</v>
      </c>
      <c r="FA38">
        <v>41.519101430671704</v>
      </c>
      <c r="FB38">
        <v>41.77924895865268</v>
      </c>
      <c r="FC38">
        <v>42.279161538889767</v>
      </c>
      <c r="FD38">
        <v>42.565240215846423</v>
      </c>
      <c r="FE38">
        <v>42.304566785500306</v>
      </c>
      <c r="FF38">
        <v>41.30029719416865</v>
      </c>
      <c r="FG38">
        <v>44.248739644916029</v>
      </c>
      <c r="FH38">
        <v>42.667341704274136</v>
      </c>
      <c r="FI38">
        <v>46.588032700081001</v>
      </c>
      <c r="FJ38">
        <v>47.372311745161646</v>
      </c>
      <c r="FK38">
        <v>49.542634853631604</v>
      </c>
      <c r="FL38">
        <v>47.830480668845837</v>
      </c>
      <c r="FM38">
        <v>46.214163996349413</v>
      </c>
      <c r="FN38">
        <v>48.979076087696875</v>
      </c>
      <c r="FO38">
        <v>51.253544368193708</v>
      </c>
      <c r="FP38">
        <v>46.013596705261399</v>
      </c>
      <c r="FQ38">
        <v>43.199693333557114</v>
      </c>
      <c r="FR38">
        <v>41.447677089113554</v>
      </c>
      <c r="FS38">
        <v>40.882663604507272</v>
      </c>
      <c r="FT38">
        <v>41.080284714134152</v>
      </c>
      <c r="FU38">
        <v>41.640456934655788</v>
      </c>
      <c r="FV38">
        <v>42.246873247622737</v>
      </c>
      <c r="FW38">
        <v>42.566013879433996</v>
      </c>
      <c r="FX38">
        <v>42.31483778962351</v>
      </c>
      <c r="FY38">
        <v>41.313328252440769</v>
      </c>
      <c r="FZ38">
        <v>44.261983775308508</v>
      </c>
      <c r="GA38">
        <v>42.678485006433903</v>
      </c>
      <c r="GB38">
        <v>46.598797708632326</v>
      </c>
      <c r="GC38">
        <v>47.38316525652948</v>
      </c>
      <c r="GD38">
        <v>49.551670820239785</v>
      </c>
      <c r="GE38">
        <v>47.836441966273796</v>
      </c>
      <c r="GF38">
        <v>46.2163986549699</v>
      </c>
      <c r="GG38">
        <v>48.993571474739795</v>
      </c>
      <c r="GH38">
        <v>51.253005265547159</v>
      </c>
    </row>
    <row r="39" spans="1:190" x14ac:dyDescent="0.2">
      <c r="B39">
        <v>163.97539663715</v>
      </c>
      <c r="C39">
        <v>163.97539663715</v>
      </c>
      <c r="D39">
        <v>163.97539663715</v>
      </c>
      <c r="E39">
        <v>163.97539663715</v>
      </c>
      <c r="F39">
        <v>163.97539663715</v>
      </c>
      <c r="G39">
        <v>163.97539663715</v>
      </c>
      <c r="H39">
        <v>163.97539663715</v>
      </c>
      <c r="I39">
        <v>163.97539663715</v>
      </c>
      <c r="J39">
        <v>163.97539663715</v>
      </c>
      <c r="K39">
        <v>163.97539663715</v>
      </c>
      <c r="L39">
        <v>163.97539663715</v>
      </c>
      <c r="M39">
        <v>163.97539663715</v>
      </c>
      <c r="N39">
        <v>163.97539663715</v>
      </c>
      <c r="O39">
        <v>163.97539663715</v>
      </c>
      <c r="P39">
        <v>163.97539663715</v>
      </c>
      <c r="Q39">
        <v>163.97539663715</v>
      </c>
      <c r="R39">
        <v>163.97539663715</v>
      </c>
      <c r="S39">
        <v>163.97539663715</v>
      </c>
      <c r="T39">
        <v>163.97539663715</v>
      </c>
      <c r="U39">
        <v>163.97539663715</v>
      </c>
      <c r="V39">
        <v>163.97539663715</v>
      </c>
      <c r="W39">
        <v>163.97539663715</v>
      </c>
      <c r="X39">
        <v>163.97539663715</v>
      </c>
      <c r="Y39">
        <v>163.97539663715</v>
      </c>
      <c r="Z39">
        <v>163.97539663715</v>
      </c>
      <c r="AA39">
        <v>163.97539663715</v>
      </c>
      <c r="AB39">
        <v>163.97539663715</v>
      </c>
      <c r="AC39">
        <v>163.97539663715</v>
      </c>
      <c r="AD39">
        <v>163.97539663715</v>
      </c>
      <c r="AE39">
        <v>163.97539663715</v>
      </c>
      <c r="AF39">
        <v>163.97539663715</v>
      </c>
      <c r="AG39">
        <v>163.97539663715</v>
      </c>
      <c r="AH39">
        <v>163.97539663715</v>
      </c>
      <c r="AI39">
        <v>163.97539663715</v>
      </c>
      <c r="AJ39">
        <v>163.97539663715</v>
      </c>
      <c r="AK39">
        <v>163.97539663715</v>
      </c>
      <c r="AL39">
        <v>163.97539663715</v>
      </c>
      <c r="AM39">
        <v>163.97539663715</v>
      </c>
      <c r="AN39">
        <v>163.97539663715</v>
      </c>
      <c r="AO39">
        <v>163.97539663715</v>
      </c>
      <c r="AP39">
        <v>163.97539663715</v>
      </c>
      <c r="AQ39">
        <v>163.97539663715</v>
      </c>
      <c r="AR39">
        <v>163.97539663715</v>
      </c>
      <c r="AS39">
        <v>163.97539663715</v>
      </c>
      <c r="AT39">
        <v>163.97539663715</v>
      </c>
      <c r="AU39">
        <v>163.97539663715</v>
      </c>
      <c r="AV39">
        <v>163.97539663715</v>
      </c>
      <c r="AW39">
        <v>163.97539663715</v>
      </c>
      <c r="AX39">
        <v>163.97539663715</v>
      </c>
      <c r="AY39">
        <v>163.97539663715</v>
      </c>
      <c r="AZ39">
        <v>163.97539663715</v>
      </c>
      <c r="BA39">
        <v>163.97539663715</v>
      </c>
      <c r="BB39">
        <v>163.97539663715</v>
      </c>
      <c r="BC39">
        <v>163.97539663715</v>
      </c>
      <c r="BD39">
        <v>163.97539663715</v>
      </c>
      <c r="BE39">
        <v>163.97539663715</v>
      </c>
      <c r="BF39">
        <v>163.97539663715</v>
      </c>
      <c r="BG39">
        <v>163.97539663715</v>
      </c>
      <c r="BH39">
        <v>163.97539663715</v>
      </c>
      <c r="BI39">
        <v>163.97539663715</v>
      </c>
      <c r="BJ39">
        <v>163.97539663715</v>
      </c>
      <c r="BK39">
        <v>163.97539663715</v>
      </c>
      <c r="BL39">
        <v>163.97539663715</v>
      </c>
      <c r="BM39">
        <v>163.97539663715</v>
      </c>
      <c r="BN39">
        <v>163.97539663715</v>
      </c>
      <c r="BO39">
        <v>163.97539663715</v>
      </c>
      <c r="BP39">
        <v>163.97539663715</v>
      </c>
      <c r="BQ39">
        <v>163.97539663715</v>
      </c>
      <c r="BR39">
        <v>163.97539663715</v>
      </c>
      <c r="BS39">
        <v>163.97539663715</v>
      </c>
      <c r="BT39">
        <v>163.97539663715</v>
      </c>
      <c r="BU39">
        <v>163.97539663715</v>
      </c>
      <c r="BV39">
        <v>163.97539663715</v>
      </c>
      <c r="BW39">
        <v>163.97539663715</v>
      </c>
      <c r="BX39">
        <v>163.97539663715</v>
      </c>
      <c r="BY39">
        <v>163.97539663715</v>
      </c>
      <c r="BZ39">
        <v>163.97539663715</v>
      </c>
      <c r="CA39">
        <v>163.97539663715</v>
      </c>
      <c r="CB39">
        <v>163.97539663715</v>
      </c>
      <c r="CC39">
        <v>163.97539663715</v>
      </c>
      <c r="CD39">
        <v>163.97539663715</v>
      </c>
      <c r="CE39">
        <v>163.97539663715</v>
      </c>
      <c r="CF39">
        <v>163.97539663715</v>
      </c>
      <c r="CG39">
        <v>163.97539663715</v>
      </c>
      <c r="CH39">
        <v>163.97539663715</v>
      </c>
      <c r="CI39">
        <v>163.97539663715</v>
      </c>
      <c r="CJ39">
        <v>163.97539663715</v>
      </c>
      <c r="CK39">
        <v>163.97539663715</v>
      </c>
      <c r="CL39">
        <v>163.97539663715</v>
      </c>
      <c r="CM39">
        <v>163.97539663715</v>
      </c>
      <c r="CN39">
        <v>163.97539663715</v>
      </c>
      <c r="CO39">
        <v>163.97539663715</v>
      </c>
      <c r="CP39">
        <v>163.97539663715</v>
      </c>
      <c r="CQ39">
        <v>163.97539663715</v>
      </c>
      <c r="CR39">
        <v>163.97539663715</v>
      </c>
      <c r="CS39">
        <v>163.97539663715</v>
      </c>
      <c r="CT39">
        <v>163.97539663715</v>
      </c>
      <c r="CU39">
        <v>163.97539663715</v>
      </c>
      <c r="CV39">
        <v>163.97539663715</v>
      </c>
      <c r="CW39">
        <v>163.97539663715</v>
      </c>
      <c r="CX39">
        <v>163.97539663715</v>
      </c>
      <c r="CY39">
        <v>163.97539663715</v>
      </c>
      <c r="CZ39">
        <v>163.97539663715</v>
      </c>
      <c r="DA39">
        <v>163.97539663715</v>
      </c>
      <c r="DB39">
        <v>163.97539663715</v>
      </c>
      <c r="DC39">
        <v>163.97539663715</v>
      </c>
      <c r="DD39">
        <v>163.97539663715</v>
      </c>
      <c r="DE39">
        <v>163.97539663715</v>
      </c>
      <c r="DF39">
        <v>163.97539663715</v>
      </c>
      <c r="DG39">
        <v>163.97539663715</v>
      </c>
      <c r="DH39">
        <v>163.97539663715</v>
      </c>
      <c r="DI39">
        <v>163.97539663715</v>
      </c>
      <c r="DJ39">
        <v>163.97539663715</v>
      </c>
      <c r="DK39">
        <v>163.97539663715</v>
      </c>
      <c r="DL39">
        <v>163.97539663715</v>
      </c>
      <c r="DM39">
        <v>163.97539663715</v>
      </c>
      <c r="DN39">
        <v>163.97539663715</v>
      </c>
      <c r="DO39">
        <v>163.97539663715</v>
      </c>
      <c r="DP39">
        <v>163.97539663715</v>
      </c>
      <c r="DQ39">
        <v>163.97539663715</v>
      </c>
      <c r="DR39">
        <v>163.97539663715</v>
      </c>
      <c r="DS39">
        <v>163.97539663715</v>
      </c>
      <c r="DT39">
        <v>163.97539663715</v>
      </c>
      <c r="DU39">
        <v>163.97539663715</v>
      </c>
      <c r="DV39">
        <v>163.97539663715</v>
      </c>
      <c r="DW39">
        <v>163.97539663715</v>
      </c>
      <c r="DX39">
        <v>163.97539663715</v>
      </c>
      <c r="DY39">
        <v>163.97539663715</v>
      </c>
      <c r="DZ39">
        <v>163.97539663715</v>
      </c>
      <c r="EA39">
        <v>163.97539663715</v>
      </c>
      <c r="EB39">
        <v>163.97539663715</v>
      </c>
      <c r="EC39">
        <v>163.97539663715</v>
      </c>
      <c r="ED39">
        <v>163.97539663715</v>
      </c>
      <c r="EE39">
        <v>163.97539663715</v>
      </c>
      <c r="EF39">
        <v>163.97539663715</v>
      </c>
      <c r="EG39">
        <v>163.97539663715</v>
      </c>
      <c r="EH39">
        <v>163.97539663715</v>
      </c>
      <c r="EI39">
        <v>163.97539663715</v>
      </c>
      <c r="EJ39">
        <v>163.97539663715</v>
      </c>
      <c r="EK39">
        <v>163.97539663715</v>
      </c>
      <c r="EL39">
        <v>163.97539663715</v>
      </c>
      <c r="EM39">
        <v>163.97539663715</v>
      </c>
      <c r="EN39">
        <v>163.97539663715</v>
      </c>
      <c r="EO39">
        <v>163.97539663715</v>
      </c>
      <c r="EP39">
        <v>163.97539663715</v>
      </c>
      <c r="EQ39">
        <v>163.97539663715</v>
      </c>
      <c r="ER39">
        <v>163.97539663715</v>
      </c>
      <c r="ES39">
        <v>163.97539663715</v>
      </c>
      <c r="ET39">
        <v>163.97539663715</v>
      </c>
      <c r="EU39">
        <v>163.97539663715</v>
      </c>
      <c r="EV39">
        <v>163.97539663715</v>
      </c>
      <c r="EW39">
        <v>163.97539663715</v>
      </c>
      <c r="EX39">
        <v>163.97539663715</v>
      </c>
      <c r="EY39">
        <v>163.97539663715</v>
      </c>
      <c r="EZ39">
        <v>163.97539663715</v>
      </c>
      <c r="FA39">
        <v>163.97539663715</v>
      </c>
      <c r="FB39">
        <v>163.97539663715</v>
      </c>
      <c r="FC39">
        <v>163.97539663715</v>
      </c>
      <c r="FD39">
        <v>163.97539663715</v>
      </c>
      <c r="FE39">
        <v>163.97539663715</v>
      </c>
      <c r="FF39">
        <v>163.97539663715</v>
      </c>
      <c r="FG39">
        <v>163.97539663715</v>
      </c>
      <c r="FH39">
        <v>163.97539663715</v>
      </c>
      <c r="FI39">
        <v>163.97539663715</v>
      </c>
      <c r="FJ39">
        <v>163.97539663715</v>
      </c>
      <c r="FK39">
        <v>163.97539663715</v>
      </c>
      <c r="FL39">
        <v>163.97539663715</v>
      </c>
      <c r="FM39">
        <v>163.97539663715</v>
      </c>
      <c r="FN39">
        <v>163.97539663715</v>
      </c>
      <c r="FO39">
        <v>163.97539663715</v>
      </c>
      <c r="FP39">
        <v>163.97539663715</v>
      </c>
      <c r="FQ39">
        <v>163.97539663715</v>
      </c>
      <c r="FR39">
        <v>163.97539663715</v>
      </c>
      <c r="FS39">
        <v>163.97539663715</v>
      </c>
      <c r="FT39">
        <v>163.97539663715</v>
      </c>
      <c r="FU39">
        <v>163.97539663715</v>
      </c>
      <c r="FV39">
        <v>163.97539663715</v>
      </c>
      <c r="FW39">
        <v>163.97539663715</v>
      </c>
      <c r="FX39">
        <v>163.97539663715</v>
      </c>
      <c r="FY39">
        <v>163.97539663715</v>
      </c>
      <c r="FZ39">
        <v>163.97539663715</v>
      </c>
      <c r="GA39">
        <v>163.97539663715</v>
      </c>
      <c r="GB39">
        <v>163.97539663715</v>
      </c>
      <c r="GC39">
        <v>163.97539663715</v>
      </c>
      <c r="GD39">
        <v>163.97539663715</v>
      </c>
      <c r="GE39">
        <v>163.97539663715</v>
      </c>
      <c r="GF39">
        <v>163.97539663715</v>
      </c>
      <c r="GG39">
        <v>163.97539663715</v>
      </c>
      <c r="GH39">
        <v>163.97539663715</v>
      </c>
    </row>
    <row r="40" spans="1:190" x14ac:dyDescent="0.2">
      <c r="B40">
        <v>27.49897082615097</v>
      </c>
      <c r="C40">
        <v>27.49897082615097</v>
      </c>
      <c r="D40">
        <v>27.49897082615097</v>
      </c>
      <c r="E40">
        <v>27.49897082615097</v>
      </c>
      <c r="F40">
        <v>27.49897082615097</v>
      </c>
      <c r="G40">
        <v>27.49897082615097</v>
      </c>
      <c r="H40">
        <v>27.49897082615097</v>
      </c>
      <c r="I40">
        <v>27.49897082615097</v>
      </c>
      <c r="J40">
        <v>27.49897082615097</v>
      </c>
      <c r="K40">
        <v>27.49897082615097</v>
      </c>
      <c r="L40">
        <v>27.49897082615097</v>
      </c>
      <c r="M40">
        <v>27.49897082615097</v>
      </c>
      <c r="N40">
        <v>27.49897082615097</v>
      </c>
      <c r="O40">
        <v>27.49897082615097</v>
      </c>
      <c r="P40">
        <v>27.49897082615097</v>
      </c>
      <c r="Q40">
        <v>27.49897082615097</v>
      </c>
      <c r="R40">
        <v>27.49897082615097</v>
      </c>
      <c r="S40">
        <v>27.49897082615097</v>
      </c>
      <c r="T40">
        <v>27.49897082615097</v>
      </c>
      <c r="U40">
        <v>27.49897082615097</v>
      </c>
      <c r="V40">
        <v>27.49897082615097</v>
      </c>
      <c r="W40">
        <v>27.49897082615097</v>
      </c>
      <c r="X40">
        <v>27.49897082615097</v>
      </c>
      <c r="Y40">
        <v>27.49897082615097</v>
      </c>
      <c r="Z40">
        <v>27.49897082615097</v>
      </c>
      <c r="AA40">
        <v>27.49897082615097</v>
      </c>
      <c r="AB40">
        <v>27.49897082615097</v>
      </c>
      <c r="AC40">
        <v>27.49897082615097</v>
      </c>
      <c r="AD40">
        <v>27.49897082615097</v>
      </c>
      <c r="AE40">
        <v>27.49897082615097</v>
      </c>
      <c r="AF40">
        <v>27.49897082615097</v>
      </c>
      <c r="AG40">
        <v>27.49897082615097</v>
      </c>
      <c r="AH40">
        <v>27.49897082615097</v>
      </c>
      <c r="AI40">
        <v>27.49897082615097</v>
      </c>
      <c r="AJ40">
        <v>27.49897082615097</v>
      </c>
      <c r="AK40">
        <v>27.49897082615097</v>
      </c>
      <c r="AL40">
        <v>27.49897082615097</v>
      </c>
      <c r="AM40">
        <v>27.49897082615097</v>
      </c>
      <c r="AN40">
        <v>27.49897082615097</v>
      </c>
      <c r="AO40">
        <v>27.49897082615097</v>
      </c>
      <c r="AP40">
        <v>27.49897082615097</v>
      </c>
      <c r="AQ40">
        <v>27.49897082615097</v>
      </c>
      <c r="AR40">
        <v>27.49897082615097</v>
      </c>
      <c r="AS40">
        <v>27.49897082615097</v>
      </c>
      <c r="AT40">
        <v>27.49897082615097</v>
      </c>
      <c r="AU40">
        <v>27.49897082615097</v>
      </c>
      <c r="AV40">
        <v>27.49897082615097</v>
      </c>
      <c r="AW40">
        <v>27.49897082615097</v>
      </c>
      <c r="AX40">
        <v>27.49897082615097</v>
      </c>
      <c r="AY40">
        <v>27.49897082615097</v>
      </c>
      <c r="AZ40">
        <v>27.49897082615097</v>
      </c>
      <c r="BA40">
        <v>27.49897082615097</v>
      </c>
      <c r="BB40">
        <v>27.49897082615097</v>
      </c>
      <c r="BC40">
        <v>27.49897082615097</v>
      </c>
      <c r="BD40">
        <v>27.49897082615097</v>
      </c>
      <c r="BE40">
        <v>27.49897082615097</v>
      </c>
      <c r="BF40">
        <v>27.49897082615097</v>
      </c>
      <c r="BG40">
        <v>27.49897082615097</v>
      </c>
      <c r="BH40">
        <v>27.49897082615097</v>
      </c>
      <c r="BI40">
        <v>27.49897082615097</v>
      </c>
      <c r="BJ40">
        <v>27.49897082615097</v>
      </c>
      <c r="BK40">
        <v>27.49897082615097</v>
      </c>
      <c r="BL40">
        <v>27.49897082615097</v>
      </c>
      <c r="BM40">
        <v>27.49897082615097</v>
      </c>
      <c r="BN40">
        <v>27.49897082615097</v>
      </c>
      <c r="BO40">
        <v>27.49897082615097</v>
      </c>
      <c r="BP40">
        <v>27.49897082615097</v>
      </c>
      <c r="BQ40">
        <v>27.49897082615097</v>
      </c>
      <c r="BR40">
        <v>27.49897082615097</v>
      </c>
      <c r="BS40">
        <v>27.49897082615097</v>
      </c>
      <c r="BT40">
        <v>27.49897082615097</v>
      </c>
      <c r="BU40">
        <v>27.49897082615097</v>
      </c>
      <c r="BV40">
        <v>27.49897082615097</v>
      </c>
      <c r="BW40">
        <v>27.49897082615097</v>
      </c>
      <c r="BX40">
        <v>27.49897082615097</v>
      </c>
      <c r="BY40">
        <v>27.49897082615097</v>
      </c>
      <c r="BZ40">
        <v>27.49897082615097</v>
      </c>
      <c r="CA40">
        <v>27.49897082615097</v>
      </c>
      <c r="CB40">
        <v>27.49897082615097</v>
      </c>
      <c r="CC40">
        <v>27.49897082615097</v>
      </c>
      <c r="CD40">
        <v>27.49897082615097</v>
      </c>
      <c r="CE40">
        <v>27.49897082615097</v>
      </c>
      <c r="CF40">
        <v>27.49897082615097</v>
      </c>
      <c r="CG40">
        <v>27.49897082615097</v>
      </c>
      <c r="CH40">
        <v>27.49897082615097</v>
      </c>
      <c r="CI40">
        <v>27.49897082615097</v>
      </c>
      <c r="CJ40">
        <v>27.49897082615097</v>
      </c>
      <c r="CK40">
        <v>27.49897082615097</v>
      </c>
      <c r="CL40">
        <v>27.49897082615097</v>
      </c>
      <c r="CM40">
        <v>27.49897082615097</v>
      </c>
      <c r="CN40">
        <v>27.49897082615097</v>
      </c>
      <c r="CO40">
        <v>27.49897082615097</v>
      </c>
      <c r="CP40">
        <v>27.49897082615097</v>
      </c>
      <c r="CQ40">
        <v>27.49897082615097</v>
      </c>
      <c r="CR40">
        <v>27.49897082615097</v>
      </c>
      <c r="CS40">
        <v>27.49897082615097</v>
      </c>
      <c r="CT40">
        <v>27.49897082615097</v>
      </c>
      <c r="CU40">
        <v>27.49897082615097</v>
      </c>
      <c r="CV40">
        <v>27.49897082615097</v>
      </c>
      <c r="CW40">
        <v>27.49897082615097</v>
      </c>
      <c r="CX40">
        <v>27.49897082615097</v>
      </c>
      <c r="CY40">
        <v>27.49897082615097</v>
      </c>
      <c r="CZ40">
        <v>27.49897082615097</v>
      </c>
      <c r="DA40">
        <v>27.49897082615097</v>
      </c>
      <c r="DB40">
        <v>27.49897082615097</v>
      </c>
      <c r="DC40">
        <v>27.49897082615097</v>
      </c>
      <c r="DD40">
        <v>27.49897082615097</v>
      </c>
      <c r="DE40">
        <v>27.49897082615097</v>
      </c>
      <c r="DF40">
        <v>27.49897082615097</v>
      </c>
      <c r="DG40">
        <v>27.49897082615097</v>
      </c>
      <c r="DH40">
        <v>27.49897082615097</v>
      </c>
      <c r="DI40">
        <v>27.49897082615097</v>
      </c>
      <c r="DJ40">
        <v>27.49897082615097</v>
      </c>
      <c r="DK40">
        <v>27.49897082615097</v>
      </c>
      <c r="DL40">
        <v>27.49897082615097</v>
      </c>
      <c r="DM40">
        <v>27.49897082615097</v>
      </c>
      <c r="DN40">
        <v>27.49897082615097</v>
      </c>
      <c r="DO40">
        <v>27.49897082615097</v>
      </c>
      <c r="DP40">
        <v>27.49897082615097</v>
      </c>
      <c r="DQ40">
        <v>27.49897082615097</v>
      </c>
      <c r="DR40">
        <v>27.49897082615097</v>
      </c>
      <c r="DS40">
        <v>27.49897082615097</v>
      </c>
      <c r="DT40">
        <v>27.49897082615097</v>
      </c>
      <c r="DU40">
        <v>27.49897082615097</v>
      </c>
      <c r="DV40">
        <v>27.49897082615097</v>
      </c>
      <c r="DW40">
        <v>27.49897082615097</v>
      </c>
      <c r="DX40">
        <v>27.49897082615097</v>
      </c>
      <c r="DY40">
        <v>27.49897082615097</v>
      </c>
      <c r="DZ40">
        <v>27.49897082615097</v>
      </c>
      <c r="EA40">
        <v>27.49897082615097</v>
      </c>
      <c r="EB40">
        <v>27.49897082615097</v>
      </c>
      <c r="EC40">
        <v>27.49897082615097</v>
      </c>
      <c r="ED40">
        <v>27.49897082615097</v>
      </c>
      <c r="EE40">
        <v>27.49897082615097</v>
      </c>
      <c r="EF40">
        <v>27.49897082615097</v>
      </c>
      <c r="EG40">
        <v>27.49897082615097</v>
      </c>
      <c r="EH40">
        <v>27.49897082615097</v>
      </c>
      <c r="EI40">
        <v>27.49897082615097</v>
      </c>
      <c r="EJ40">
        <v>27.49897082615097</v>
      </c>
      <c r="EK40">
        <v>27.49897082615097</v>
      </c>
      <c r="EL40">
        <v>27.49897082615097</v>
      </c>
      <c r="EM40">
        <v>27.49897082615097</v>
      </c>
      <c r="EN40">
        <v>27.49897082615097</v>
      </c>
      <c r="EO40">
        <v>27.49897082615097</v>
      </c>
      <c r="EP40">
        <v>27.49897082615097</v>
      </c>
      <c r="EQ40">
        <v>27.49897082615097</v>
      </c>
      <c r="ER40">
        <v>27.49897082615097</v>
      </c>
      <c r="ES40">
        <v>27.49897082615097</v>
      </c>
      <c r="ET40">
        <v>27.49897082615097</v>
      </c>
      <c r="EU40">
        <v>27.49897082615097</v>
      </c>
      <c r="EV40">
        <v>27.49897082615097</v>
      </c>
      <c r="EW40">
        <v>27.49897082615097</v>
      </c>
      <c r="EX40">
        <v>27.49897082615097</v>
      </c>
      <c r="EY40">
        <v>27.49897082615097</v>
      </c>
      <c r="EZ40">
        <v>27.49897082615097</v>
      </c>
      <c r="FA40">
        <v>27.49897082615097</v>
      </c>
      <c r="FB40">
        <v>27.49897082615097</v>
      </c>
      <c r="FC40">
        <v>27.49897082615097</v>
      </c>
      <c r="FD40">
        <v>27.49897082615097</v>
      </c>
      <c r="FE40">
        <v>27.49897082615097</v>
      </c>
      <c r="FF40">
        <v>27.49897082615097</v>
      </c>
      <c r="FG40">
        <v>27.49897082615097</v>
      </c>
      <c r="FH40">
        <v>27.49897082615097</v>
      </c>
      <c r="FI40">
        <v>27.49897082615097</v>
      </c>
      <c r="FJ40">
        <v>27.49897082615097</v>
      </c>
      <c r="FK40">
        <v>27.49897082615097</v>
      </c>
      <c r="FL40">
        <v>27.49897082615097</v>
      </c>
      <c r="FM40">
        <v>27.49897082615097</v>
      </c>
      <c r="FN40">
        <v>27.49897082615097</v>
      </c>
      <c r="FO40">
        <v>27.49897082615097</v>
      </c>
      <c r="FP40">
        <v>27.49897082615097</v>
      </c>
      <c r="FQ40">
        <v>27.49897082615097</v>
      </c>
      <c r="FR40">
        <v>27.49897082615097</v>
      </c>
      <c r="FS40">
        <v>27.49897082615097</v>
      </c>
      <c r="FT40">
        <v>27.49897082615097</v>
      </c>
      <c r="FU40">
        <v>27.49897082615097</v>
      </c>
      <c r="FV40">
        <v>27.49897082615097</v>
      </c>
      <c r="FW40">
        <v>27.49897082615097</v>
      </c>
      <c r="FX40">
        <v>27.49897082615097</v>
      </c>
      <c r="FY40">
        <v>27.49897082615097</v>
      </c>
      <c r="FZ40">
        <v>27.49897082615097</v>
      </c>
      <c r="GA40">
        <v>27.49897082615097</v>
      </c>
      <c r="GB40">
        <v>27.49897082615097</v>
      </c>
      <c r="GC40">
        <v>27.49897082615097</v>
      </c>
      <c r="GD40">
        <v>27.49897082615097</v>
      </c>
      <c r="GE40">
        <v>27.49897082615097</v>
      </c>
      <c r="GF40">
        <v>27.49897082615097</v>
      </c>
      <c r="GG40">
        <v>27.49897082615097</v>
      </c>
      <c r="GH40">
        <v>27.49897082615097</v>
      </c>
    </row>
    <row r="41" spans="1:190" x14ac:dyDescent="0.2">
      <c r="B41">
        <v>269.06888106521615</v>
      </c>
      <c r="C41">
        <v>269.06888106521615</v>
      </c>
      <c r="D41">
        <v>269.06888106521615</v>
      </c>
      <c r="E41">
        <v>269.06888106521615</v>
      </c>
      <c r="F41">
        <v>269.06888106521615</v>
      </c>
      <c r="G41">
        <v>269.06888106521615</v>
      </c>
      <c r="H41">
        <v>269.06888106521615</v>
      </c>
      <c r="I41">
        <v>269.06888106521615</v>
      </c>
      <c r="J41">
        <v>269.06888106521615</v>
      </c>
      <c r="K41">
        <v>269.06888106521615</v>
      </c>
      <c r="L41">
        <v>269.06888106521615</v>
      </c>
      <c r="M41">
        <v>269.06888106521615</v>
      </c>
      <c r="N41">
        <v>269.06888106521615</v>
      </c>
      <c r="O41">
        <v>269.06888106521615</v>
      </c>
      <c r="P41">
        <v>269.06888106521615</v>
      </c>
      <c r="Q41">
        <v>269.06888106521615</v>
      </c>
      <c r="R41">
        <v>269.06888106521615</v>
      </c>
      <c r="S41">
        <v>269.06888106521615</v>
      </c>
      <c r="T41">
        <v>269.06888106521615</v>
      </c>
      <c r="U41">
        <v>269.06888106521615</v>
      </c>
      <c r="V41">
        <v>269.06888106521615</v>
      </c>
      <c r="W41">
        <v>269.06888106521615</v>
      </c>
      <c r="X41">
        <v>269.06888106521615</v>
      </c>
      <c r="Y41">
        <v>269.06888106521615</v>
      </c>
      <c r="Z41">
        <v>269.06888106521615</v>
      </c>
      <c r="AA41">
        <v>269.06888106521615</v>
      </c>
      <c r="AB41">
        <v>269.06888106521615</v>
      </c>
      <c r="AC41">
        <v>269.06888106521615</v>
      </c>
      <c r="AD41">
        <v>269.06888106521615</v>
      </c>
      <c r="AE41">
        <v>269.06888106521615</v>
      </c>
      <c r="AF41">
        <v>269.06888106521615</v>
      </c>
      <c r="AG41">
        <v>269.06888106521615</v>
      </c>
      <c r="AH41">
        <v>269.06888106521615</v>
      </c>
      <c r="AI41">
        <v>269.06888106521615</v>
      </c>
      <c r="AJ41">
        <v>269.06888106521615</v>
      </c>
      <c r="AK41">
        <v>269.06888106521615</v>
      </c>
      <c r="AL41">
        <v>269.06888106521615</v>
      </c>
      <c r="AM41">
        <v>269.06888106521615</v>
      </c>
      <c r="AN41">
        <v>269.06888106521615</v>
      </c>
      <c r="AO41">
        <v>269.06888106521615</v>
      </c>
      <c r="AP41">
        <v>269.06888106521615</v>
      </c>
      <c r="AQ41">
        <v>269.06888106521615</v>
      </c>
      <c r="AR41">
        <v>269.06888106521615</v>
      </c>
      <c r="AS41">
        <v>269.06888106521615</v>
      </c>
      <c r="AT41">
        <v>269.06888106521615</v>
      </c>
      <c r="AU41">
        <v>269.06888106521615</v>
      </c>
      <c r="AV41">
        <v>269.06888106521615</v>
      </c>
      <c r="AW41">
        <v>269.06888106521615</v>
      </c>
      <c r="AX41">
        <v>269.06888106521615</v>
      </c>
      <c r="AY41">
        <v>269.06888106521615</v>
      </c>
      <c r="AZ41">
        <v>269.06888106521615</v>
      </c>
      <c r="BA41">
        <v>269.06888106521615</v>
      </c>
      <c r="BB41">
        <v>269.06888106521615</v>
      </c>
      <c r="BC41">
        <v>269.06888106521615</v>
      </c>
      <c r="BD41">
        <v>269.06888106521615</v>
      </c>
      <c r="BE41">
        <v>269.06888106521615</v>
      </c>
      <c r="BF41">
        <v>269.06888106521615</v>
      </c>
      <c r="BG41">
        <v>269.06888106521615</v>
      </c>
      <c r="BH41">
        <v>269.06888106521615</v>
      </c>
      <c r="BI41">
        <v>269.06888106521615</v>
      </c>
      <c r="BJ41">
        <v>269.06888106521615</v>
      </c>
      <c r="BK41">
        <v>269.06888106521615</v>
      </c>
      <c r="BL41">
        <v>269.06888106521615</v>
      </c>
      <c r="BM41">
        <v>269.06888106521615</v>
      </c>
      <c r="BN41">
        <v>269.06888106521615</v>
      </c>
      <c r="BO41">
        <v>269.06888106521615</v>
      </c>
      <c r="BP41">
        <v>269.06888106521615</v>
      </c>
      <c r="BQ41">
        <v>269.06888106521615</v>
      </c>
      <c r="BR41">
        <v>269.06888106521615</v>
      </c>
      <c r="BS41">
        <v>269.06888106521615</v>
      </c>
      <c r="BT41">
        <v>269.06888106521615</v>
      </c>
      <c r="BU41">
        <v>269.06888106521615</v>
      </c>
      <c r="BV41">
        <v>269.06888106521615</v>
      </c>
      <c r="BW41">
        <v>269.06888106521615</v>
      </c>
      <c r="BX41">
        <v>269.06888106521615</v>
      </c>
      <c r="BY41">
        <v>269.06888106521615</v>
      </c>
      <c r="BZ41">
        <v>269.06888106521615</v>
      </c>
      <c r="CA41">
        <v>269.06888106521615</v>
      </c>
      <c r="CB41">
        <v>269.06888106521615</v>
      </c>
      <c r="CC41">
        <v>269.06888106521615</v>
      </c>
      <c r="CD41">
        <v>269.06888106521615</v>
      </c>
      <c r="CE41">
        <v>269.06888106521615</v>
      </c>
      <c r="CF41">
        <v>269.06888106521615</v>
      </c>
      <c r="CG41">
        <v>269.06888106521615</v>
      </c>
      <c r="CH41">
        <v>269.06888106521615</v>
      </c>
      <c r="CI41">
        <v>269.06888106521615</v>
      </c>
      <c r="CJ41">
        <v>269.06888106521615</v>
      </c>
      <c r="CK41">
        <v>269.06888106521615</v>
      </c>
      <c r="CL41">
        <v>269.06888106521615</v>
      </c>
      <c r="CM41">
        <v>269.06888106521615</v>
      </c>
      <c r="CN41">
        <v>269.06888106521615</v>
      </c>
      <c r="CO41">
        <v>269.06888106521615</v>
      </c>
      <c r="CP41">
        <v>269.06888106521615</v>
      </c>
      <c r="CQ41">
        <v>269.06888106521615</v>
      </c>
      <c r="CR41">
        <v>269.06888106521615</v>
      </c>
      <c r="CS41">
        <v>269.06888106521615</v>
      </c>
      <c r="CT41">
        <v>269.06888106521615</v>
      </c>
      <c r="CU41">
        <v>269.06888106521615</v>
      </c>
      <c r="CV41">
        <v>269.06888106521615</v>
      </c>
      <c r="CW41">
        <v>269.06888106521615</v>
      </c>
      <c r="CX41">
        <v>269.06888106521615</v>
      </c>
      <c r="CY41">
        <v>269.06888106521615</v>
      </c>
      <c r="CZ41">
        <v>269.06888106521615</v>
      </c>
      <c r="DA41">
        <v>269.06888106521615</v>
      </c>
      <c r="DB41">
        <v>269.06888106521615</v>
      </c>
      <c r="DC41">
        <v>269.06888106521615</v>
      </c>
      <c r="DD41">
        <v>269.06888106521615</v>
      </c>
      <c r="DE41">
        <v>269.06888106521615</v>
      </c>
      <c r="DF41">
        <v>269.06888106521615</v>
      </c>
      <c r="DG41">
        <v>269.06888106521615</v>
      </c>
      <c r="DH41">
        <v>269.06888106521615</v>
      </c>
      <c r="DI41">
        <v>269.06888106521615</v>
      </c>
      <c r="DJ41">
        <v>269.06888106521615</v>
      </c>
      <c r="DK41">
        <v>269.06888106521615</v>
      </c>
      <c r="DL41">
        <v>269.06888106521615</v>
      </c>
      <c r="DM41">
        <v>269.06888106521615</v>
      </c>
      <c r="DN41">
        <v>269.06888106521615</v>
      </c>
      <c r="DO41">
        <v>269.06888106521615</v>
      </c>
      <c r="DP41">
        <v>269.06888106521615</v>
      </c>
      <c r="DQ41">
        <v>269.06888106521615</v>
      </c>
      <c r="DR41">
        <v>269.06888106521615</v>
      </c>
      <c r="DS41">
        <v>269.06888106521615</v>
      </c>
      <c r="DT41">
        <v>269.06888106521615</v>
      </c>
      <c r="DU41">
        <v>269.06888106521615</v>
      </c>
      <c r="DV41">
        <v>269.06888106521615</v>
      </c>
      <c r="DW41">
        <v>269.06888106521615</v>
      </c>
      <c r="DX41">
        <v>269.06888106521615</v>
      </c>
      <c r="DY41">
        <v>269.06888106521615</v>
      </c>
      <c r="DZ41">
        <v>269.06888106521615</v>
      </c>
      <c r="EA41">
        <v>269.06888106521615</v>
      </c>
      <c r="EB41">
        <v>269.06888106521615</v>
      </c>
      <c r="EC41">
        <v>269.06888106521615</v>
      </c>
      <c r="ED41">
        <v>269.06888106521615</v>
      </c>
      <c r="EE41">
        <v>269.06888106521615</v>
      </c>
      <c r="EF41">
        <v>269.06888106521615</v>
      </c>
      <c r="EG41">
        <v>269.06888106521615</v>
      </c>
      <c r="EH41">
        <v>269.06888106521615</v>
      </c>
      <c r="EI41">
        <v>269.06888106521615</v>
      </c>
      <c r="EJ41">
        <v>269.06888106521615</v>
      </c>
      <c r="EK41">
        <v>269.06888106521615</v>
      </c>
      <c r="EL41">
        <v>269.06888106521615</v>
      </c>
      <c r="EM41">
        <v>269.06888106521615</v>
      </c>
      <c r="EN41">
        <v>269.06888106521615</v>
      </c>
      <c r="EO41">
        <v>269.06888106521615</v>
      </c>
      <c r="EP41">
        <v>269.06888106521615</v>
      </c>
      <c r="EQ41">
        <v>269.06888106521615</v>
      </c>
      <c r="ER41">
        <v>269.06888106521615</v>
      </c>
      <c r="ES41">
        <v>269.06888106521615</v>
      </c>
      <c r="ET41">
        <v>269.06888106521615</v>
      </c>
      <c r="EU41">
        <v>269.06888106521615</v>
      </c>
      <c r="EV41">
        <v>269.06888106521615</v>
      </c>
      <c r="EW41">
        <v>269.06888106521615</v>
      </c>
      <c r="EX41">
        <v>269.06888106521615</v>
      </c>
      <c r="EY41">
        <v>269.06888106521615</v>
      </c>
      <c r="EZ41">
        <v>269.06888106521615</v>
      </c>
      <c r="FA41">
        <v>269.06888106521615</v>
      </c>
      <c r="FB41">
        <v>269.06888106521615</v>
      </c>
      <c r="FC41">
        <v>269.06888106521615</v>
      </c>
      <c r="FD41">
        <v>269.06888106521615</v>
      </c>
      <c r="FE41">
        <v>269.06888106521615</v>
      </c>
      <c r="FF41">
        <v>269.06888106521615</v>
      </c>
      <c r="FG41">
        <v>269.06888106521615</v>
      </c>
      <c r="FH41">
        <v>269.06888106521615</v>
      </c>
      <c r="FI41">
        <v>269.06888106521615</v>
      </c>
      <c r="FJ41">
        <v>269.06888106521615</v>
      </c>
      <c r="FK41">
        <v>269.06888106521615</v>
      </c>
      <c r="FL41">
        <v>269.06888106521615</v>
      </c>
      <c r="FM41">
        <v>269.06888106521615</v>
      </c>
      <c r="FN41">
        <v>269.06888106521615</v>
      </c>
      <c r="FO41">
        <v>269.06888106521615</v>
      </c>
      <c r="FP41">
        <v>269.06888106521615</v>
      </c>
      <c r="FQ41">
        <v>269.06888106521615</v>
      </c>
      <c r="FR41">
        <v>269.06888106521615</v>
      </c>
      <c r="FS41">
        <v>269.06888106521615</v>
      </c>
      <c r="FT41">
        <v>269.06888106521615</v>
      </c>
      <c r="FU41">
        <v>269.06888106521615</v>
      </c>
      <c r="FV41">
        <v>269.06888106521615</v>
      </c>
      <c r="FW41">
        <v>269.06888106521615</v>
      </c>
      <c r="FX41">
        <v>269.06888106521615</v>
      </c>
      <c r="FY41">
        <v>269.06888106521615</v>
      </c>
      <c r="FZ41">
        <v>269.06888106521615</v>
      </c>
      <c r="GA41">
        <v>269.06888106521615</v>
      </c>
      <c r="GB41">
        <v>269.06888106521615</v>
      </c>
      <c r="GC41">
        <v>269.06888106521615</v>
      </c>
      <c r="GD41">
        <v>269.06888106521615</v>
      </c>
      <c r="GE41">
        <v>269.06888106521615</v>
      </c>
      <c r="GF41">
        <v>269.06888106521615</v>
      </c>
      <c r="GG41">
        <v>269.06888106521615</v>
      </c>
      <c r="GH41">
        <v>269.06888106521615</v>
      </c>
    </row>
    <row r="42" spans="1:190" x14ac:dyDescent="0.2">
      <c r="B42">
        <v>0.29688424768224397</v>
      </c>
      <c r="C42">
        <v>0.29688424768224397</v>
      </c>
      <c r="D42">
        <v>0.29688424768224397</v>
      </c>
      <c r="E42">
        <v>0.29688424768224397</v>
      </c>
      <c r="F42">
        <v>0.29688424768224397</v>
      </c>
      <c r="G42">
        <v>0.29688424768224397</v>
      </c>
      <c r="H42">
        <v>0.29688424768224397</v>
      </c>
      <c r="I42">
        <v>0.29688424768224397</v>
      </c>
      <c r="J42">
        <v>0.29688424768224397</v>
      </c>
      <c r="K42">
        <v>0.29688424768224397</v>
      </c>
      <c r="L42">
        <v>0.29688424768224397</v>
      </c>
      <c r="M42">
        <v>0.29688424768224397</v>
      </c>
      <c r="N42">
        <v>0.29688424768224397</v>
      </c>
      <c r="O42">
        <v>0.29688424768224397</v>
      </c>
      <c r="P42">
        <v>0.29688424768224397</v>
      </c>
      <c r="Q42">
        <v>0.29688424768224397</v>
      </c>
      <c r="R42">
        <v>0.29688424768224397</v>
      </c>
      <c r="S42">
        <v>0.29688424768224397</v>
      </c>
      <c r="T42">
        <v>0.29688424768224397</v>
      </c>
      <c r="U42">
        <v>0.29688424768224397</v>
      </c>
      <c r="V42">
        <v>0.29688424768224397</v>
      </c>
      <c r="W42">
        <v>0.29688424768224397</v>
      </c>
      <c r="X42">
        <v>0.29688424768224397</v>
      </c>
      <c r="Y42">
        <v>0.29688424768224397</v>
      </c>
      <c r="Z42">
        <v>0.29688424768224397</v>
      </c>
      <c r="AA42">
        <v>0.29688424768224397</v>
      </c>
      <c r="AB42">
        <v>0.29688424768224397</v>
      </c>
      <c r="AC42">
        <v>0.29688424768224397</v>
      </c>
      <c r="AD42">
        <v>0.29688424768224397</v>
      </c>
      <c r="AE42">
        <v>0.29688424768224397</v>
      </c>
      <c r="AF42">
        <v>0.29688424768224397</v>
      </c>
      <c r="AG42">
        <v>0.29688424768224397</v>
      </c>
      <c r="AH42">
        <v>0.29688424768224397</v>
      </c>
      <c r="AI42">
        <v>0.29688424768224397</v>
      </c>
      <c r="AJ42">
        <v>0.29688424768224397</v>
      </c>
      <c r="AK42">
        <v>0.29688424768224397</v>
      </c>
      <c r="AL42">
        <v>0.29688424768224397</v>
      </c>
      <c r="AM42">
        <v>0.29688424768224397</v>
      </c>
      <c r="AN42">
        <v>0.29688424768224397</v>
      </c>
      <c r="AO42">
        <v>0.29688424768224397</v>
      </c>
      <c r="AP42">
        <v>0.29688424768224397</v>
      </c>
      <c r="AQ42">
        <v>0.29688424768224397</v>
      </c>
      <c r="AR42">
        <v>0.29688424768224397</v>
      </c>
      <c r="AS42">
        <v>0.29688424768224397</v>
      </c>
      <c r="AT42">
        <v>0.29688424768224397</v>
      </c>
      <c r="AU42">
        <v>0.29688424768224397</v>
      </c>
      <c r="AV42">
        <v>0.29688424768224397</v>
      </c>
      <c r="AW42">
        <v>0.29688424768224397</v>
      </c>
      <c r="AX42">
        <v>0.29688424768224397</v>
      </c>
      <c r="AY42">
        <v>0.29688424768224397</v>
      </c>
      <c r="AZ42">
        <v>0.29688424768224397</v>
      </c>
      <c r="BA42">
        <v>0.29688424768224397</v>
      </c>
      <c r="BB42">
        <v>0.29688424768224397</v>
      </c>
      <c r="BC42">
        <v>0.29688424768224397</v>
      </c>
      <c r="BD42">
        <v>0.29688424768224397</v>
      </c>
      <c r="BE42">
        <v>0.29688424768224397</v>
      </c>
      <c r="BF42">
        <v>0.29688424768224397</v>
      </c>
      <c r="BG42">
        <v>0.29688424768224397</v>
      </c>
      <c r="BH42">
        <v>0.29688424768224397</v>
      </c>
      <c r="BI42">
        <v>0.29688424768224397</v>
      </c>
      <c r="BJ42">
        <v>0.29688424768224397</v>
      </c>
      <c r="BK42">
        <v>0.29688424768224397</v>
      </c>
      <c r="BL42">
        <v>0.29688424768224397</v>
      </c>
      <c r="BM42">
        <v>0.29688424768224397</v>
      </c>
      <c r="BN42">
        <v>0.29688424768224397</v>
      </c>
      <c r="BO42">
        <v>0.29688424768224397</v>
      </c>
      <c r="BP42">
        <v>0.29688424768224397</v>
      </c>
      <c r="BQ42">
        <v>0.29688424768224397</v>
      </c>
      <c r="BR42">
        <v>0.29688424768224397</v>
      </c>
      <c r="BS42">
        <v>0.29688424768224397</v>
      </c>
      <c r="BT42">
        <v>0.29688424768224397</v>
      </c>
      <c r="BU42">
        <v>0.29688424768224397</v>
      </c>
      <c r="BV42">
        <v>0.29688424768224397</v>
      </c>
      <c r="BW42">
        <v>0.29688424768224397</v>
      </c>
      <c r="BX42">
        <v>0.29688424768224397</v>
      </c>
      <c r="BY42">
        <v>0.29688424768224397</v>
      </c>
      <c r="BZ42">
        <v>0.29688424768224397</v>
      </c>
      <c r="CA42">
        <v>0.29688424768224397</v>
      </c>
      <c r="CB42">
        <v>0.29688424768224397</v>
      </c>
      <c r="CC42">
        <v>0.29688424768224397</v>
      </c>
      <c r="CD42">
        <v>0.29688424768224397</v>
      </c>
      <c r="CE42">
        <v>0.29688424768224397</v>
      </c>
      <c r="CF42">
        <v>0.29688424768224397</v>
      </c>
      <c r="CG42">
        <v>0.29688424768224397</v>
      </c>
      <c r="CH42">
        <v>0.29688424768224397</v>
      </c>
      <c r="CI42">
        <v>0.29688424768224397</v>
      </c>
      <c r="CJ42">
        <v>0.29688424768224397</v>
      </c>
      <c r="CK42">
        <v>0.29688424768224397</v>
      </c>
      <c r="CL42">
        <v>0.29688424768224397</v>
      </c>
      <c r="CM42">
        <v>0.29688424768224397</v>
      </c>
      <c r="CN42">
        <v>0.29688424768224397</v>
      </c>
      <c r="CO42">
        <v>0.29688424768224397</v>
      </c>
      <c r="CP42">
        <v>0.29688424768224397</v>
      </c>
      <c r="CQ42">
        <v>0.29688424768224397</v>
      </c>
      <c r="CR42">
        <v>0.29688424768224397</v>
      </c>
      <c r="CS42">
        <v>0.29688424768224397</v>
      </c>
      <c r="CT42">
        <v>0.29688424768224397</v>
      </c>
      <c r="CU42">
        <v>0.29688424768224397</v>
      </c>
      <c r="CV42">
        <v>0.29688424768224397</v>
      </c>
      <c r="CW42">
        <v>0.29688424768224397</v>
      </c>
      <c r="CX42">
        <v>0.29688424768224397</v>
      </c>
      <c r="CY42">
        <v>0.29688424768224397</v>
      </c>
      <c r="CZ42">
        <v>0.29688424768224397</v>
      </c>
      <c r="DA42">
        <v>0.29688424768224397</v>
      </c>
      <c r="DB42">
        <v>0.29688424768224397</v>
      </c>
      <c r="DC42">
        <v>0.29688424768224397</v>
      </c>
      <c r="DD42">
        <v>0.29688424768224397</v>
      </c>
      <c r="DE42">
        <v>0.29688424768224397</v>
      </c>
      <c r="DF42">
        <v>0.29688424768224397</v>
      </c>
      <c r="DG42">
        <v>0.29688424768224397</v>
      </c>
      <c r="DH42">
        <v>0.29688424768224397</v>
      </c>
      <c r="DI42">
        <v>0.29688424768224397</v>
      </c>
      <c r="DJ42">
        <v>0.29688424768224397</v>
      </c>
      <c r="DK42">
        <v>0.29688424768224397</v>
      </c>
      <c r="DL42">
        <v>0.29688424768224397</v>
      </c>
      <c r="DM42">
        <v>0.29688424768224397</v>
      </c>
      <c r="DN42">
        <v>0.29688424768224397</v>
      </c>
      <c r="DO42">
        <v>0.29688424768224397</v>
      </c>
      <c r="DP42">
        <v>0.29688424768224397</v>
      </c>
      <c r="DQ42">
        <v>0.29688424768224397</v>
      </c>
      <c r="DR42">
        <v>0.29688424768224397</v>
      </c>
      <c r="DS42">
        <v>0.29688424768224397</v>
      </c>
      <c r="DT42">
        <v>0.29688424768224397</v>
      </c>
      <c r="DU42">
        <v>0.29688424768224397</v>
      </c>
      <c r="DV42">
        <v>0.29688424768224397</v>
      </c>
      <c r="DW42">
        <v>0.29688424768224397</v>
      </c>
      <c r="DX42">
        <v>0.29688424768224397</v>
      </c>
      <c r="DY42">
        <v>0.29688424768224397</v>
      </c>
      <c r="DZ42">
        <v>0.29688424768224397</v>
      </c>
      <c r="EA42">
        <v>0.29688424768224397</v>
      </c>
      <c r="EB42">
        <v>0.29688424768224397</v>
      </c>
      <c r="EC42">
        <v>0.29688424768224397</v>
      </c>
      <c r="ED42">
        <v>0.29688424768224397</v>
      </c>
      <c r="EE42">
        <v>0.29688424768224397</v>
      </c>
      <c r="EF42">
        <v>0.29688424768224397</v>
      </c>
      <c r="EG42">
        <v>0.29688424768224397</v>
      </c>
      <c r="EH42">
        <v>0.29688424768224397</v>
      </c>
      <c r="EI42">
        <v>0.29688424768224397</v>
      </c>
      <c r="EJ42">
        <v>0.29688424768224397</v>
      </c>
      <c r="EK42">
        <v>0.29688424768224397</v>
      </c>
      <c r="EL42">
        <v>0.29688424768224397</v>
      </c>
      <c r="EM42">
        <v>0.29688424768224397</v>
      </c>
      <c r="EN42">
        <v>0.29688424768224397</v>
      </c>
      <c r="EO42">
        <v>0.29688424768224397</v>
      </c>
      <c r="EP42">
        <v>0.29688424768224397</v>
      </c>
      <c r="EQ42">
        <v>0.29688424768224397</v>
      </c>
      <c r="ER42">
        <v>0.29688424768224397</v>
      </c>
      <c r="ES42">
        <v>0.29688424768224397</v>
      </c>
      <c r="ET42">
        <v>0.29688424768224397</v>
      </c>
      <c r="EU42">
        <v>0.29688424768224397</v>
      </c>
      <c r="EV42">
        <v>0.29688424768224397</v>
      </c>
      <c r="EW42">
        <v>0.29688424768224397</v>
      </c>
      <c r="EX42">
        <v>0.29688424768224397</v>
      </c>
      <c r="EY42">
        <v>0.29688424768224397</v>
      </c>
      <c r="EZ42">
        <v>0.29688424768224397</v>
      </c>
      <c r="FA42">
        <v>0.29688424768224397</v>
      </c>
      <c r="FB42">
        <v>0.29688424768224397</v>
      </c>
      <c r="FC42">
        <v>0.29688424768224397</v>
      </c>
      <c r="FD42">
        <v>0.29688424768224397</v>
      </c>
      <c r="FE42">
        <v>0.29688424768224397</v>
      </c>
      <c r="FF42">
        <v>0.29688424768224397</v>
      </c>
      <c r="FG42">
        <v>0.29688424768224397</v>
      </c>
      <c r="FH42">
        <v>0.29688424768224397</v>
      </c>
      <c r="FI42">
        <v>0.29688424768224397</v>
      </c>
      <c r="FJ42">
        <v>0.29688424768224397</v>
      </c>
      <c r="FK42">
        <v>0.29688424768224397</v>
      </c>
      <c r="FL42">
        <v>0.29688424768224397</v>
      </c>
      <c r="FM42">
        <v>0.29688424768224397</v>
      </c>
      <c r="FN42">
        <v>0.29688424768224397</v>
      </c>
      <c r="FO42">
        <v>0.29688424768224397</v>
      </c>
      <c r="FP42">
        <v>0.29688424768224397</v>
      </c>
      <c r="FQ42">
        <v>0.29688424768224397</v>
      </c>
      <c r="FR42">
        <v>0.29688424768224397</v>
      </c>
      <c r="FS42">
        <v>0.29688424768224397</v>
      </c>
      <c r="FT42">
        <v>0.29688424768224397</v>
      </c>
      <c r="FU42">
        <v>0.29688424768224397</v>
      </c>
      <c r="FV42">
        <v>0.29688424768224397</v>
      </c>
      <c r="FW42">
        <v>0.29688424768224397</v>
      </c>
      <c r="FX42">
        <v>0.29688424768224397</v>
      </c>
      <c r="FY42">
        <v>0.29688424768224397</v>
      </c>
      <c r="FZ42">
        <v>0.29688424768224397</v>
      </c>
      <c r="GA42">
        <v>0.29688424768224397</v>
      </c>
      <c r="GB42">
        <v>0.29688424768224397</v>
      </c>
      <c r="GC42">
        <v>0.29688424768224397</v>
      </c>
      <c r="GD42">
        <v>0.29688424768224397</v>
      </c>
      <c r="GE42">
        <v>0.29688424768224397</v>
      </c>
      <c r="GF42">
        <v>0.29688424768224397</v>
      </c>
      <c r="GG42">
        <v>0.29688424768224397</v>
      </c>
      <c r="GH42">
        <v>0.29688424768224397</v>
      </c>
    </row>
    <row r="43" spans="1:190" x14ac:dyDescent="0.2">
      <c r="B43">
        <v>0.12221052104024201</v>
      </c>
      <c r="C43">
        <v>0.12221052104024201</v>
      </c>
      <c r="D43">
        <v>0.12221052104024201</v>
      </c>
      <c r="E43">
        <v>0.12221052104024201</v>
      </c>
      <c r="F43">
        <v>0.12221052104024201</v>
      </c>
      <c r="G43">
        <v>0.12221052104024201</v>
      </c>
      <c r="H43">
        <v>0.12221052104024201</v>
      </c>
      <c r="I43">
        <v>0.12221052104024201</v>
      </c>
      <c r="J43">
        <v>0.12221052104024201</v>
      </c>
      <c r="K43">
        <v>0.12221052104024201</v>
      </c>
      <c r="L43">
        <v>0.12221052104024201</v>
      </c>
      <c r="M43">
        <v>0.12221052104024201</v>
      </c>
      <c r="N43">
        <v>0.12221052104024201</v>
      </c>
      <c r="O43">
        <v>0.12221052104024201</v>
      </c>
      <c r="P43">
        <v>0.12221052104024201</v>
      </c>
      <c r="Q43">
        <v>0.12221052104024201</v>
      </c>
      <c r="R43">
        <v>0.12221052104024201</v>
      </c>
      <c r="S43">
        <v>0.12221052104024201</v>
      </c>
      <c r="T43">
        <v>0.12221052104024201</v>
      </c>
      <c r="U43">
        <v>0.12221052104024201</v>
      </c>
      <c r="V43">
        <v>0.12221052104024201</v>
      </c>
      <c r="W43">
        <v>0.12221052104024201</v>
      </c>
      <c r="X43">
        <v>0.12221052104024201</v>
      </c>
      <c r="Y43">
        <v>0.12221052104024201</v>
      </c>
      <c r="Z43">
        <v>0.12221052104024201</v>
      </c>
      <c r="AA43">
        <v>0.12221052104024201</v>
      </c>
      <c r="AB43">
        <v>0.12221052104024201</v>
      </c>
      <c r="AC43">
        <v>0.12221052104024201</v>
      </c>
      <c r="AD43">
        <v>0.12221052104024201</v>
      </c>
      <c r="AE43">
        <v>0.12221052104024201</v>
      </c>
      <c r="AF43">
        <v>0.12221052104024201</v>
      </c>
      <c r="AG43">
        <v>0.12221052104024201</v>
      </c>
      <c r="AH43">
        <v>0.12221052104024201</v>
      </c>
      <c r="AI43">
        <v>0.12221052104024201</v>
      </c>
      <c r="AJ43">
        <v>0.12221052104024201</v>
      </c>
      <c r="AK43">
        <v>0.12221052104024201</v>
      </c>
      <c r="AL43">
        <v>0.12221052104024201</v>
      </c>
      <c r="AM43">
        <v>0.12221052104024201</v>
      </c>
      <c r="AN43">
        <v>0.12221052104024201</v>
      </c>
      <c r="AO43">
        <v>0.12221052104024201</v>
      </c>
      <c r="AP43">
        <v>0.12221052104024201</v>
      </c>
      <c r="AQ43">
        <v>0.12221052104024201</v>
      </c>
      <c r="AR43">
        <v>0.12221052104024201</v>
      </c>
      <c r="AS43">
        <v>0.12221052104024201</v>
      </c>
      <c r="AT43">
        <v>0.12221052104024201</v>
      </c>
      <c r="AU43">
        <v>0.12221052104024201</v>
      </c>
      <c r="AV43">
        <v>0.12221052104024201</v>
      </c>
      <c r="AW43">
        <v>0.12221052104024201</v>
      </c>
      <c r="AX43">
        <v>0.12221052104024201</v>
      </c>
      <c r="AY43">
        <v>0.12221052104024201</v>
      </c>
      <c r="AZ43">
        <v>0.12221052104024201</v>
      </c>
      <c r="BA43">
        <v>0.12221052104024201</v>
      </c>
      <c r="BB43">
        <v>0.12221052104024201</v>
      </c>
      <c r="BC43">
        <v>0.12221052104024201</v>
      </c>
      <c r="BD43">
        <v>0.12221052104024201</v>
      </c>
      <c r="BE43">
        <v>0.12221052104024201</v>
      </c>
      <c r="BF43">
        <v>0.12221052104024201</v>
      </c>
      <c r="BG43">
        <v>0.12221052104024201</v>
      </c>
      <c r="BH43">
        <v>0.12221052104024201</v>
      </c>
      <c r="BI43">
        <v>0.12221052104024201</v>
      </c>
      <c r="BJ43">
        <v>0.12221052104024201</v>
      </c>
      <c r="BK43">
        <v>0.12221052104024201</v>
      </c>
      <c r="BL43">
        <v>0.12221052104024201</v>
      </c>
      <c r="BM43">
        <v>0.12221052104024201</v>
      </c>
      <c r="BN43">
        <v>0.12221052104024201</v>
      </c>
      <c r="BO43">
        <v>0.12221052104024201</v>
      </c>
      <c r="BP43">
        <v>0.12221052104024201</v>
      </c>
      <c r="BQ43">
        <v>0.12221052104024201</v>
      </c>
      <c r="BR43">
        <v>0.12221052104024201</v>
      </c>
      <c r="BS43">
        <v>0.12221052104024201</v>
      </c>
      <c r="BT43">
        <v>0.12221052104024201</v>
      </c>
      <c r="BU43">
        <v>0.12221052104024201</v>
      </c>
      <c r="BV43">
        <v>0.12221052104024201</v>
      </c>
      <c r="BW43">
        <v>0.12221052104024201</v>
      </c>
      <c r="BX43">
        <v>0.12221052104024201</v>
      </c>
      <c r="BY43">
        <v>0.12221052104024201</v>
      </c>
      <c r="BZ43">
        <v>0.12221052104024201</v>
      </c>
      <c r="CA43">
        <v>0.12221052104024201</v>
      </c>
      <c r="CB43">
        <v>0.12221052104024201</v>
      </c>
      <c r="CC43">
        <v>0.12221052104024201</v>
      </c>
      <c r="CD43">
        <v>0.12221052104024201</v>
      </c>
      <c r="CE43">
        <v>0.12221052104024201</v>
      </c>
      <c r="CF43">
        <v>0.12221052104024201</v>
      </c>
      <c r="CG43">
        <v>0.12221052104024201</v>
      </c>
      <c r="CH43">
        <v>0.12221052104024201</v>
      </c>
      <c r="CI43">
        <v>0.12221052104024201</v>
      </c>
      <c r="CJ43">
        <v>0.12221052104024201</v>
      </c>
      <c r="CK43">
        <v>0.12221052104024201</v>
      </c>
      <c r="CL43">
        <v>0.12221052104024201</v>
      </c>
      <c r="CM43">
        <v>0.12221052104024201</v>
      </c>
      <c r="CN43">
        <v>0.12221052104024201</v>
      </c>
      <c r="CO43">
        <v>0.12221052104024201</v>
      </c>
      <c r="CP43">
        <v>0.12221052104024201</v>
      </c>
      <c r="CQ43">
        <v>0.12221052104024201</v>
      </c>
      <c r="CR43">
        <v>0.12221052104024201</v>
      </c>
      <c r="CS43">
        <v>0.12221052104024201</v>
      </c>
      <c r="CT43">
        <v>0.12221052104024201</v>
      </c>
      <c r="CU43">
        <v>0.12221052104024201</v>
      </c>
      <c r="CV43">
        <v>0.12221052104024201</v>
      </c>
      <c r="CW43">
        <v>0.12221052104024201</v>
      </c>
      <c r="CX43">
        <v>0.12221052104024201</v>
      </c>
      <c r="CY43">
        <v>0.12221052104024201</v>
      </c>
      <c r="CZ43">
        <v>0.12221052104024201</v>
      </c>
      <c r="DA43">
        <v>0.12221052104024201</v>
      </c>
      <c r="DB43">
        <v>0.12221052104024201</v>
      </c>
      <c r="DC43">
        <v>0.12221052104024201</v>
      </c>
      <c r="DD43">
        <v>0.12221052104024201</v>
      </c>
      <c r="DE43">
        <v>0.12221052104024201</v>
      </c>
      <c r="DF43">
        <v>0.12221052104024201</v>
      </c>
      <c r="DG43">
        <v>0.12221052104024201</v>
      </c>
      <c r="DH43">
        <v>0.12221052104024201</v>
      </c>
      <c r="DI43">
        <v>0.12221052104024201</v>
      </c>
      <c r="DJ43">
        <v>0.12221052104024201</v>
      </c>
      <c r="DK43">
        <v>0.12221052104024201</v>
      </c>
      <c r="DL43">
        <v>0.12221052104024201</v>
      </c>
      <c r="DM43">
        <v>0.12221052104024201</v>
      </c>
      <c r="DN43">
        <v>0.12221052104024201</v>
      </c>
      <c r="DO43">
        <v>0.12221052104024201</v>
      </c>
      <c r="DP43">
        <v>0.12221052104024201</v>
      </c>
      <c r="DQ43">
        <v>0.12221052104024201</v>
      </c>
      <c r="DR43">
        <v>0.12221052104024201</v>
      </c>
      <c r="DS43">
        <v>0.12221052104024201</v>
      </c>
      <c r="DT43">
        <v>0.12221052104024201</v>
      </c>
      <c r="DU43">
        <v>0.12221052104024201</v>
      </c>
      <c r="DV43">
        <v>0.12221052104024201</v>
      </c>
      <c r="DW43">
        <v>0.12221052104024201</v>
      </c>
      <c r="DX43">
        <v>0.12221052104024201</v>
      </c>
      <c r="DY43">
        <v>0.12221052104024201</v>
      </c>
      <c r="DZ43">
        <v>0.12221052104024201</v>
      </c>
      <c r="EA43">
        <v>0.12221052104024201</v>
      </c>
      <c r="EB43">
        <v>0.12221052104024201</v>
      </c>
      <c r="EC43">
        <v>0.12221052104024201</v>
      </c>
      <c r="ED43">
        <v>0.12221052104024201</v>
      </c>
      <c r="EE43">
        <v>0.12221052104024201</v>
      </c>
      <c r="EF43">
        <v>0.12221052104024201</v>
      </c>
      <c r="EG43">
        <v>0.12221052104024201</v>
      </c>
      <c r="EH43">
        <v>0.12221052104024201</v>
      </c>
      <c r="EI43">
        <v>0.12221052104024201</v>
      </c>
      <c r="EJ43">
        <v>0.12221052104024201</v>
      </c>
      <c r="EK43">
        <v>0.12221052104024201</v>
      </c>
      <c r="EL43">
        <v>0.12221052104024201</v>
      </c>
      <c r="EM43">
        <v>0.12221052104024201</v>
      </c>
      <c r="EN43">
        <v>0.12221052104024201</v>
      </c>
      <c r="EO43">
        <v>0.12221052104024201</v>
      </c>
      <c r="EP43">
        <v>0.12221052104024201</v>
      </c>
      <c r="EQ43">
        <v>0.12221052104024201</v>
      </c>
      <c r="ER43">
        <v>0.12221052104024201</v>
      </c>
      <c r="ES43">
        <v>0.12221052104024201</v>
      </c>
      <c r="ET43">
        <v>0.12221052104024201</v>
      </c>
      <c r="EU43">
        <v>0.12221052104024201</v>
      </c>
      <c r="EV43">
        <v>0.12221052104024201</v>
      </c>
      <c r="EW43">
        <v>0.12221052104024201</v>
      </c>
      <c r="EX43">
        <v>0.12221052104024201</v>
      </c>
      <c r="EY43">
        <v>0.12221052104024201</v>
      </c>
      <c r="EZ43">
        <v>0.12221052104024201</v>
      </c>
      <c r="FA43">
        <v>0.12221052104024201</v>
      </c>
      <c r="FB43">
        <v>0.12221052104024201</v>
      </c>
      <c r="FC43">
        <v>0.12221052104024201</v>
      </c>
      <c r="FD43">
        <v>0.12221052104024201</v>
      </c>
      <c r="FE43">
        <v>0.12221052104024201</v>
      </c>
      <c r="FF43">
        <v>0.12221052104024201</v>
      </c>
      <c r="FG43">
        <v>0.12221052104024201</v>
      </c>
      <c r="FH43">
        <v>0.12221052104024201</v>
      </c>
      <c r="FI43">
        <v>0.12221052104024201</v>
      </c>
      <c r="FJ43">
        <v>0.12221052104024201</v>
      </c>
      <c r="FK43">
        <v>0.12221052104024201</v>
      </c>
      <c r="FL43">
        <v>0.12221052104024201</v>
      </c>
      <c r="FM43">
        <v>0.12221052104024201</v>
      </c>
      <c r="FN43">
        <v>0.12221052104024201</v>
      </c>
      <c r="FO43">
        <v>0.12221052104024201</v>
      </c>
      <c r="FP43">
        <v>0.12221052104024201</v>
      </c>
      <c r="FQ43">
        <v>0.12221052104024201</v>
      </c>
      <c r="FR43">
        <v>0.12221052104024201</v>
      </c>
      <c r="FS43">
        <v>0.12221052104024201</v>
      </c>
      <c r="FT43">
        <v>0.12221052104024201</v>
      </c>
      <c r="FU43">
        <v>0.12221052104024201</v>
      </c>
      <c r="FV43">
        <v>0.12221052104024201</v>
      </c>
      <c r="FW43">
        <v>0.12221052104024201</v>
      </c>
      <c r="FX43">
        <v>0.12221052104024201</v>
      </c>
      <c r="FY43">
        <v>0.12221052104024201</v>
      </c>
      <c r="FZ43">
        <v>0.12221052104024201</v>
      </c>
      <c r="GA43">
        <v>0.12221052104024201</v>
      </c>
      <c r="GB43">
        <v>0.12221052104024201</v>
      </c>
      <c r="GC43">
        <v>0.12221052104024201</v>
      </c>
      <c r="GD43">
        <v>0.12221052104024201</v>
      </c>
      <c r="GE43">
        <v>0.12221052104024201</v>
      </c>
      <c r="GF43">
        <v>0.12221052104024201</v>
      </c>
      <c r="GG43">
        <v>0.12221052104024201</v>
      </c>
      <c r="GH43">
        <v>0.12221052104024201</v>
      </c>
    </row>
    <row r="44" spans="1:190" x14ac:dyDescent="0.2">
      <c r="B44">
        <v>0.192456687416899</v>
      </c>
      <c r="C44">
        <v>0.192456687416899</v>
      </c>
      <c r="D44">
        <v>0.192456687416899</v>
      </c>
      <c r="E44">
        <v>0.192456687416899</v>
      </c>
      <c r="F44">
        <v>0.192456687416899</v>
      </c>
      <c r="G44">
        <v>0.192456687416899</v>
      </c>
      <c r="H44">
        <v>0.192456687416899</v>
      </c>
      <c r="I44">
        <v>0.192456687416899</v>
      </c>
      <c r="J44">
        <v>0.192456687416899</v>
      </c>
      <c r="K44">
        <v>0.192456687416899</v>
      </c>
      <c r="L44">
        <v>0.192456687416899</v>
      </c>
      <c r="M44">
        <v>0.192456687416899</v>
      </c>
      <c r="N44">
        <v>0.192456687416899</v>
      </c>
      <c r="O44">
        <v>0.192456687416899</v>
      </c>
      <c r="P44">
        <v>0.192456687416899</v>
      </c>
      <c r="Q44">
        <v>0.192456687416899</v>
      </c>
      <c r="R44">
        <v>0.192456687416899</v>
      </c>
      <c r="S44">
        <v>0.192456687416899</v>
      </c>
      <c r="T44">
        <v>0.192456687416899</v>
      </c>
      <c r="U44">
        <v>0.192456687416899</v>
      </c>
      <c r="V44">
        <v>0.192456687416899</v>
      </c>
      <c r="W44">
        <v>0.192456687416899</v>
      </c>
      <c r="X44">
        <v>0.192456687416899</v>
      </c>
      <c r="Y44">
        <v>0.192456687416899</v>
      </c>
      <c r="Z44">
        <v>0.192456687416899</v>
      </c>
      <c r="AA44">
        <v>0.192456687416899</v>
      </c>
      <c r="AB44">
        <v>0.192456687416899</v>
      </c>
      <c r="AC44">
        <v>0.192456687416899</v>
      </c>
      <c r="AD44">
        <v>0.192456687416899</v>
      </c>
      <c r="AE44">
        <v>0.192456687416899</v>
      </c>
      <c r="AF44">
        <v>0.192456687416899</v>
      </c>
      <c r="AG44">
        <v>0.192456687416899</v>
      </c>
      <c r="AH44">
        <v>0.192456687416899</v>
      </c>
      <c r="AI44">
        <v>0.192456687416899</v>
      </c>
      <c r="AJ44">
        <v>0.192456687416899</v>
      </c>
      <c r="AK44">
        <v>0.192456687416899</v>
      </c>
      <c r="AL44">
        <v>0.192456687416899</v>
      </c>
      <c r="AM44">
        <v>0.192456687416899</v>
      </c>
      <c r="AN44">
        <v>0.192456687416899</v>
      </c>
      <c r="AO44">
        <v>0.192456687416899</v>
      </c>
      <c r="AP44">
        <v>0.192456687416899</v>
      </c>
      <c r="AQ44">
        <v>0.192456687416899</v>
      </c>
      <c r="AR44">
        <v>0.192456687416899</v>
      </c>
      <c r="AS44">
        <v>0.192456687416899</v>
      </c>
      <c r="AT44">
        <v>0.192456687416899</v>
      </c>
      <c r="AU44">
        <v>0.192456687416899</v>
      </c>
      <c r="AV44">
        <v>0.192456687416899</v>
      </c>
      <c r="AW44">
        <v>0.192456687416899</v>
      </c>
      <c r="AX44">
        <v>0.192456687416899</v>
      </c>
      <c r="AY44">
        <v>0.192456687416899</v>
      </c>
      <c r="AZ44">
        <v>0.192456687416899</v>
      </c>
      <c r="BA44">
        <v>0.192456687416899</v>
      </c>
      <c r="BB44">
        <v>0.192456687416899</v>
      </c>
      <c r="BC44">
        <v>0.192456687416899</v>
      </c>
      <c r="BD44">
        <v>0.192456687416899</v>
      </c>
      <c r="BE44">
        <v>0.192456687416899</v>
      </c>
      <c r="BF44">
        <v>0.192456687416899</v>
      </c>
      <c r="BG44">
        <v>0.192456687416899</v>
      </c>
      <c r="BH44">
        <v>0.192456687416899</v>
      </c>
      <c r="BI44">
        <v>0.192456687416899</v>
      </c>
      <c r="BJ44">
        <v>0.192456687416899</v>
      </c>
      <c r="BK44">
        <v>0.192456687416899</v>
      </c>
      <c r="BL44">
        <v>0.192456687416899</v>
      </c>
      <c r="BM44">
        <v>0.192456687416899</v>
      </c>
      <c r="BN44">
        <v>0.192456687416899</v>
      </c>
      <c r="BO44">
        <v>0.192456687416899</v>
      </c>
      <c r="BP44">
        <v>0.192456687416899</v>
      </c>
      <c r="BQ44">
        <v>0.192456687416899</v>
      </c>
      <c r="BR44">
        <v>0.192456687416899</v>
      </c>
      <c r="BS44">
        <v>0.192456687416899</v>
      </c>
      <c r="BT44">
        <v>0.192456687416899</v>
      </c>
      <c r="BU44">
        <v>0.192456687416899</v>
      </c>
      <c r="BV44">
        <v>0.192456687416899</v>
      </c>
      <c r="BW44">
        <v>0.192456687416899</v>
      </c>
      <c r="BX44">
        <v>0.192456687416899</v>
      </c>
      <c r="BY44">
        <v>0.192456687416899</v>
      </c>
      <c r="BZ44">
        <v>0.192456687416899</v>
      </c>
      <c r="CA44">
        <v>0.192456687416899</v>
      </c>
      <c r="CB44">
        <v>0.192456687416899</v>
      </c>
      <c r="CC44">
        <v>0.192456687416899</v>
      </c>
      <c r="CD44">
        <v>0.192456687416899</v>
      </c>
      <c r="CE44">
        <v>0.192456687416899</v>
      </c>
      <c r="CF44">
        <v>0.192456687416899</v>
      </c>
      <c r="CG44">
        <v>0.192456687416899</v>
      </c>
      <c r="CH44">
        <v>0.192456687416899</v>
      </c>
      <c r="CI44">
        <v>0.192456687416899</v>
      </c>
      <c r="CJ44">
        <v>0.192456687416899</v>
      </c>
      <c r="CK44">
        <v>0.192456687416899</v>
      </c>
      <c r="CL44">
        <v>0.192456687416899</v>
      </c>
      <c r="CM44">
        <v>0.192456687416899</v>
      </c>
      <c r="CN44">
        <v>0.192456687416899</v>
      </c>
      <c r="CO44">
        <v>0.192456687416899</v>
      </c>
      <c r="CP44">
        <v>0.192456687416899</v>
      </c>
      <c r="CQ44">
        <v>0.192456687416899</v>
      </c>
      <c r="CR44">
        <v>0.192456687416899</v>
      </c>
      <c r="CS44">
        <v>0.192456687416899</v>
      </c>
      <c r="CT44">
        <v>0.192456687416899</v>
      </c>
      <c r="CU44">
        <v>0.192456687416899</v>
      </c>
      <c r="CV44">
        <v>0.192456687416899</v>
      </c>
      <c r="CW44">
        <v>0.192456687416899</v>
      </c>
      <c r="CX44">
        <v>0.192456687416899</v>
      </c>
      <c r="CY44">
        <v>0.192456687416899</v>
      </c>
      <c r="CZ44">
        <v>0.192456687416899</v>
      </c>
      <c r="DA44">
        <v>0.192456687416899</v>
      </c>
      <c r="DB44">
        <v>0.192456687416899</v>
      </c>
      <c r="DC44">
        <v>0.192456687416899</v>
      </c>
      <c r="DD44">
        <v>0.192456687416899</v>
      </c>
      <c r="DE44">
        <v>0.192456687416899</v>
      </c>
      <c r="DF44">
        <v>0.192456687416899</v>
      </c>
      <c r="DG44">
        <v>0.192456687416899</v>
      </c>
      <c r="DH44">
        <v>0.192456687416899</v>
      </c>
      <c r="DI44">
        <v>0.192456687416899</v>
      </c>
      <c r="DJ44">
        <v>0.192456687416899</v>
      </c>
      <c r="DK44">
        <v>0.192456687416899</v>
      </c>
      <c r="DL44">
        <v>0.192456687416899</v>
      </c>
      <c r="DM44">
        <v>0.192456687416899</v>
      </c>
      <c r="DN44">
        <v>0.192456687416899</v>
      </c>
      <c r="DO44">
        <v>0.192456687416899</v>
      </c>
      <c r="DP44">
        <v>0.192456687416899</v>
      </c>
      <c r="DQ44">
        <v>0.192456687416899</v>
      </c>
      <c r="DR44">
        <v>0.192456687416899</v>
      </c>
      <c r="DS44">
        <v>0.192456687416899</v>
      </c>
      <c r="DT44">
        <v>0.192456687416899</v>
      </c>
      <c r="DU44">
        <v>0.192456687416899</v>
      </c>
      <c r="DV44">
        <v>0.192456687416899</v>
      </c>
      <c r="DW44">
        <v>0.192456687416899</v>
      </c>
      <c r="DX44">
        <v>0.192456687416899</v>
      </c>
      <c r="DY44">
        <v>0.192456687416899</v>
      </c>
      <c r="DZ44">
        <v>0.192456687416899</v>
      </c>
      <c r="EA44">
        <v>0.192456687416899</v>
      </c>
      <c r="EB44">
        <v>0.192456687416899</v>
      </c>
      <c r="EC44">
        <v>0.192456687416899</v>
      </c>
      <c r="ED44">
        <v>0.192456687416899</v>
      </c>
      <c r="EE44">
        <v>0.192456687416899</v>
      </c>
      <c r="EF44">
        <v>0.192456687416899</v>
      </c>
      <c r="EG44">
        <v>0.192456687416899</v>
      </c>
      <c r="EH44">
        <v>0.192456687416899</v>
      </c>
      <c r="EI44">
        <v>0.192456687416899</v>
      </c>
      <c r="EJ44">
        <v>0.192456687416899</v>
      </c>
      <c r="EK44">
        <v>0.192456687416899</v>
      </c>
      <c r="EL44">
        <v>0.192456687416899</v>
      </c>
      <c r="EM44">
        <v>0.192456687416899</v>
      </c>
      <c r="EN44">
        <v>0.192456687416899</v>
      </c>
      <c r="EO44">
        <v>0.192456687416899</v>
      </c>
      <c r="EP44">
        <v>0.192456687416899</v>
      </c>
      <c r="EQ44">
        <v>0.192456687416899</v>
      </c>
      <c r="ER44">
        <v>0.192456687416899</v>
      </c>
      <c r="ES44">
        <v>0.192456687416899</v>
      </c>
      <c r="ET44">
        <v>0.192456687416899</v>
      </c>
      <c r="EU44">
        <v>0.192456687416899</v>
      </c>
      <c r="EV44">
        <v>0.192456687416899</v>
      </c>
      <c r="EW44">
        <v>0.192456687416899</v>
      </c>
      <c r="EX44">
        <v>0.192456687416899</v>
      </c>
      <c r="EY44">
        <v>0.192456687416899</v>
      </c>
      <c r="EZ44">
        <v>0.192456687416899</v>
      </c>
      <c r="FA44">
        <v>0.192456687416899</v>
      </c>
      <c r="FB44">
        <v>0.192456687416899</v>
      </c>
      <c r="FC44">
        <v>0.192456687416899</v>
      </c>
      <c r="FD44">
        <v>0.192456687416899</v>
      </c>
      <c r="FE44">
        <v>0.192456687416899</v>
      </c>
      <c r="FF44">
        <v>0.192456687416899</v>
      </c>
      <c r="FG44">
        <v>0.192456687416899</v>
      </c>
      <c r="FH44">
        <v>0.192456687416899</v>
      </c>
      <c r="FI44">
        <v>0.192456687416899</v>
      </c>
      <c r="FJ44">
        <v>0.192456687416899</v>
      </c>
      <c r="FK44">
        <v>0.192456687416899</v>
      </c>
      <c r="FL44">
        <v>0.192456687416899</v>
      </c>
      <c r="FM44">
        <v>0.192456687416899</v>
      </c>
      <c r="FN44">
        <v>0.192456687416899</v>
      </c>
      <c r="FO44">
        <v>0.192456687416899</v>
      </c>
      <c r="FP44">
        <v>0.192456687416899</v>
      </c>
      <c r="FQ44">
        <v>0.192456687416899</v>
      </c>
      <c r="FR44">
        <v>0.192456687416899</v>
      </c>
      <c r="FS44">
        <v>0.192456687416899</v>
      </c>
      <c r="FT44">
        <v>0.192456687416899</v>
      </c>
      <c r="FU44">
        <v>0.192456687416899</v>
      </c>
      <c r="FV44">
        <v>0.192456687416899</v>
      </c>
      <c r="FW44">
        <v>0.192456687416899</v>
      </c>
      <c r="FX44">
        <v>0.192456687416899</v>
      </c>
      <c r="FY44">
        <v>0.192456687416899</v>
      </c>
      <c r="FZ44">
        <v>0.192456687416899</v>
      </c>
      <c r="GA44">
        <v>0.192456687416899</v>
      </c>
      <c r="GB44">
        <v>0.192456687416899</v>
      </c>
      <c r="GC44">
        <v>0.192456687416899</v>
      </c>
      <c r="GD44">
        <v>0.192456687416899</v>
      </c>
      <c r="GE44">
        <v>0.192456687416899</v>
      </c>
      <c r="GF44">
        <v>0.192456687416899</v>
      </c>
      <c r="GG44">
        <v>0.192456687416899</v>
      </c>
      <c r="GH44">
        <v>0.192456687416899</v>
      </c>
    </row>
    <row r="45" spans="1:190" x14ac:dyDescent="0.2">
      <c r="B45">
        <v>296.91761946912465</v>
      </c>
      <c r="C45">
        <v>296.91761946912465</v>
      </c>
      <c r="D45">
        <v>296.91761946912465</v>
      </c>
      <c r="E45">
        <v>296.91761946912465</v>
      </c>
      <c r="F45">
        <v>296.91761946912465</v>
      </c>
      <c r="G45">
        <v>296.91761946912465</v>
      </c>
      <c r="H45">
        <v>296.91761946912465</v>
      </c>
      <c r="I45">
        <v>296.91761946912465</v>
      </c>
      <c r="J45">
        <v>296.91761946912465</v>
      </c>
      <c r="K45">
        <v>296.91761946912465</v>
      </c>
      <c r="L45">
        <v>296.91761946912465</v>
      </c>
      <c r="M45">
        <v>296.91761946912465</v>
      </c>
      <c r="N45">
        <v>296.91761946912465</v>
      </c>
      <c r="O45">
        <v>296.91761946912465</v>
      </c>
      <c r="P45">
        <v>296.91761946912465</v>
      </c>
      <c r="Q45">
        <v>296.91761946912465</v>
      </c>
      <c r="R45">
        <v>296.91761946912465</v>
      </c>
      <c r="S45">
        <v>296.91761946912465</v>
      </c>
      <c r="T45">
        <v>296.91761946912465</v>
      </c>
      <c r="U45">
        <v>296.91761946912465</v>
      </c>
      <c r="V45">
        <v>296.91761946912465</v>
      </c>
      <c r="W45">
        <v>296.91761946912465</v>
      </c>
      <c r="X45">
        <v>296.91761946912465</v>
      </c>
      <c r="Y45">
        <v>296.91761946912465</v>
      </c>
      <c r="Z45">
        <v>296.91761946912465</v>
      </c>
      <c r="AA45">
        <v>296.91761946912465</v>
      </c>
      <c r="AB45">
        <v>296.91761946912465</v>
      </c>
      <c r="AC45">
        <v>296.91761946912465</v>
      </c>
      <c r="AD45">
        <v>296.91761946912465</v>
      </c>
      <c r="AE45">
        <v>296.91761946912465</v>
      </c>
      <c r="AF45">
        <v>296.91761946912465</v>
      </c>
      <c r="AG45">
        <v>296.91761946912465</v>
      </c>
      <c r="AH45">
        <v>296.91761946912465</v>
      </c>
      <c r="AI45">
        <v>296.91761946912465</v>
      </c>
      <c r="AJ45">
        <v>296.91761946912465</v>
      </c>
      <c r="AK45">
        <v>296.91761946912465</v>
      </c>
      <c r="AL45">
        <v>296.91761946912465</v>
      </c>
      <c r="AM45">
        <v>296.91761946912465</v>
      </c>
      <c r="AN45">
        <v>296.91761946912465</v>
      </c>
      <c r="AO45">
        <v>296.91761946912465</v>
      </c>
      <c r="AP45">
        <v>296.91761946912465</v>
      </c>
      <c r="AQ45">
        <v>296.91761946912465</v>
      </c>
      <c r="AR45">
        <v>296.91761946912465</v>
      </c>
      <c r="AS45">
        <v>296.91761946912465</v>
      </c>
      <c r="AT45">
        <v>296.91761946912465</v>
      </c>
      <c r="AU45">
        <v>296.91761946912465</v>
      </c>
      <c r="AV45">
        <v>296.91761946912465</v>
      </c>
      <c r="AW45">
        <v>296.91761946912465</v>
      </c>
      <c r="AX45">
        <v>296.91761946912465</v>
      </c>
      <c r="AY45">
        <v>296.91761946912465</v>
      </c>
      <c r="AZ45">
        <v>296.91761946912465</v>
      </c>
      <c r="BA45">
        <v>296.91761946912465</v>
      </c>
      <c r="BB45">
        <v>296.91761946912465</v>
      </c>
      <c r="BC45">
        <v>296.91761946912465</v>
      </c>
      <c r="BD45">
        <v>296.91761946912465</v>
      </c>
      <c r="BE45">
        <v>296.91761946912465</v>
      </c>
      <c r="BF45">
        <v>296.91761946912465</v>
      </c>
      <c r="BG45">
        <v>296.91761946912465</v>
      </c>
      <c r="BH45">
        <v>296.91761946912465</v>
      </c>
      <c r="BI45">
        <v>296.91761946912465</v>
      </c>
      <c r="BJ45">
        <v>296.91761946912465</v>
      </c>
      <c r="BK45">
        <v>296.91761946912465</v>
      </c>
      <c r="BL45">
        <v>296.91761946912465</v>
      </c>
      <c r="BM45">
        <v>296.91761946912465</v>
      </c>
      <c r="BN45">
        <v>296.91761946912465</v>
      </c>
      <c r="BO45">
        <v>296.91761946912465</v>
      </c>
      <c r="BP45">
        <v>296.91761946912465</v>
      </c>
      <c r="BQ45">
        <v>296.91761946912465</v>
      </c>
      <c r="BR45">
        <v>296.91761946912465</v>
      </c>
      <c r="BS45">
        <v>296.91761946912465</v>
      </c>
      <c r="BT45">
        <v>296.91761946912465</v>
      </c>
      <c r="BU45">
        <v>296.91761946912465</v>
      </c>
      <c r="BV45">
        <v>296.91761946912465</v>
      </c>
      <c r="BW45">
        <v>296.91761946912465</v>
      </c>
      <c r="BX45">
        <v>296.91761946912465</v>
      </c>
      <c r="BY45">
        <v>296.91761946912465</v>
      </c>
      <c r="BZ45">
        <v>296.91761946912465</v>
      </c>
      <c r="CA45">
        <v>296.91761946912465</v>
      </c>
      <c r="CB45">
        <v>296.91761946912465</v>
      </c>
      <c r="CC45">
        <v>296.91761946912465</v>
      </c>
      <c r="CD45">
        <v>296.91761946912465</v>
      </c>
      <c r="CE45">
        <v>296.91761946912465</v>
      </c>
      <c r="CF45">
        <v>296.91761946912465</v>
      </c>
      <c r="CG45">
        <v>296.91761946912465</v>
      </c>
      <c r="CH45">
        <v>296.91761946912465</v>
      </c>
      <c r="CI45">
        <v>296.91761946912465</v>
      </c>
      <c r="CJ45">
        <v>296.91761946912465</v>
      </c>
      <c r="CK45">
        <v>296.91761946912465</v>
      </c>
      <c r="CL45">
        <v>296.91761946912465</v>
      </c>
      <c r="CM45">
        <v>296.91761946912465</v>
      </c>
      <c r="CN45">
        <v>296.91761946912465</v>
      </c>
      <c r="CO45">
        <v>296.91761946912465</v>
      </c>
      <c r="CP45">
        <v>296.91761946912465</v>
      </c>
      <c r="CQ45">
        <v>296.91761946912465</v>
      </c>
      <c r="CR45">
        <v>296.91761946912465</v>
      </c>
      <c r="CS45">
        <v>296.91761946912465</v>
      </c>
      <c r="CT45">
        <v>296.91761946912465</v>
      </c>
      <c r="CU45">
        <v>296.91761946912465</v>
      </c>
      <c r="CV45">
        <v>296.91761946912465</v>
      </c>
      <c r="CW45">
        <v>296.91761946912465</v>
      </c>
      <c r="CX45">
        <v>296.91761946912465</v>
      </c>
      <c r="CY45">
        <v>296.91761946912465</v>
      </c>
      <c r="CZ45">
        <v>296.91761946912465</v>
      </c>
      <c r="DA45">
        <v>296.91761946912465</v>
      </c>
      <c r="DB45">
        <v>296.91761946912465</v>
      </c>
      <c r="DC45">
        <v>296.91761946912465</v>
      </c>
      <c r="DD45">
        <v>296.91761946912465</v>
      </c>
      <c r="DE45">
        <v>296.91761946912465</v>
      </c>
      <c r="DF45">
        <v>296.91761946912465</v>
      </c>
      <c r="DG45">
        <v>296.91761946912465</v>
      </c>
      <c r="DH45">
        <v>296.91761946912465</v>
      </c>
      <c r="DI45">
        <v>296.91761946912465</v>
      </c>
      <c r="DJ45">
        <v>296.91761946912465</v>
      </c>
      <c r="DK45">
        <v>296.91761946912465</v>
      </c>
      <c r="DL45">
        <v>296.91761946912465</v>
      </c>
      <c r="DM45">
        <v>296.91761946912465</v>
      </c>
      <c r="DN45">
        <v>296.91761946912465</v>
      </c>
      <c r="DO45">
        <v>296.91761946912465</v>
      </c>
      <c r="DP45">
        <v>296.91761946912465</v>
      </c>
      <c r="DQ45">
        <v>296.91761946912465</v>
      </c>
      <c r="DR45">
        <v>296.91761946912465</v>
      </c>
      <c r="DS45">
        <v>296.91761946912465</v>
      </c>
      <c r="DT45">
        <v>296.91761946912465</v>
      </c>
      <c r="DU45">
        <v>296.91761946912465</v>
      </c>
      <c r="DV45">
        <v>296.91761946912465</v>
      </c>
      <c r="DW45">
        <v>296.91761946912465</v>
      </c>
      <c r="DX45">
        <v>296.91761946912465</v>
      </c>
      <c r="DY45">
        <v>296.91761946912465</v>
      </c>
      <c r="DZ45">
        <v>296.91761946912465</v>
      </c>
      <c r="EA45">
        <v>296.91761946912465</v>
      </c>
      <c r="EB45">
        <v>296.91761946912465</v>
      </c>
      <c r="EC45">
        <v>296.91761946912465</v>
      </c>
      <c r="ED45">
        <v>296.91761946912465</v>
      </c>
      <c r="EE45">
        <v>296.91761946912465</v>
      </c>
      <c r="EF45">
        <v>296.91761946912465</v>
      </c>
      <c r="EG45">
        <v>296.91761946912465</v>
      </c>
      <c r="EH45">
        <v>296.91761946912465</v>
      </c>
      <c r="EI45">
        <v>296.91761946912465</v>
      </c>
      <c r="EJ45">
        <v>296.91761946912465</v>
      </c>
      <c r="EK45">
        <v>296.91761946912465</v>
      </c>
      <c r="EL45">
        <v>296.91761946912465</v>
      </c>
      <c r="EM45">
        <v>296.91761946912465</v>
      </c>
      <c r="EN45">
        <v>296.91761946912465</v>
      </c>
      <c r="EO45">
        <v>296.91761946912465</v>
      </c>
      <c r="EP45">
        <v>296.91761946912465</v>
      </c>
      <c r="EQ45">
        <v>296.91761946912465</v>
      </c>
      <c r="ER45">
        <v>296.91761946912465</v>
      </c>
      <c r="ES45">
        <v>296.91761946912465</v>
      </c>
      <c r="ET45">
        <v>296.91761946912465</v>
      </c>
      <c r="EU45">
        <v>296.91761946912465</v>
      </c>
      <c r="EV45">
        <v>296.91761946912465</v>
      </c>
      <c r="EW45">
        <v>296.91761946912465</v>
      </c>
      <c r="EX45">
        <v>296.91761946912465</v>
      </c>
      <c r="EY45">
        <v>296.91761946912465</v>
      </c>
      <c r="EZ45">
        <v>296.91761946912465</v>
      </c>
      <c r="FA45">
        <v>296.91761946912465</v>
      </c>
      <c r="FB45">
        <v>296.91761946912465</v>
      </c>
      <c r="FC45">
        <v>296.91761946912465</v>
      </c>
      <c r="FD45">
        <v>296.91761946912465</v>
      </c>
      <c r="FE45">
        <v>296.91761946912465</v>
      </c>
      <c r="FF45">
        <v>296.91761946912465</v>
      </c>
      <c r="FG45">
        <v>296.91761946912465</v>
      </c>
      <c r="FH45">
        <v>296.91761946912465</v>
      </c>
      <c r="FI45">
        <v>296.91761946912465</v>
      </c>
      <c r="FJ45">
        <v>296.91761946912465</v>
      </c>
      <c r="FK45">
        <v>296.91761946912465</v>
      </c>
      <c r="FL45">
        <v>296.91761946912465</v>
      </c>
      <c r="FM45">
        <v>296.91761946912465</v>
      </c>
      <c r="FN45">
        <v>296.91761946912465</v>
      </c>
      <c r="FO45">
        <v>296.91761946912465</v>
      </c>
      <c r="FP45">
        <v>296.91761946912465</v>
      </c>
      <c r="FQ45">
        <v>296.91761946912465</v>
      </c>
      <c r="FR45">
        <v>296.91761946912465</v>
      </c>
      <c r="FS45">
        <v>296.91761946912465</v>
      </c>
      <c r="FT45">
        <v>296.91761946912465</v>
      </c>
      <c r="FU45">
        <v>296.91761946912465</v>
      </c>
      <c r="FV45">
        <v>296.91761946912465</v>
      </c>
      <c r="FW45">
        <v>296.91761946912465</v>
      </c>
      <c r="FX45">
        <v>296.91761946912465</v>
      </c>
      <c r="FY45">
        <v>296.91761946912465</v>
      </c>
      <c r="FZ45">
        <v>296.91761946912465</v>
      </c>
      <c r="GA45">
        <v>296.91761946912465</v>
      </c>
      <c r="GB45">
        <v>296.91761946912465</v>
      </c>
      <c r="GC45">
        <v>296.91761946912465</v>
      </c>
      <c r="GD45">
        <v>296.91761946912465</v>
      </c>
      <c r="GE45">
        <v>296.91761946912465</v>
      </c>
      <c r="GF45">
        <v>296.91761946912465</v>
      </c>
      <c r="GG45">
        <v>296.91761946912465</v>
      </c>
      <c r="GH45">
        <v>296.91761946912465</v>
      </c>
    </row>
    <row r="46" spans="1:190" x14ac:dyDescent="0.2">
      <c r="B46">
        <v>623.16141255972911</v>
      </c>
      <c r="C46">
        <v>623.16141255972911</v>
      </c>
      <c r="D46">
        <v>623.16141255972911</v>
      </c>
      <c r="E46">
        <v>623.16141255972911</v>
      </c>
      <c r="F46">
        <v>623.16141255972911</v>
      </c>
      <c r="G46">
        <v>623.16141255972911</v>
      </c>
      <c r="H46">
        <v>623.16141255972911</v>
      </c>
      <c r="I46">
        <v>623.16141255972911</v>
      </c>
      <c r="J46">
        <v>623.16141255972911</v>
      </c>
      <c r="K46">
        <v>623.16141255972911</v>
      </c>
      <c r="L46">
        <v>623.16141255972911</v>
      </c>
      <c r="M46">
        <v>623.16141255972911</v>
      </c>
      <c r="N46">
        <v>623.16141255972911</v>
      </c>
      <c r="O46">
        <v>623.16141255972911</v>
      </c>
      <c r="P46">
        <v>623.16141255972911</v>
      </c>
      <c r="Q46">
        <v>623.16141255972911</v>
      </c>
      <c r="R46">
        <v>623.16141255972911</v>
      </c>
      <c r="S46">
        <v>623.16141255972911</v>
      </c>
      <c r="T46">
        <v>623.16141255972911</v>
      </c>
      <c r="U46">
        <v>623.16141255972911</v>
      </c>
      <c r="V46">
        <v>623.16141255972911</v>
      </c>
      <c r="W46">
        <v>623.16141255972911</v>
      </c>
      <c r="X46">
        <v>623.16141255972911</v>
      </c>
      <c r="Y46">
        <v>623.16141255972911</v>
      </c>
      <c r="Z46">
        <v>623.16141255972911</v>
      </c>
      <c r="AA46">
        <v>623.16141255972911</v>
      </c>
      <c r="AB46">
        <v>623.16141255972911</v>
      </c>
      <c r="AC46">
        <v>623.16141255972911</v>
      </c>
      <c r="AD46">
        <v>623.16141255972911</v>
      </c>
      <c r="AE46">
        <v>623.16141255972911</v>
      </c>
      <c r="AF46">
        <v>623.16141255972911</v>
      </c>
      <c r="AG46">
        <v>623.16141255972911</v>
      </c>
      <c r="AH46">
        <v>623.16141255972911</v>
      </c>
      <c r="AI46">
        <v>623.16141255972911</v>
      </c>
      <c r="AJ46">
        <v>623.16141255972911</v>
      </c>
      <c r="AK46">
        <v>623.16141255972911</v>
      </c>
      <c r="AL46">
        <v>623.16141255972911</v>
      </c>
      <c r="AM46">
        <v>623.16141255972911</v>
      </c>
      <c r="AN46">
        <v>623.16141255972911</v>
      </c>
      <c r="AO46">
        <v>623.16141255972911</v>
      </c>
      <c r="AP46">
        <v>623.16141255972911</v>
      </c>
      <c r="AQ46">
        <v>623.16141255972911</v>
      </c>
      <c r="AR46">
        <v>623.16141255972911</v>
      </c>
      <c r="AS46">
        <v>623.16141255972911</v>
      </c>
      <c r="AT46">
        <v>623.16141255972911</v>
      </c>
      <c r="AU46">
        <v>623.16141255972911</v>
      </c>
      <c r="AV46">
        <v>623.16141255972911</v>
      </c>
      <c r="AW46">
        <v>623.16141255972911</v>
      </c>
      <c r="AX46">
        <v>623.16141255972911</v>
      </c>
      <c r="AY46">
        <v>623.16141255972911</v>
      </c>
      <c r="AZ46">
        <v>623.16141255972911</v>
      </c>
      <c r="BA46">
        <v>623.16141255972911</v>
      </c>
      <c r="BB46">
        <v>623.16141255972911</v>
      </c>
      <c r="BC46">
        <v>623.16141255972911</v>
      </c>
      <c r="BD46">
        <v>623.16141255972911</v>
      </c>
      <c r="BE46">
        <v>623.16141255972911</v>
      </c>
      <c r="BF46">
        <v>623.16141255972911</v>
      </c>
      <c r="BG46">
        <v>623.16141255972911</v>
      </c>
      <c r="BH46">
        <v>623.16141255972911</v>
      </c>
      <c r="BI46">
        <v>623.16141255972911</v>
      </c>
      <c r="BJ46">
        <v>623.16141255972911</v>
      </c>
      <c r="BK46">
        <v>623.16141255972911</v>
      </c>
      <c r="BL46">
        <v>623.16141255972911</v>
      </c>
      <c r="BM46">
        <v>623.16141255972911</v>
      </c>
      <c r="BN46">
        <v>623.16141255972911</v>
      </c>
      <c r="BO46">
        <v>623.16141255972911</v>
      </c>
      <c r="BP46">
        <v>623.16141255972911</v>
      </c>
      <c r="BQ46">
        <v>623.16141255972911</v>
      </c>
      <c r="BR46">
        <v>623.16141255972911</v>
      </c>
      <c r="BS46">
        <v>623.16141255972911</v>
      </c>
      <c r="BT46">
        <v>623.16141255972911</v>
      </c>
      <c r="BU46">
        <v>623.16141255972911</v>
      </c>
      <c r="BV46">
        <v>623.16141255972911</v>
      </c>
      <c r="BW46">
        <v>623.16141255972911</v>
      </c>
      <c r="BX46">
        <v>623.16141255972911</v>
      </c>
      <c r="BY46">
        <v>623.16141255972911</v>
      </c>
      <c r="BZ46">
        <v>623.16141255972911</v>
      </c>
      <c r="CA46">
        <v>623.16141255972911</v>
      </c>
      <c r="CB46">
        <v>623.16141255972911</v>
      </c>
      <c r="CC46">
        <v>623.16141255972911</v>
      </c>
      <c r="CD46">
        <v>623.16141255972911</v>
      </c>
      <c r="CE46">
        <v>623.16141255972911</v>
      </c>
      <c r="CF46">
        <v>623.16141255972911</v>
      </c>
      <c r="CG46">
        <v>623.16141255972911</v>
      </c>
      <c r="CH46">
        <v>623.16141255972911</v>
      </c>
      <c r="CI46">
        <v>623.16141255972911</v>
      </c>
      <c r="CJ46">
        <v>623.16141255972911</v>
      </c>
      <c r="CK46">
        <v>623.16141255972911</v>
      </c>
      <c r="CL46">
        <v>623.16141255972911</v>
      </c>
      <c r="CM46">
        <v>623.16141255972911</v>
      </c>
      <c r="CN46">
        <v>623.16141255972911</v>
      </c>
      <c r="CO46">
        <v>623.16141255972911</v>
      </c>
      <c r="CP46">
        <v>623.16141255972911</v>
      </c>
      <c r="CQ46">
        <v>623.16141255972911</v>
      </c>
      <c r="CR46">
        <v>623.16141255972911</v>
      </c>
      <c r="CS46">
        <v>623.16141255972911</v>
      </c>
      <c r="CT46">
        <v>623.16141255972911</v>
      </c>
      <c r="CU46">
        <v>623.16141255972911</v>
      </c>
      <c r="CV46">
        <v>623.16141255972911</v>
      </c>
      <c r="CW46">
        <v>623.16141255972911</v>
      </c>
      <c r="CX46">
        <v>623.16141255972911</v>
      </c>
      <c r="CY46">
        <v>623.16141255972911</v>
      </c>
      <c r="CZ46">
        <v>623.16141255972911</v>
      </c>
      <c r="DA46">
        <v>623.16141255972911</v>
      </c>
      <c r="DB46">
        <v>623.16141255972911</v>
      </c>
      <c r="DC46">
        <v>623.16141255972911</v>
      </c>
      <c r="DD46">
        <v>623.16141255972911</v>
      </c>
      <c r="DE46">
        <v>623.16141255972911</v>
      </c>
      <c r="DF46">
        <v>623.16141255972911</v>
      </c>
      <c r="DG46">
        <v>623.16141255972911</v>
      </c>
      <c r="DH46">
        <v>623.16141255972911</v>
      </c>
      <c r="DI46">
        <v>623.16141255972911</v>
      </c>
      <c r="DJ46">
        <v>623.16141255972911</v>
      </c>
      <c r="DK46">
        <v>623.16141255972911</v>
      </c>
      <c r="DL46">
        <v>623.16141255972911</v>
      </c>
      <c r="DM46">
        <v>623.16141255972911</v>
      </c>
      <c r="DN46">
        <v>623.16141255972911</v>
      </c>
      <c r="DO46">
        <v>623.16141255972911</v>
      </c>
      <c r="DP46">
        <v>623.16141255972911</v>
      </c>
      <c r="DQ46">
        <v>623.16141255972911</v>
      </c>
      <c r="DR46">
        <v>623.16141255972911</v>
      </c>
      <c r="DS46">
        <v>623.16141255972911</v>
      </c>
      <c r="DT46">
        <v>623.16141255972911</v>
      </c>
      <c r="DU46">
        <v>623.16141255972911</v>
      </c>
      <c r="DV46">
        <v>623.16141255972911</v>
      </c>
      <c r="DW46">
        <v>623.16141255972911</v>
      </c>
      <c r="DX46">
        <v>623.16141255972911</v>
      </c>
      <c r="DY46">
        <v>623.16141255972911</v>
      </c>
      <c r="DZ46">
        <v>623.16141255972911</v>
      </c>
      <c r="EA46">
        <v>623.16141255972911</v>
      </c>
      <c r="EB46">
        <v>623.16141255972911</v>
      </c>
      <c r="EC46">
        <v>623.16141255972911</v>
      </c>
      <c r="ED46">
        <v>623.16141255972911</v>
      </c>
      <c r="EE46">
        <v>623.16141255972911</v>
      </c>
      <c r="EF46">
        <v>623.16141255972911</v>
      </c>
      <c r="EG46">
        <v>623.16141255972911</v>
      </c>
      <c r="EH46">
        <v>623.16141255972911</v>
      </c>
      <c r="EI46">
        <v>623.16141255972911</v>
      </c>
      <c r="EJ46">
        <v>623.16141255972911</v>
      </c>
      <c r="EK46">
        <v>623.16141255972911</v>
      </c>
      <c r="EL46">
        <v>623.16141255972911</v>
      </c>
      <c r="EM46">
        <v>623.16141255972911</v>
      </c>
      <c r="EN46">
        <v>623.16141255972911</v>
      </c>
      <c r="EO46">
        <v>623.16141255972911</v>
      </c>
      <c r="EP46">
        <v>623.16141255972911</v>
      </c>
      <c r="EQ46">
        <v>623.16141255972911</v>
      </c>
      <c r="ER46">
        <v>623.16141255972911</v>
      </c>
      <c r="ES46">
        <v>623.16141255972911</v>
      </c>
      <c r="ET46">
        <v>623.16141255972911</v>
      </c>
      <c r="EU46">
        <v>623.16141255972911</v>
      </c>
      <c r="EV46">
        <v>623.16141255972911</v>
      </c>
      <c r="EW46">
        <v>623.16141255972911</v>
      </c>
      <c r="EX46">
        <v>623.16141255972911</v>
      </c>
      <c r="EY46">
        <v>623.16141255972911</v>
      </c>
      <c r="EZ46">
        <v>623.16141255972911</v>
      </c>
      <c r="FA46">
        <v>623.16141255972911</v>
      </c>
      <c r="FB46">
        <v>623.16141255972911</v>
      </c>
      <c r="FC46">
        <v>623.16141255972911</v>
      </c>
      <c r="FD46">
        <v>623.16141255972911</v>
      </c>
      <c r="FE46">
        <v>623.16141255972911</v>
      </c>
      <c r="FF46">
        <v>623.16141255972911</v>
      </c>
      <c r="FG46">
        <v>623.16141255972911</v>
      </c>
      <c r="FH46">
        <v>623.16141255972911</v>
      </c>
      <c r="FI46">
        <v>623.16141255972911</v>
      </c>
      <c r="FJ46">
        <v>623.16141255972911</v>
      </c>
      <c r="FK46">
        <v>623.16141255972911</v>
      </c>
      <c r="FL46">
        <v>623.16141255972911</v>
      </c>
      <c r="FM46">
        <v>623.16141255972911</v>
      </c>
      <c r="FN46">
        <v>623.16141255972911</v>
      </c>
      <c r="FO46">
        <v>623.16141255972911</v>
      </c>
      <c r="FP46">
        <v>623.16141255972911</v>
      </c>
      <c r="FQ46">
        <v>623.16141255972911</v>
      </c>
      <c r="FR46">
        <v>623.16141255972911</v>
      </c>
      <c r="FS46">
        <v>623.16141255972911</v>
      </c>
      <c r="FT46">
        <v>623.16141255972911</v>
      </c>
      <c r="FU46">
        <v>623.16141255972911</v>
      </c>
      <c r="FV46">
        <v>623.16141255972911</v>
      </c>
      <c r="FW46">
        <v>623.16141255972911</v>
      </c>
      <c r="FX46">
        <v>623.16141255972911</v>
      </c>
      <c r="FY46">
        <v>623.16141255972911</v>
      </c>
      <c r="FZ46">
        <v>623.16141255972911</v>
      </c>
      <c r="GA46">
        <v>623.16141255972911</v>
      </c>
      <c r="GB46">
        <v>623.16141255972911</v>
      </c>
      <c r="GC46">
        <v>623.16141255972911</v>
      </c>
      <c r="GD46">
        <v>623.16141255972911</v>
      </c>
      <c r="GE46">
        <v>623.16141255972911</v>
      </c>
      <c r="GF46">
        <v>623.16141255972911</v>
      </c>
      <c r="GG46">
        <v>623.16141255972911</v>
      </c>
      <c r="GH46">
        <v>623.16141255972911</v>
      </c>
    </row>
    <row r="47" spans="1:190" x14ac:dyDescent="0.2">
      <c r="B47">
        <v>0.76841222468535997</v>
      </c>
      <c r="C47">
        <v>0.76841222468535997</v>
      </c>
      <c r="D47">
        <v>0.76841222468535997</v>
      </c>
      <c r="E47">
        <v>0.76841222468535997</v>
      </c>
      <c r="F47">
        <v>0.76841222468535997</v>
      </c>
      <c r="G47">
        <v>0.76841222468535997</v>
      </c>
      <c r="H47">
        <v>0.76841222468535997</v>
      </c>
      <c r="I47">
        <v>0.76841222468535997</v>
      </c>
      <c r="J47">
        <v>0.76841222468535997</v>
      </c>
      <c r="K47">
        <v>0.76841222468535997</v>
      </c>
      <c r="L47">
        <v>0.76841222468535997</v>
      </c>
      <c r="M47">
        <v>0.76841222468535997</v>
      </c>
      <c r="N47">
        <v>0.76841222468535997</v>
      </c>
      <c r="O47">
        <v>0.76841222468535997</v>
      </c>
      <c r="P47">
        <v>0.76841222468535997</v>
      </c>
      <c r="Q47">
        <v>0.76841222468535997</v>
      </c>
      <c r="R47">
        <v>0.76841222468535997</v>
      </c>
      <c r="S47">
        <v>0.76841222468535997</v>
      </c>
      <c r="T47">
        <v>0.76841222468535997</v>
      </c>
      <c r="U47">
        <v>0.76841222468535997</v>
      </c>
      <c r="V47">
        <v>0.76841222468535997</v>
      </c>
      <c r="W47">
        <v>0.76841222468535997</v>
      </c>
      <c r="X47">
        <v>0.76841222468535997</v>
      </c>
      <c r="Y47">
        <v>0.76841222468535997</v>
      </c>
      <c r="Z47">
        <v>0.76841222468535997</v>
      </c>
      <c r="AA47">
        <v>0.76841222468535997</v>
      </c>
      <c r="AB47">
        <v>0.76841222468535997</v>
      </c>
      <c r="AC47">
        <v>0.76841222468535997</v>
      </c>
      <c r="AD47">
        <v>0.76841222468535997</v>
      </c>
      <c r="AE47">
        <v>0.76841222468535997</v>
      </c>
      <c r="AF47">
        <v>0.76841222468535997</v>
      </c>
      <c r="AG47">
        <v>0.76841222468535997</v>
      </c>
      <c r="AH47">
        <v>0.76841222468535997</v>
      </c>
      <c r="AI47">
        <v>0.76841222468535997</v>
      </c>
      <c r="AJ47">
        <v>0.76841222468535997</v>
      </c>
      <c r="AK47">
        <v>0.76841222468535997</v>
      </c>
      <c r="AL47">
        <v>0.76841222468535997</v>
      </c>
      <c r="AM47">
        <v>0.76841222468535997</v>
      </c>
      <c r="AN47">
        <v>0.76841222468535997</v>
      </c>
      <c r="AO47">
        <v>0.76841222468535997</v>
      </c>
      <c r="AP47">
        <v>0.76841222468535997</v>
      </c>
      <c r="AQ47">
        <v>0.76841222468535997</v>
      </c>
      <c r="AR47">
        <v>0.76841222468535997</v>
      </c>
      <c r="AS47">
        <v>0.76841222468535997</v>
      </c>
      <c r="AT47">
        <v>0.76841222468535997</v>
      </c>
      <c r="AU47">
        <v>0.76841222468535997</v>
      </c>
      <c r="AV47">
        <v>0.76841222468535997</v>
      </c>
      <c r="AW47">
        <v>0.76841222468535997</v>
      </c>
      <c r="AX47">
        <v>0.76841222468535997</v>
      </c>
      <c r="AY47">
        <v>0.76841222468535997</v>
      </c>
      <c r="AZ47">
        <v>0.76841222468535997</v>
      </c>
      <c r="BA47">
        <v>0.76841222468535997</v>
      </c>
      <c r="BB47">
        <v>0.76841222468535997</v>
      </c>
      <c r="BC47">
        <v>0.76841222468535997</v>
      </c>
      <c r="BD47">
        <v>0.76841222468535997</v>
      </c>
      <c r="BE47">
        <v>0.76841222468535997</v>
      </c>
      <c r="BF47">
        <v>0.76841222468535997</v>
      </c>
      <c r="BG47">
        <v>0.76841222468535997</v>
      </c>
      <c r="BH47">
        <v>0.76841222468535997</v>
      </c>
      <c r="BI47">
        <v>0.76841222468535997</v>
      </c>
      <c r="BJ47">
        <v>0.76841222468535997</v>
      </c>
      <c r="BK47">
        <v>0.76841222468535997</v>
      </c>
      <c r="BL47">
        <v>0.76841222468535997</v>
      </c>
      <c r="BM47">
        <v>0.76841222468535997</v>
      </c>
      <c r="BN47">
        <v>0.76841222468535997</v>
      </c>
      <c r="BO47">
        <v>0.76841222468535997</v>
      </c>
      <c r="BP47">
        <v>0.76841222468535997</v>
      </c>
      <c r="BQ47">
        <v>0.76841222468535997</v>
      </c>
      <c r="BR47">
        <v>0.76841222468535997</v>
      </c>
      <c r="BS47">
        <v>0.76841222468535997</v>
      </c>
      <c r="BT47">
        <v>0.76841222468535997</v>
      </c>
      <c r="BU47">
        <v>0.76841222468535997</v>
      </c>
      <c r="BV47">
        <v>0.76841222468535997</v>
      </c>
      <c r="BW47">
        <v>0.76841222468535997</v>
      </c>
      <c r="BX47">
        <v>0.76841222468535997</v>
      </c>
      <c r="BY47">
        <v>0.76841222468535997</v>
      </c>
      <c r="BZ47">
        <v>0.76841222468535997</v>
      </c>
      <c r="CA47">
        <v>0.76841222468535997</v>
      </c>
      <c r="CB47">
        <v>0.76841222468535997</v>
      </c>
      <c r="CC47">
        <v>0.76841222468535997</v>
      </c>
      <c r="CD47">
        <v>0.76841222468535997</v>
      </c>
      <c r="CE47">
        <v>0.76841222468535997</v>
      </c>
      <c r="CF47">
        <v>0.76841222468535997</v>
      </c>
      <c r="CG47">
        <v>0.76841222468535997</v>
      </c>
      <c r="CH47">
        <v>0.76841222468535997</v>
      </c>
      <c r="CI47">
        <v>0.76841222468535997</v>
      </c>
      <c r="CJ47">
        <v>0.76841222468535997</v>
      </c>
      <c r="CK47">
        <v>0.76841222468535997</v>
      </c>
      <c r="CL47">
        <v>0.76841222468535997</v>
      </c>
      <c r="CM47">
        <v>0.76841222468535997</v>
      </c>
      <c r="CN47">
        <v>0.76841222468535997</v>
      </c>
      <c r="CO47">
        <v>0.76841222468535997</v>
      </c>
      <c r="CP47">
        <v>0.76841222468535997</v>
      </c>
      <c r="CQ47">
        <v>0.76841222468535997</v>
      </c>
      <c r="CR47">
        <v>0.76841222468535997</v>
      </c>
      <c r="CS47">
        <v>0.76841222468535997</v>
      </c>
      <c r="CT47">
        <v>0.76841222468535997</v>
      </c>
      <c r="CU47">
        <v>0.76841222468535997</v>
      </c>
      <c r="CV47">
        <v>0.76841222468535997</v>
      </c>
      <c r="CW47">
        <v>0.76841222468535997</v>
      </c>
      <c r="CX47">
        <v>0.76841222468535997</v>
      </c>
      <c r="CY47">
        <v>0.76841222468535997</v>
      </c>
      <c r="CZ47">
        <v>0.76841222468535997</v>
      </c>
      <c r="DA47">
        <v>0.76841222468535997</v>
      </c>
      <c r="DB47">
        <v>0.76841222468535997</v>
      </c>
      <c r="DC47">
        <v>0.76841222468535997</v>
      </c>
      <c r="DD47">
        <v>0.76841222468535997</v>
      </c>
      <c r="DE47">
        <v>0.76841222468535997</v>
      </c>
      <c r="DF47">
        <v>0.76841222468535997</v>
      </c>
      <c r="DG47">
        <v>0.76841222468535997</v>
      </c>
      <c r="DH47">
        <v>0.76841222468535997</v>
      </c>
      <c r="DI47">
        <v>0.76841222468535997</v>
      </c>
      <c r="DJ47">
        <v>0.76841222468535997</v>
      </c>
      <c r="DK47">
        <v>0.76841222468535997</v>
      </c>
      <c r="DL47">
        <v>0.76841222468535997</v>
      </c>
      <c r="DM47">
        <v>0.76841222468535997</v>
      </c>
      <c r="DN47">
        <v>0.76841222468535997</v>
      </c>
      <c r="DO47">
        <v>0.76841222468535997</v>
      </c>
      <c r="DP47">
        <v>0.76841222468535997</v>
      </c>
      <c r="DQ47">
        <v>0.76841222468535997</v>
      </c>
      <c r="DR47">
        <v>0.76841222468535997</v>
      </c>
      <c r="DS47">
        <v>0.76841222468535997</v>
      </c>
      <c r="DT47">
        <v>0.76841222468535997</v>
      </c>
      <c r="DU47">
        <v>0.76841222468535997</v>
      </c>
      <c r="DV47">
        <v>0.76841222468535997</v>
      </c>
      <c r="DW47">
        <v>0.76841222468535997</v>
      </c>
      <c r="DX47">
        <v>0.76841222468535997</v>
      </c>
      <c r="DY47">
        <v>0.76841222468535997</v>
      </c>
      <c r="DZ47">
        <v>0.76841222468535997</v>
      </c>
      <c r="EA47">
        <v>0.76841222468535997</v>
      </c>
      <c r="EB47">
        <v>0.76841222468535997</v>
      </c>
      <c r="EC47">
        <v>0.76841222468535997</v>
      </c>
      <c r="ED47">
        <v>0.76841222468535997</v>
      </c>
      <c r="EE47">
        <v>0.76841222468535997</v>
      </c>
      <c r="EF47">
        <v>0.76841222468535997</v>
      </c>
      <c r="EG47">
        <v>0.76841222468535997</v>
      </c>
      <c r="EH47">
        <v>0.76841222468535997</v>
      </c>
      <c r="EI47">
        <v>0.76841222468535997</v>
      </c>
      <c r="EJ47">
        <v>0.76841222468535997</v>
      </c>
      <c r="EK47">
        <v>0.76841222468535997</v>
      </c>
      <c r="EL47">
        <v>0.76841222468535997</v>
      </c>
      <c r="EM47">
        <v>0.76841222468535997</v>
      </c>
      <c r="EN47">
        <v>0.76841222468535997</v>
      </c>
      <c r="EO47">
        <v>0.76841222468535997</v>
      </c>
      <c r="EP47">
        <v>0.76841222468535997</v>
      </c>
      <c r="EQ47">
        <v>0.76841222468535997</v>
      </c>
      <c r="ER47">
        <v>0.76841222468535997</v>
      </c>
      <c r="ES47">
        <v>0.76841222468535997</v>
      </c>
      <c r="ET47">
        <v>0.76841222468535997</v>
      </c>
      <c r="EU47">
        <v>0.76841222468535997</v>
      </c>
      <c r="EV47">
        <v>0.76841222468535997</v>
      </c>
      <c r="EW47">
        <v>0.76841222468535997</v>
      </c>
      <c r="EX47">
        <v>0.76841222468535997</v>
      </c>
      <c r="EY47">
        <v>0.76841222468535997</v>
      </c>
      <c r="EZ47">
        <v>0.76841222468535997</v>
      </c>
      <c r="FA47">
        <v>0.76841222468535997</v>
      </c>
      <c r="FB47">
        <v>0.76841222468535997</v>
      </c>
      <c r="FC47">
        <v>0.76841222468535997</v>
      </c>
      <c r="FD47">
        <v>0.76841222468535997</v>
      </c>
      <c r="FE47">
        <v>0.76841222468535997</v>
      </c>
      <c r="FF47">
        <v>0.76841222468535997</v>
      </c>
      <c r="FG47">
        <v>0.76841222468535997</v>
      </c>
      <c r="FH47">
        <v>0.76841222468535997</v>
      </c>
      <c r="FI47">
        <v>0.76841222468535997</v>
      </c>
      <c r="FJ47">
        <v>0.76841222468535997</v>
      </c>
      <c r="FK47">
        <v>0.76841222468535997</v>
      </c>
      <c r="FL47">
        <v>0.76841222468535997</v>
      </c>
      <c r="FM47">
        <v>0.76841222468535997</v>
      </c>
      <c r="FN47">
        <v>0.76841222468535997</v>
      </c>
      <c r="FO47">
        <v>0.76841222468535997</v>
      </c>
      <c r="FP47">
        <v>0.76841222468535997</v>
      </c>
      <c r="FQ47">
        <v>0.76841222468535997</v>
      </c>
      <c r="FR47">
        <v>0.76841222468535997</v>
      </c>
      <c r="FS47">
        <v>0.76841222468535997</v>
      </c>
      <c r="FT47">
        <v>0.76841222468535997</v>
      </c>
      <c r="FU47">
        <v>0.76841222468535997</v>
      </c>
      <c r="FV47">
        <v>0.76841222468535997</v>
      </c>
      <c r="FW47">
        <v>0.76841222468535997</v>
      </c>
      <c r="FX47">
        <v>0.76841222468535997</v>
      </c>
      <c r="FY47">
        <v>0.76841222468535997</v>
      </c>
      <c r="FZ47">
        <v>0.76841222468535997</v>
      </c>
      <c r="GA47">
        <v>0.76841222468535997</v>
      </c>
      <c r="GB47">
        <v>0.76841222468535997</v>
      </c>
      <c r="GC47">
        <v>0.76841222468535997</v>
      </c>
      <c r="GD47">
        <v>0.76841222468535997</v>
      </c>
      <c r="GE47">
        <v>0.76841222468535997</v>
      </c>
      <c r="GF47">
        <v>0.76841222468535997</v>
      </c>
      <c r="GG47">
        <v>0.76841222468535997</v>
      </c>
      <c r="GH47">
        <v>0.76841222468535997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27.733194817990039</v>
      </c>
      <c r="C2">
        <f>外轮廓!C2-内轮廓!C2</f>
        <v>27.586821948447671</v>
      </c>
      <c r="D2">
        <f>外轮廓!D2-内轮廓!D2</f>
        <v>29.058295383475155</v>
      </c>
      <c r="E2">
        <f>外轮廓!E2-内轮廓!E2</f>
        <v>27.972635624003637</v>
      </c>
      <c r="F2">
        <f>外轮廓!F2-内轮廓!F2</f>
        <v>27.747917392162542</v>
      </c>
      <c r="G2">
        <f>外轮廓!G2-内轮廓!G2</f>
        <v>30.225126525268152</v>
      </c>
      <c r="H2">
        <f>外轮廓!H2-内轮廓!H2</f>
        <v>29.19992596981114</v>
      </c>
      <c r="I2">
        <f>外轮廓!I2-内轮廓!I2</f>
        <v>28.233914333970887</v>
      </c>
      <c r="J2">
        <f>外轮廓!J2-内轮廓!J2</f>
        <v>27.966112654072397</v>
      </c>
      <c r="K2">
        <f>外轮廓!K2-内轮廓!K2</f>
        <v>31.198818334255641</v>
      </c>
      <c r="L2">
        <f>外轮廓!L2-内轮廓!L2</f>
        <v>30.361054536608158</v>
      </c>
      <c r="M2">
        <f>外轮廓!M2-内轮廓!M2</f>
        <v>29.293262899908221</v>
      </c>
      <c r="N2">
        <f>外轮廓!N2-内轮廓!N2</f>
        <v>28.387044817771951</v>
      </c>
      <c r="O2">
        <f>外轮廓!O2-内轮廓!O2</f>
        <v>28.0579501672741</v>
      </c>
      <c r="P2">
        <f>外轮廓!P2-内轮廓!P2</f>
        <v>32.054579232652095</v>
      </c>
      <c r="Q2">
        <f>外轮廓!Q2-内轮廓!Q2</f>
        <v>31.505149467734839</v>
      </c>
      <c r="R2">
        <f>外轮廓!R2-内轮廓!R2</f>
        <v>30.408527228640857</v>
      </c>
      <c r="S2">
        <f>外轮廓!S2-内轮廓!S2</f>
        <v>29.386885451759539</v>
      </c>
      <c r="T2">
        <f>外轮廓!T2-内轮廓!T2</f>
        <v>28.471430049037274</v>
      </c>
      <c r="U2">
        <f>外轮廓!U2-内轮廓!U2</f>
        <v>28.087582355175989</v>
      </c>
      <c r="V2">
        <f>外轮廓!V2-内轮廓!V2</f>
        <v>32.441770136188559</v>
      </c>
      <c r="W2">
        <f>外轮廓!W2-内轮廓!W2</f>
        <v>32.681499224240191</v>
      </c>
      <c r="X2">
        <f>外轮廓!X2-内轮廓!X2</f>
        <v>31.54589818152327</v>
      </c>
      <c r="Y2">
        <f>外轮廓!Y2-内轮廓!Y2</f>
        <v>30.473041856487328</v>
      </c>
      <c r="Z2">
        <f>外轮廓!Z2-内轮廓!Z2</f>
        <v>29.449759664730749</v>
      </c>
      <c r="AA2">
        <f>外轮廓!AA2-内轮廓!AA2</f>
        <v>28.438590017308528</v>
      </c>
      <c r="AB2">
        <f>外轮廓!AB2-内轮廓!AB2</f>
        <v>28.09069779521284</v>
      </c>
      <c r="AC2">
        <f>外轮廓!AC2-内轮廓!AC2</f>
        <v>32.270714979968631</v>
      </c>
      <c r="AD2">
        <f>外轮廓!AD2-内轮廓!AD2</f>
        <v>33.510351681898612</v>
      </c>
      <c r="AE2">
        <f>外轮廓!AE2-内轮廓!AE2</f>
        <v>32.738452204238222</v>
      </c>
      <c r="AF2">
        <f>外轮廓!AF2-内轮廓!AF2</f>
        <v>31.632989310035654</v>
      </c>
      <c r="AG2">
        <f>外轮廓!AG2-内轮廓!AG2</f>
        <v>30.545801387062099</v>
      </c>
      <c r="AH2">
        <f>外轮廓!AH2-内轮廓!AH2</f>
        <v>29.484856093242215</v>
      </c>
      <c r="AI2">
        <f>外轮廓!AI2-内轮廓!AI2</f>
        <v>28.510869509873295</v>
      </c>
      <c r="AJ2">
        <f>外轮廓!AJ2-内轮廓!AJ2</f>
        <v>28.087299521140451</v>
      </c>
      <c r="AK2">
        <f>外轮廓!AK2-内轮廓!AK2</f>
        <v>31.747596975834398</v>
      </c>
      <c r="AL2">
        <f>外轮廓!AL2-内轮廓!AL2</f>
        <v>33.625540292412531</v>
      </c>
      <c r="AM2">
        <f>外轮廓!AM2-内轮廓!AM2</f>
        <v>33.566377852075306</v>
      </c>
      <c r="AN2">
        <f>外轮廓!AN2-内轮廓!AN2</f>
        <v>32.817273006044609</v>
      </c>
      <c r="AO2">
        <f>外轮廓!AO2-内轮廓!AO2</f>
        <v>31.734891902527202</v>
      </c>
      <c r="AP2">
        <f>外轮廓!AP2-内轮廓!AP2</f>
        <v>30.59233663376866</v>
      </c>
      <c r="AQ2">
        <f>外轮廓!AQ2-内轮廓!AQ2</f>
        <v>29.486695765039791</v>
      </c>
      <c r="AR2">
        <f>外轮廓!AR2-内轮廓!AR2</f>
        <v>28.506226367719435</v>
      </c>
      <c r="AS2">
        <f>外轮廓!AS2-内轮廓!AS2</f>
        <v>28.081591115834996</v>
      </c>
      <c r="AT2">
        <f>外轮廓!AT2-内轮廓!AT2</f>
        <v>31.359967496868705</v>
      </c>
      <c r="AU2">
        <f>外轮廓!AU2-内轮廓!AU2</f>
        <v>33.080659676266066</v>
      </c>
      <c r="AV2">
        <f>外轮廓!AV2-内轮廓!AV2</f>
        <v>33.715632091251564</v>
      </c>
      <c r="AW2">
        <f>外轮廓!AW2-内轮廓!AW2</f>
        <v>33.63424321722627</v>
      </c>
      <c r="AX2">
        <f>外轮廓!AX2-内轮廓!AX2</f>
        <v>32.917095849930782</v>
      </c>
      <c r="AY2">
        <f>外轮廓!AY2-内轮廓!AY2</f>
        <v>31.791416649645242</v>
      </c>
      <c r="AZ2">
        <f>外轮廓!AZ2-内轮廓!AZ2</f>
        <v>30.589443141156778</v>
      </c>
      <c r="BA2">
        <f>外轮廓!BA2-内轮廓!BA2</f>
        <v>29.478823679862472</v>
      </c>
      <c r="BB2">
        <f>外轮廓!BB2-内轮廓!BB2</f>
        <v>28.500387514158362</v>
      </c>
      <c r="BC2">
        <f>外轮廓!BC2-内轮廓!BC2</f>
        <v>28.076795164893987</v>
      </c>
      <c r="BD2">
        <f>外轮廓!BD2-内轮廓!BD2</f>
        <v>31.097395063351655</v>
      </c>
      <c r="BE2">
        <f>外轮廓!BE2-内轮廓!BE2</f>
        <v>32.124546595198701</v>
      </c>
      <c r="BF2">
        <f>外轮廓!BF2-内轮廓!BF2</f>
        <v>33.122863736031078</v>
      </c>
      <c r="BG2">
        <f>外轮廓!BG2-内轮廓!BG2</f>
        <v>33.790733416327519</v>
      </c>
      <c r="BH2">
        <f>外轮廓!BH2-内轮廓!BH2</f>
        <v>33.751226393497127</v>
      </c>
      <c r="BI2">
        <f>外轮廓!BI2-内轮廓!BI2</f>
        <v>32.970926934506601</v>
      </c>
      <c r="BJ2">
        <f>外轮廓!BJ2-内轮廓!BJ2</f>
        <v>31.787360374542239</v>
      </c>
      <c r="BK2">
        <f>外轮廓!BK2-内轮廓!BK2</f>
        <v>30.579357548809234</v>
      </c>
      <c r="BL2">
        <f>外轮廓!BL2-内轮廓!BL2</f>
        <v>29.470865430384357</v>
      </c>
      <c r="BM2">
        <f>外轮廓!BM2-内轮廓!BM2</f>
        <v>28.494635354483826</v>
      </c>
      <c r="BN2">
        <f>外轮廓!BN2-内轮廓!BN2</f>
        <v>28.073172320741449</v>
      </c>
      <c r="BO2">
        <f>外轮廓!BO2-内轮廓!BO2</f>
        <v>30.803352299852484</v>
      </c>
      <c r="BP2">
        <f>外轮廓!BP2-内轮廓!BP2</f>
        <v>31.330910164558702</v>
      </c>
      <c r="BQ2">
        <f>外轮廓!BQ2-内轮廓!BQ2</f>
        <v>32.206252819691592</v>
      </c>
      <c r="BR2">
        <f>外轮廓!BR2-内轮廓!BR2</f>
        <v>33.236732339085421</v>
      </c>
      <c r="BS2">
        <f>外轮廓!BS2-内轮廓!BS2</f>
        <v>33.878934518206613</v>
      </c>
      <c r="BT2">
        <f>外轮廓!BT2-内轮廓!BT2</f>
        <v>33.773332623451665</v>
      </c>
      <c r="BU2">
        <f>外轮廓!BU2-内轮廓!BU2</f>
        <v>32.96297938623087</v>
      </c>
      <c r="BV2">
        <f>外轮廓!BV2-内轮廓!BV2</f>
        <v>31.778750354549345</v>
      </c>
      <c r="BW2">
        <f>外轮廓!BW2-内轮廓!BW2</f>
        <v>30.572777557129911</v>
      </c>
      <c r="BX2">
        <f>外轮廓!BX2-内轮廓!BX2</f>
        <v>29.466918129739916</v>
      </c>
      <c r="BY2">
        <f>外轮廓!BY2-内轮廓!BY2</f>
        <v>28.489042176742423</v>
      </c>
      <c r="BZ2">
        <f>外轮廓!BZ2-内轮廓!BZ2</f>
        <v>28.070183359412312</v>
      </c>
      <c r="CA2">
        <f>外轮廓!CA2-内轮廓!CA2</f>
        <v>30.81039735706085</v>
      </c>
      <c r="CB2">
        <f>外轮廓!CB2-内轮廓!CB2</f>
        <v>31.000797750059675</v>
      </c>
      <c r="CC2">
        <f>外轮廓!CC2-内轮廓!CC2</f>
        <v>31.501725835065578</v>
      </c>
      <c r="CD2">
        <f>外轮廓!CD2-内轮廓!CD2</f>
        <v>32.357506770559702</v>
      </c>
      <c r="CE2">
        <f>外轮廓!CE2-内轮廓!CE2</f>
        <v>33.29634205426018</v>
      </c>
      <c r="CF2">
        <f>外轮廓!CF2-内轮廓!CF2</f>
        <v>33.878112932044679</v>
      </c>
      <c r="CG2">
        <f>外轮廓!CG2-内轮廓!CG2</f>
        <v>33.764996541823969</v>
      </c>
      <c r="CH2">
        <f>外轮廓!CH2-内轮廓!CH2</f>
        <v>32.954643451555377</v>
      </c>
      <c r="CI2">
        <f>外轮廓!CI2-内轮廓!CI2</f>
        <v>31.771564847148838</v>
      </c>
      <c r="CJ2">
        <f>外轮廓!CJ2-内轮廓!CJ2</f>
        <v>30.566856673008864</v>
      </c>
      <c r="CK2">
        <f>外轮廓!CK2-内轮廓!CK2</f>
        <v>29.461305569275588</v>
      </c>
      <c r="CL2">
        <f>外轮廓!CL2-内轮廓!CL2</f>
        <v>28.486465944374579</v>
      </c>
      <c r="CM2">
        <f>外轮廓!CM2-内轮廓!CM2</f>
        <v>28.068154591040205</v>
      </c>
      <c r="CN2">
        <f>外轮廓!CN2-内轮廓!CN2</f>
        <v>30.938686069113878</v>
      </c>
      <c r="CO2">
        <f>外轮廓!CO2-内轮廓!CO2</f>
        <v>31.001956007024837</v>
      </c>
      <c r="CP2">
        <f>外轮廓!CP2-内轮廓!CP2</f>
        <v>31.187825866796302</v>
      </c>
      <c r="CQ2">
        <f>外轮廓!CQ2-内轮廓!CQ2</f>
        <v>31.659366616068766</v>
      </c>
      <c r="CR2">
        <f>外轮廓!CR2-内轮廓!CR2</f>
        <v>32.397062172485519</v>
      </c>
      <c r="CS2">
        <f>外轮廓!CS2-内轮廓!CS2</f>
        <v>33.290516140720051</v>
      </c>
      <c r="CT2">
        <f>外轮廓!CT2-内轮廓!CT2</f>
        <v>33.870701771664841</v>
      </c>
      <c r="CU2">
        <f>外轮廓!CU2-内轮廓!CU2</f>
        <v>33.75728107304024</v>
      </c>
      <c r="CV2">
        <f>外轮廓!CV2-内轮廓!CV2</f>
        <v>32.9482245599322</v>
      </c>
      <c r="CW2">
        <f>外轮廓!CW2-内轮廓!CW2</f>
        <v>31.765556125040376</v>
      </c>
      <c r="CX2">
        <f>外轮廓!CX2-内轮廓!CX2</f>
        <v>30.560975170855833</v>
      </c>
      <c r="CY2">
        <f>外轮廓!CY2-内轮廓!CY2</f>
        <v>29.457644071230604</v>
      </c>
      <c r="CZ2">
        <f>外轮廓!CZ2-内轮廓!CZ2</f>
        <v>28.482923830314526</v>
      </c>
      <c r="DA2">
        <f>外轮廓!DA2-内轮廓!DA2</f>
        <v>28.067243689177985</v>
      </c>
      <c r="DB2">
        <f>外轮廓!DB2-内轮廓!DB2</f>
        <v>31.167236969641181</v>
      </c>
      <c r="DC2">
        <f>外轮廓!DC2-内轮廓!DC2</f>
        <v>31.146265876222465</v>
      </c>
      <c r="DD2">
        <f>外轮廓!DD2-内轮廓!DD2</f>
        <v>31.194827383579671</v>
      </c>
      <c r="DE2">
        <f>外轮廓!DE2-内轮廓!DE2</f>
        <v>31.345995491288363</v>
      </c>
      <c r="DF2">
        <f>外轮廓!DF2-内轮廓!DF2</f>
        <v>31.696905763045059</v>
      </c>
      <c r="DG2">
        <f>外轮廓!DG2-内轮廓!DG2</f>
        <v>32.391087317444466</v>
      </c>
      <c r="DH2">
        <f>外轮廓!DH2-内轮廓!DH2</f>
        <v>33.284465440167907</v>
      </c>
      <c r="DI2">
        <f>外轮廓!DI2-内轮廓!DI2</f>
        <v>33.864552745495573</v>
      </c>
      <c r="DJ2">
        <f>外轮廓!DJ2-内轮廓!DJ2</f>
        <v>33.750593729523523</v>
      </c>
      <c r="DK2">
        <f>外轮廓!DK2-内轮廓!DK2</f>
        <v>32.94110457215924</v>
      </c>
      <c r="DL2">
        <f>外轮廓!DL2-内轮廓!DL2</f>
        <v>31.760132000261393</v>
      </c>
      <c r="DM2">
        <f>外轮廓!DM2-内轮廓!DM2</f>
        <v>30.557825114511537</v>
      </c>
      <c r="DN2">
        <f>外轮廓!DN2-内轮廓!DN2</f>
        <v>29.453849885987985</v>
      </c>
      <c r="DO2">
        <f>外轮廓!DO2-内轮廓!DO2</f>
        <v>28.479884785731656</v>
      </c>
      <c r="DP2">
        <f>外轮廓!DP2-内轮廓!DP2</f>
        <v>28.063747790528751</v>
      </c>
      <c r="DQ2">
        <f>外轮廓!DQ2-内轮廓!DQ2</f>
        <v>31.376788822056291</v>
      </c>
      <c r="DR2">
        <f>外轮廓!DR2-内轮廓!DR2</f>
        <v>31.354461221505822</v>
      </c>
      <c r="DS2">
        <f>外轮廓!DS2-内轮廓!DS2</f>
        <v>31.345580419477663</v>
      </c>
      <c r="DT2">
        <f>外轮廓!DT2-内轮廓!DT2</f>
        <v>31.3538208147584</v>
      </c>
      <c r="DU2">
        <f>外轮廓!DU2-内轮廓!DU2</f>
        <v>31.378611321012713</v>
      </c>
      <c r="DV2">
        <f>外轮廓!DV2-内轮廓!DV2</f>
        <v>31.688819443254147</v>
      </c>
      <c r="DW2">
        <f>外轮廓!DW2-内轮廓!DW2</f>
        <v>32.383010576001219</v>
      </c>
      <c r="DX2">
        <f>外轮廓!DX2-内轮廓!DX2</f>
        <v>33.278040804120138</v>
      </c>
      <c r="DY2">
        <f>外轮廓!DY2-内轮廓!DY2</f>
        <v>33.85875902843037</v>
      </c>
      <c r="DZ2">
        <f>外轮廓!DZ2-内轮廓!DZ2</f>
        <v>33.74555731314296</v>
      </c>
      <c r="EA2">
        <f>外轮廓!EA2-内轮廓!EA2</f>
        <v>32.935661200815673</v>
      </c>
      <c r="EB2">
        <f>外轮廓!EB2-内轮廓!EB2</f>
        <v>31.754562281780792</v>
      </c>
      <c r="EC2">
        <f>外轮廓!EC2-内轮廓!EC2</f>
        <v>30.554208274299675</v>
      </c>
      <c r="ED2">
        <f>外轮廓!ED2-内轮廓!ED2</f>
        <v>29.450849679987712</v>
      </c>
      <c r="EE2">
        <f>外轮廓!EE2-内轮廓!EE2</f>
        <v>28.476478048632941</v>
      </c>
      <c r="EF2">
        <f>外轮廓!EF2-内轮廓!EF2</f>
        <v>28.06337678596978</v>
      </c>
      <c r="EG2">
        <f>外轮廓!EG2-内轮廓!EG2</f>
        <v>31.564709070303635</v>
      </c>
      <c r="EH2">
        <f>外轮廓!EH2-内轮廓!EH2</f>
        <v>31.600917372334131</v>
      </c>
      <c r="EI2">
        <f>外轮廓!EI2-内轮廓!EI2</f>
        <v>31.5686690745828</v>
      </c>
      <c r="EJ2">
        <f>外轮廓!EJ2-内轮廓!EJ2</f>
        <v>31.508312370985628</v>
      </c>
      <c r="EK2">
        <f>外轮廓!EK2-内轮廓!EK2</f>
        <v>31.385625989547485</v>
      </c>
      <c r="EL2">
        <f>外轮廓!EL2-内轮廓!EL2</f>
        <v>31.370264593065954</v>
      </c>
      <c r="EM2">
        <f>外轮廓!EM2-内轮廓!EM2</f>
        <v>31.682168487425656</v>
      </c>
      <c r="EN2">
        <f>外轮廓!EN2-内轮廓!EN2</f>
        <v>32.37856300414861</v>
      </c>
      <c r="EO2">
        <f>外轮廓!EO2-内轮廓!EO2</f>
        <v>33.27424323590315</v>
      </c>
      <c r="EP2">
        <f>外轮廓!EP2-内轮廓!EP2</f>
        <v>33.854282676149545</v>
      </c>
      <c r="EQ2">
        <f>外轮廓!EQ2-内轮廓!EQ2</f>
        <v>33.739846793127917</v>
      </c>
      <c r="ER2">
        <f>外轮廓!ER2-内轮廓!ER2</f>
        <v>32.931565561167595</v>
      </c>
      <c r="ES2">
        <f>外轮廓!ES2-内轮廓!ES2</f>
        <v>31.750472436790304</v>
      </c>
      <c r="ET2">
        <f>外轮廓!ET2-内轮廓!ET2</f>
        <v>30.549526678950457</v>
      </c>
      <c r="EU2">
        <f>外轮廓!EU2-内轮廓!EU2</f>
        <v>29.44883316312827</v>
      </c>
      <c r="EV2">
        <f>外轮廓!EV2-内轮廓!EV2</f>
        <v>28.476595721533918</v>
      </c>
      <c r="EW2">
        <f>外轮廓!EW2-内轮廓!EW2</f>
        <v>28.062130775756408</v>
      </c>
      <c r="EX2">
        <f>外轮廓!EX2-内轮廓!EX2</f>
        <v>31.630908456773732</v>
      </c>
      <c r="EY2">
        <f>外轮廓!EY2-内轮廓!EY2</f>
        <v>31.759010800710186</v>
      </c>
      <c r="EZ2">
        <f>外轮廓!EZ2-内轮廓!EZ2</f>
        <v>31.820906988892752</v>
      </c>
      <c r="FA2">
        <f>外轮廓!FA2-内轮廓!FA2</f>
        <v>31.739470144308733</v>
      </c>
      <c r="FB2">
        <f>外轮廓!FB2-内轮廓!FB2</f>
        <v>31.540197088967972</v>
      </c>
      <c r="FC2">
        <f>外轮廓!FC2-内轮廓!FC2</f>
        <v>31.374835269030626</v>
      </c>
      <c r="FD2">
        <f>外轮廓!FD2-内轮廓!FD2</f>
        <v>31.362299429062624</v>
      </c>
      <c r="FE2">
        <f>外轮廓!FE2-内轮廓!FE2</f>
        <v>31.676021820251307</v>
      </c>
      <c r="FF2">
        <f>外轮廓!FF2-内轮廓!FF2</f>
        <v>32.375064481253951</v>
      </c>
      <c r="FG2">
        <f>外轮廓!FG2-内轮廓!FG2</f>
        <v>33.271296686927606</v>
      </c>
      <c r="FH2">
        <f>外轮廓!FH2-内轮廓!FH2</f>
        <v>33.850624405167039</v>
      </c>
      <c r="FI2">
        <f>外轮廓!FI2-内轮廓!FI2</f>
        <v>33.736648747897803</v>
      </c>
      <c r="FJ2">
        <f>外轮廓!FJ2-内轮廓!FJ2</f>
        <v>32.928102338226438</v>
      </c>
      <c r="FK2">
        <f>外轮廓!FK2-内轮廓!FK2</f>
        <v>31.748589959346027</v>
      </c>
      <c r="FL2">
        <f>外轮廓!FL2-内轮廓!FL2</f>
        <v>30.545964425863637</v>
      </c>
      <c r="FM2">
        <f>外轮廓!FM2-内轮廓!FM2</f>
        <v>29.449127558100592</v>
      </c>
      <c r="FN2">
        <f>外轮廓!FN2-内轮廓!FN2</f>
        <v>28.411739541190002</v>
      </c>
      <c r="FO2">
        <f>外轮廓!FO2-内轮廓!FO2</f>
        <v>28.065082944605031</v>
      </c>
      <c r="FP2">
        <f>外轮廓!FP2-内轮廓!FP2</f>
        <v>31.70527984678818</v>
      </c>
      <c r="FQ2">
        <f>外轮廓!FQ2-内轮廓!FQ2</f>
        <v>31.852607288153571</v>
      </c>
      <c r="FR2">
        <f>外轮廓!FR2-内轮廓!FR2</f>
        <v>31.99476464326105</v>
      </c>
      <c r="FS2">
        <f>外轮廓!FS2-内轮廓!FS2</f>
        <v>31.999502391856019</v>
      </c>
      <c r="FT2">
        <f>外轮廓!FT2-内轮廓!FT2</f>
        <v>31.770316723362392</v>
      </c>
      <c r="FU2">
        <f>外轮廓!FU2-内轮廓!FU2</f>
        <v>31.529534738623944</v>
      </c>
      <c r="FV2">
        <f>外轮廓!FV2-内轮廓!FV2</f>
        <v>31.367076791261425</v>
      </c>
      <c r="FW2">
        <f>外轮廓!FW2-内轮廓!FW2</f>
        <v>31.355302916217767</v>
      </c>
      <c r="FX2">
        <f>外轮廓!FX2-内轮廓!FX2</f>
        <v>31.67119607803744</v>
      </c>
      <c r="FY2">
        <f>外轮廓!FY2-内轮廓!FY2</f>
        <v>32.371049711302099</v>
      </c>
      <c r="FZ2">
        <f>外轮廓!FZ2-内轮廓!FZ2</f>
        <v>33.268866669668625</v>
      </c>
      <c r="GA2">
        <f>外轮廓!GA2-内轮廓!GA2</f>
        <v>33.849021659995167</v>
      </c>
      <c r="GB2">
        <f>外轮廓!GB2-内轮廓!GB2</f>
        <v>33.73367384869627</v>
      </c>
      <c r="GC2">
        <f>外轮廓!GC2-内轮廓!GC2</f>
        <v>32.924307797800878</v>
      </c>
      <c r="GD2">
        <f>外轮廓!GD2-内轮廓!GD2</f>
        <v>31.746359736447218</v>
      </c>
      <c r="GE2">
        <f>外轮廓!GE2-内轮廓!GE2</f>
        <v>30.543012810422134</v>
      </c>
      <c r="GF2">
        <f>外轮廓!GF2-内轮廓!GF2</f>
        <v>29.443311561325928</v>
      </c>
      <c r="GG2">
        <f>外轮廓!GG2-内轮廓!GG2</f>
        <v>28.476570383635057</v>
      </c>
      <c r="GH2">
        <f>外轮廓!GH2-内轮廓!GH2</f>
        <v>28.06014508563473</v>
      </c>
    </row>
    <row r="3" spans="1:190" x14ac:dyDescent="0.2">
      <c r="A3" s="1">
        <v>2</v>
      </c>
      <c r="B3">
        <f>外轮廓!B3-内轮廓!B3</f>
        <v>27.732194517214303</v>
      </c>
      <c r="C3">
        <f>外轮廓!C3-内轮廓!C3</f>
        <v>27.604627406982402</v>
      </c>
      <c r="D3">
        <f>外轮廓!D3-内轮廓!D3</f>
        <v>29.029876778827386</v>
      </c>
      <c r="E3">
        <f>外轮廓!E3-内轮廓!E3</f>
        <v>27.95167708124368</v>
      </c>
      <c r="F3">
        <f>外轮廓!F3-内轮廓!F3</f>
        <v>27.758109361467369</v>
      </c>
      <c r="G3">
        <f>外轮廓!G3-内轮廓!G3</f>
        <v>30.171853044029369</v>
      </c>
      <c r="H3">
        <f>外轮廓!H3-内轮廓!H3</f>
        <v>29.185051413436831</v>
      </c>
      <c r="I3">
        <f>外轮廓!I3-内轮廓!I3</f>
        <v>28.208406764778182</v>
      </c>
      <c r="J3">
        <f>外轮廓!J3-内轮廓!J3</f>
        <v>27.968137555436755</v>
      </c>
      <c r="K3">
        <f>外轮廓!K3-内轮廓!K3</f>
        <v>31.139368964747391</v>
      </c>
      <c r="L3">
        <f>外轮廓!L3-内轮廓!L3</f>
        <v>30.3120261897391</v>
      </c>
      <c r="M3">
        <f>外轮廓!M3-内轮廓!M3</f>
        <v>29.278936931600938</v>
      </c>
      <c r="N3">
        <f>外轮廓!N3-内轮廓!N3</f>
        <v>28.358705832605281</v>
      </c>
      <c r="O3">
        <f>外轮廓!O3-内轮廓!O3</f>
        <v>28.0581757745232</v>
      </c>
      <c r="P3">
        <f>外轮廓!P3-内轮廓!P3</f>
        <v>31.986101512325327</v>
      </c>
      <c r="Q3">
        <f>外轮廓!Q3-内轮廓!Q3</f>
        <v>31.451163113182325</v>
      </c>
      <c r="R3">
        <f>外轮廓!R3-内轮廓!R3</f>
        <v>30.361281312932604</v>
      </c>
      <c r="S3">
        <f>外轮廓!S3-内轮廓!S3</f>
        <v>29.369663909242554</v>
      </c>
      <c r="T3">
        <f>外轮廓!T3-内轮廓!T3</f>
        <v>28.441759586497966</v>
      </c>
      <c r="U3">
        <f>外轮廓!U3-内轮廓!U3</f>
        <v>28.086222330902466</v>
      </c>
      <c r="V3">
        <f>外轮廓!V3-内轮廓!V3</f>
        <v>32.352674550496097</v>
      </c>
      <c r="W3">
        <f>外轮廓!W3-内轮廓!W3</f>
        <v>32.61815715428952</v>
      </c>
      <c r="X3">
        <f>外轮廓!X3-内轮廓!X3</f>
        <v>31.493276048592513</v>
      </c>
      <c r="Y3">
        <f>外轮廓!Y3-内轮廓!Y3</f>
        <v>30.426617635871779</v>
      </c>
      <c r="Z3">
        <f>外轮廓!Z3-内轮廓!Z3</f>
        <v>29.431951411326118</v>
      </c>
      <c r="AA3">
        <f>外轮廓!AA3-内轮廓!AA3</f>
        <v>28.473826750268344</v>
      </c>
      <c r="AB3">
        <f>外轮廓!AB3-内轮廓!AB3</f>
        <v>28.089914849750173</v>
      </c>
      <c r="AC3">
        <f>外轮廓!AC3-内轮廓!AC3</f>
        <v>32.173795125352896</v>
      </c>
      <c r="AD3">
        <f>外轮廓!AD3-内轮廓!AD3</f>
        <v>33.45124496650368</v>
      </c>
      <c r="AE3">
        <f>外轮廓!AE3-内轮廓!AE3</f>
        <v>32.654538153475812</v>
      </c>
      <c r="AF3">
        <f>外轮廓!AF3-内轮廓!AF3</f>
        <v>31.561241170176359</v>
      </c>
      <c r="AG3">
        <f>外轮廓!AG3-内轮廓!AG3</f>
        <v>30.498364130537134</v>
      </c>
      <c r="AH3">
        <f>外轮廓!AH3-内轮廓!AH3</f>
        <v>29.467055505318768</v>
      </c>
      <c r="AI3">
        <f>外轮廓!AI3-内轮廓!AI3</f>
        <v>28.480118358628516</v>
      </c>
      <c r="AJ3">
        <f>外轮廓!AJ3-内轮廓!AJ3</f>
        <v>28.086385270903627</v>
      </c>
      <c r="AK3">
        <f>外轮廓!AK3-内轮廓!AK3</f>
        <v>31.631737340195151</v>
      </c>
      <c r="AL3">
        <f>外轮廓!AL3-内轮廓!AL3</f>
        <v>33.560757136250317</v>
      </c>
      <c r="AM3">
        <f>外轮廓!AM3-内轮廓!AM3</f>
        <v>33.494442996706319</v>
      </c>
      <c r="AN3">
        <f>外轮廓!AN3-内轮廓!AN3</f>
        <v>32.732543184179789</v>
      </c>
      <c r="AO3">
        <f>外轮廓!AO3-内轮廓!AO3</f>
        <v>31.663593221433231</v>
      </c>
      <c r="AP3">
        <f>外轮廓!AP3-内轮廓!AP3</f>
        <v>30.542780245198394</v>
      </c>
      <c r="AQ3">
        <f>外轮廓!AQ3-内轮廓!AQ3</f>
        <v>29.466522680442445</v>
      </c>
      <c r="AR3">
        <f>外轮廓!AR3-内轮廓!AR3</f>
        <v>28.474183451930493</v>
      </c>
      <c r="AS3">
        <f>外轮廓!AS3-内轮廓!AS3</f>
        <v>28.082165857733713</v>
      </c>
      <c r="AT3">
        <f>外轮廓!AT3-内轮廓!AT3</f>
        <v>31.260935203922827</v>
      </c>
      <c r="AU3">
        <f>外轮廓!AU3-内轮廓!AU3</f>
        <v>32.992209089533326</v>
      </c>
      <c r="AV3">
        <f>外轮廓!AV3-内轮廓!AV3</f>
        <v>33.628816604993332</v>
      </c>
      <c r="AW3">
        <f>外轮廓!AW3-内轮廓!AW3</f>
        <v>33.563665923723825</v>
      </c>
      <c r="AX3">
        <f>外轮廓!AX3-内轮廓!AX3</f>
        <v>32.830412254049634</v>
      </c>
      <c r="AY3">
        <f>外轮廓!AY3-内轮廓!AY3</f>
        <v>31.717422901176533</v>
      </c>
      <c r="AZ3">
        <f>外轮廓!AZ3-内轮廓!AZ3</f>
        <v>30.538279609125446</v>
      </c>
      <c r="BA3">
        <f>外轮廓!BA3-内轮廓!BA3</f>
        <v>29.458729349617762</v>
      </c>
      <c r="BB3">
        <f>外轮廓!BB3-内轮廓!BB3</f>
        <v>28.467929918232784</v>
      </c>
      <c r="BC3">
        <f>外轮廓!BC3-内轮廓!BC3</f>
        <v>28.077826757162249</v>
      </c>
      <c r="BD3">
        <f>外轮廓!BD3-内轮廓!BD3</f>
        <v>31.014840085999282</v>
      </c>
      <c r="BE3">
        <f>外轮廓!BE3-内轮廓!BE3</f>
        <v>32.05940884958396</v>
      </c>
      <c r="BF3">
        <f>外轮廓!BF3-内轮廓!BF3</f>
        <v>33.033443867163328</v>
      </c>
      <c r="BG3">
        <f>外轮廓!BG3-内轮廓!BG3</f>
        <v>33.702127602021655</v>
      </c>
      <c r="BH3">
        <f>外轮廓!BH3-内轮廓!BH3</f>
        <v>33.663063806195076</v>
      </c>
      <c r="BI3">
        <f>外轮廓!BI3-内轮廓!BI3</f>
        <v>32.882526379436861</v>
      </c>
      <c r="BJ3">
        <f>外轮廓!BJ3-内轮廓!BJ3</f>
        <v>31.713006673684987</v>
      </c>
      <c r="BK3">
        <f>外轮廓!BK3-内轮廓!BK3</f>
        <v>30.529340892096407</v>
      </c>
      <c r="BL3">
        <f>外轮廓!BL3-内轮廓!BL3</f>
        <v>29.45093546911481</v>
      </c>
      <c r="BM3">
        <f>外轮廓!BM3-内轮廓!BM3</f>
        <v>28.462562891394811</v>
      </c>
      <c r="BN3">
        <f>外轮廓!BN3-内轮廓!BN3</f>
        <v>28.074261380934487</v>
      </c>
      <c r="BO3">
        <f>外轮廓!BO3-内轮廓!BO3</f>
        <v>30.752483173392051</v>
      </c>
      <c r="BP3">
        <f>外轮廓!BP3-内轮廓!BP3</f>
        <v>31.273503197113612</v>
      </c>
      <c r="BQ3">
        <f>外轮廓!BQ3-内轮廓!BQ3</f>
        <v>32.14384253389413</v>
      </c>
      <c r="BR3">
        <f>外轮廓!BR3-内轮廓!BR3</f>
        <v>33.143733523529427</v>
      </c>
      <c r="BS3">
        <f>外轮廓!BS3-内轮廓!BS3</f>
        <v>33.787777372396675</v>
      </c>
      <c r="BT3">
        <f>外轮廓!BT3-内轮廓!BT3</f>
        <v>33.684101037047803</v>
      </c>
      <c r="BU3">
        <f>外轮廓!BU3-内轮廓!BU3</f>
        <v>32.874542031027971</v>
      </c>
      <c r="BV3">
        <f>外轮廓!BV3-内轮廓!BV3</f>
        <v>31.70480710996695</v>
      </c>
      <c r="BW3">
        <f>外轮廓!BW3-内轮廓!BW3</f>
        <v>30.521520571863761</v>
      </c>
      <c r="BX3">
        <f>外轮廓!BX3-内轮廓!BX3</f>
        <v>29.445206410208378</v>
      </c>
      <c r="BY3">
        <f>外轮廓!BY3-内轮廓!BY3</f>
        <v>28.458769303568666</v>
      </c>
      <c r="BZ3">
        <f>外轮廓!BZ3-内轮廓!BZ3</f>
        <v>28.072831453699422</v>
      </c>
      <c r="CA3">
        <f>外轮廓!CA3-内轮廓!CA3</f>
        <v>30.764337512041969</v>
      </c>
      <c r="CB3">
        <f>外轮廓!CB3-内轮廓!CB3</f>
        <v>30.955055923897504</v>
      </c>
      <c r="CC3">
        <f>外轮廓!CC3-内轮廓!CC3</f>
        <v>31.439636768436046</v>
      </c>
      <c r="CD3">
        <f>外轮廓!CD3-内轮廓!CD3</f>
        <v>32.288855763828323</v>
      </c>
      <c r="CE3">
        <f>外轮廓!CE3-内轮廓!CE3</f>
        <v>33.201493294116709</v>
      </c>
      <c r="CF3">
        <f>外轮廓!CF3-内轮廓!CF3</f>
        <v>33.786017017088447</v>
      </c>
      <c r="CG3">
        <f>外轮廓!CG3-内轮廓!CG3</f>
        <v>33.676379824855665</v>
      </c>
      <c r="CH3">
        <f>外轮廓!CH3-内轮廓!CH3</f>
        <v>32.86702045843257</v>
      </c>
      <c r="CI3">
        <f>外轮廓!CI3-内轮廓!CI3</f>
        <v>31.697283037472566</v>
      </c>
      <c r="CJ3">
        <f>外轮廓!CJ3-内轮廓!CJ3</f>
        <v>30.5163336285366</v>
      </c>
      <c r="CK3">
        <f>外轮廓!CK3-内轮廓!CK3</f>
        <v>29.440442082100951</v>
      </c>
      <c r="CL3">
        <f>外轮廓!CL3-内轮廓!CL3</f>
        <v>28.454645034912154</v>
      </c>
      <c r="CM3">
        <f>外轮廓!CM3-内轮廓!CM3</f>
        <v>28.07001048563464</v>
      </c>
      <c r="CN3">
        <f>外轮廓!CN3-内轮廓!CN3</f>
        <v>30.885739441702398</v>
      </c>
      <c r="CO3">
        <f>外轮廓!CO3-内轮廓!CO3</f>
        <v>30.960366005315663</v>
      </c>
      <c r="CP3">
        <f>外轮廓!CP3-内轮廓!CP3</f>
        <v>31.137826259357539</v>
      </c>
      <c r="CQ3">
        <f>外轮廓!CQ3-内轮廓!CQ3</f>
        <v>31.593115805091749</v>
      </c>
      <c r="CR3">
        <f>外轮廓!CR3-内轮廓!CR3</f>
        <v>32.326635055550739</v>
      </c>
      <c r="CS3">
        <f>外轮廓!CS3-内轮廓!CS3</f>
        <v>33.195256358268352</v>
      </c>
      <c r="CT3">
        <f>外轮廓!CT3-内轮廓!CT3</f>
        <v>33.779385075448296</v>
      </c>
      <c r="CU3">
        <f>外轮廓!CU3-内轮廓!CU3</f>
        <v>33.669840808546098</v>
      </c>
      <c r="CV3">
        <f>外轮廓!CV3-内轮廓!CV3</f>
        <v>32.860279803729107</v>
      </c>
      <c r="CW3">
        <f>外轮廓!CW3-内轮廓!CW3</f>
        <v>31.69169218672576</v>
      </c>
      <c r="CX3">
        <f>外轮廓!CX3-内轮廓!CX3</f>
        <v>30.511675281751273</v>
      </c>
      <c r="CY3">
        <f>外轮廓!CY3-内轮廓!CY3</f>
        <v>29.438029541690057</v>
      </c>
      <c r="CZ3">
        <f>外轮廓!CZ3-内轮廓!CZ3</f>
        <v>28.450502591603076</v>
      </c>
      <c r="DA3">
        <f>外轮廓!DA3-内轮廓!DA3</f>
        <v>28.069727417978719</v>
      </c>
      <c r="DB3">
        <f>外轮廓!DB3-内轮廓!DB3</f>
        <v>31.120118069575781</v>
      </c>
      <c r="DC3">
        <f>外轮廓!DC3-内轮廓!DC3</f>
        <v>31.102304869487917</v>
      </c>
      <c r="DD3">
        <f>外轮廓!DD3-内轮廓!DD3</f>
        <v>31.147422610477278</v>
      </c>
      <c r="DE3">
        <f>外轮廓!DE3-内轮廓!DE3</f>
        <v>31.293491472645869</v>
      </c>
      <c r="DF3">
        <f>外轮廓!DF3-内轮廓!DF3</f>
        <v>31.628353031775667</v>
      </c>
      <c r="DG3">
        <f>外轮廓!DG3-内轮廓!DG3</f>
        <v>32.319557824441887</v>
      </c>
      <c r="DH3">
        <f>外轮廓!DH3-内轮廓!DH3</f>
        <v>33.189011041527628</v>
      </c>
      <c r="DI3">
        <f>外轮廓!DI3-内轮廓!DI3</f>
        <v>33.773659857013264</v>
      </c>
      <c r="DJ3">
        <f>外轮廓!DJ3-内轮廓!DJ3</f>
        <v>33.663048617243113</v>
      </c>
      <c r="DK3">
        <f>外轮廓!DK3-内轮廓!DK3</f>
        <v>32.854104877094251</v>
      </c>
      <c r="DL3">
        <f>外轮廓!DL3-内轮廓!DL3</f>
        <v>31.685760317655216</v>
      </c>
      <c r="DM3">
        <f>外轮廓!DM3-内轮廓!DM3</f>
        <v>30.506734333090719</v>
      </c>
      <c r="DN3">
        <f>外轮廓!DN3-内轮廓!DN3</f>
        <v>29.432744178453945</v>
      </c>
      <c r="DO3">
        <f>外轮廓!DO3-内轮廓!DO3</f>
        <v>28.449160221355015</v>
      </c>
      <c r="DP3">
        <f>外轮廓!DP3-内轮廓!DP3</f>
        <v>28.065316121147887</v>
      </c>
      <c r="DQ3">
        <f>外轮廓!DQ3-内轮廓!DQ3</f>
        <v>31.322612247894533</v>
      </c>
      <c r="DR3">
        <f>外轮廓!DR3-内轮廓!DR3</f>
        <v>31.30764640499779</v>
      </c>
      <c r="DS3">
        <f>外轮廓!DS3-内轮廓!DS3</f>
        <v>31.296449914597453</v>
      </c>
      <c r="DT3">
        <f>外轮廓!DT3-内轮廓!DT3</f>
        <v>31.303539967893144</v>
      </c>
      <c r="DU3">
        <f>外轮廓!DU3-内轮廓!DU3</f>
        <v>31.32341615015104</v>
      </c>
      <c r="DV3">
        <f>外轮廓!DV3-内轮廓!DV3</f>
        <v>31.619701973849423</v>
      </c>
      <c r="DW3">
        <f>外轮廓!DW3-内轮廓!DW3</f>
        <v>32.313381801160631</v>
      </c>
      <c r="DX3">
        <f>外轮廓!DX3-内轮廓!DX3</f>
        <v>33.18346376778576</v>
      </c>
      <c r="DY3">
        <f>外轮廓!DY3-内轮廓!DY3</f>
        <v>33.767523129594196</v>
      </c>
      <c r="DZ3">
        <f>外轮廓!DZ3-内轮廓!DZ3</f>
        <v>33.658421129890051</v>
      </c>
      <c r="EA3">
        <f>外轮廓!EA3-内轮廓!EA3</f>
        <v>32.84768319531161</v>
      </c>
      <c r="EB3">
        <f>外轮廓!EB3-内轮廓!EB3</f>
        <v>31.680496613846579</v>
      </c>
      <c r="EC3">
        <f>外轮廓!EC3-内轮廓!EC3</f>
        <v>30.501500584770973</v>
      </c>
      <c r="ED3">
        <f>外轮廓!ED3-内轮廓!ED3</f>
        <v>29.431164285659101</v>
      </c>
      <c r="EE3">
        <f>外轮廓!EE3-内轮廓!EE3</f>
        <v>28.444341614385813</v>
      </c>
      <c r="EF3">
        <f>外轮廓!EF3-内轮廓!EF3</f>
        <v>28.063253067087423</v>
      </c>
      <c r="EG3">
        <f>外轮廓!EG3-内轮廓!EG3</f>
        <v>31.503467418209055</v>
      </c>
      <c r="EH3">
        <f>外轮廓!EH3-内轮廓!EH3</f>
        <v>31.555105150010711</v>
      </c>
      <c r="EI3">
        <f>外轮廓!EI3-内轮廓!EI3</f>
        <v>31.515434293882379</v>
      </c>
      <c r="EJ3">
        <f>外轮廓!EJ3-内轮廓!EJ3</f>
        <v>31.454476215920941</v>
      </c>
      <c r="EK3">
        <f>外轮廓!EK3-内轮廓!EK3</f>
        <v>31.3315693788579</v>
      </c>
      <c r="EL3">
        <f>外轮廓!EL3-内轮廓!EL3</f>
        <v>31.312745110053285</v>
      </c>
      <c r="EM3">
        <f>外轮廓!EM3-内轮廓!EM3</f>
        <v>31.613138305733635</v>
      </c>
      <c r="EN3">
        <f>外轮廓!EN3-内轮廓!EN3</f>
        <v>32.307230684994259</v>
      </c>
      <c r="EO3">
        <f>外轮廓!EO3-内轮廓!EO3</f>
        <v>33.180283254801822</v>
      </c>
      <c r="EP3">
        <f>外轮廓!EP3-内轮廓!EP3</f>
        <v>33.763633957467441</v>
      </c>
      <c r="EQ3">
        <f>外轮廓!EQ3-内轮廓!EQ3</f>
        <v>33.652952429326646</v>
      </c>
      <c r="ER3">
        <f>外轮廓!ER3-内轮廓!ER3</f>
        <v>32.844232205823161</v>
      </c>
      <c r="ES3">
        <f>外轮廓!ES3-内轮廓!ES3</f>
        <v>31.676268948063758</v>
      </c>
      <c r="ET3">
        <f>外轮廓!ET3-内轮廓!ET3</f>
        <v>30.500629082779959</v>
      </c>
      <c r="EU3">
        <f>外轮廓!EU3-内轮廓!EU3</f>
        <v>29.428711435635435</v>
      </c>
      <c r="EV3">
        <f>外轮廓!EV3-内轮廓!EV3</f>
        <v>28.446053184943111</v>
      </c>
      <c r="EW3">
        <f>外轮廓!EW3-内轮廓!EW3</f>
        <v>28.06212351026371</v>
      </c>
      <c r="EX3">
        <f>外轮廓!EX3-内轮廓!EX3</f>
        <v>31.567922122951579</v>
      </c>
      <c r="EY3">
        <f>外轮廓!EY3-内轮廓!EY3</f>
        <v>31.707546689390583</v>
      </c>
      <c r="EZ3">
        <f>外轮廓!EZ3-内轮廓!EZ3</f>
        <v>31.768370681878459</v>
      </c>
      <c r="FA3">
        <f>外轮廓!FA3-内轮廓!FA3</f>
        <v>31.681594150461322</v>
      </c>
      <c r="FB3">
        <f>外轮廓!FB3-内轮廓!FB3</f>
        <v>31.483037229332837</v>
      </c>
      <c r="FC3">
        <f>外轮廓!FC3-内轮廓!FC3</f>
        <v>31.320643181071901</v>
      </c>
      <c r="FD3">
        <f>外轮廓!FD3-内轮廓!FD3</f>
        <v>31.305721194674042</v>
      </c>
      <c r="FE3">
        <f>外轮廓!FE3-内轮廓!FE3</f>
        <v>31.607553301350798</v>
      </c>
      <c r="FF3">
        <f>外轮廓!FF3-内轮廓!FF3</f>
        <v>32.303734964871317</v>
      </c>
      <c r="FG3">
        <f>外轮廓!FG3-内轮廓!FG3</f>
        <v>33.177006570194237</v>
      </c>
      <c r="FH3">
        <f>外轮廓!FH3-内轮廓!FH3</f>
        <v>33.760305784162632</v>
      </c>
      <c r="FI3">
        <f>外轮廓!FI3-内轮廓!FI3</f>
        <v>33.649615837478677</v>
      </c>
      <c r="FJ3">
        <f>外轮廓!FJ3-内轮廓!FJ3</f>
        <v>32.841447809516389</v>
      </c>
      <c r="FK3">
        <f>外轮廓!FK3-内轮廓!FK3</f>
        <v>31.673259751947626</v>
      </c>
      <c r="FL3">
        <f>外轮廓!FL3-内轮廓!FL3</f>
        <v>30.496680479226185</v>
      </c>
      <c r="FM3">
        <f>外轮廓!FM3-内轮廓!FM3</f>
        <v>29.424974071303843</v>
      </c>
      <c r="FN3">
        <f>外轮廓!FN3-内轮廓!FN3</f>
        <v>28.441596136436743</v>
      </c>
      <c r="FO3">
        <f>外轮廓!FO3-内轮廓!FO3</f>
        <v>28.070837710894992</v>
      </c>
      <c r="FP3">
        <f>外轮廓!FP3-内轮廓!FP3</f>
        <v>31.638764051226971</v>
      </c>
      <c r="FQ3">
        <f>外轮廓!FQ3-内轮廓!FQ3</f>
        <v>31.800533364489965</v>
      </c>
      <c r="FR3">
        <f>外轮廓!FR3-内轮廓!FR3</f>
        <v>31.934172365428118</v>
      </c>
      <c r="FS3">
        <f>外轮廓!FS3-内轮廓!FS3</f>
        <v>31.94195470085765</v>
      </c>
      <c r="FT3">
        <f>外轮廓!FT3-内轮廓!FT3</f>
        <v>31.709273225080928</v>
      </c>
      <c r="FU3">
        <f>外轮廓!FU3-内轮廓!FU3</f>
        <v>31.472949184099058</v>
      </c>
      <c r="FV3">
        <f>外轮廓!FV3-内轮廓!FV3</f>
        <v>31.312951889532137</v>
      </c>
      <c r="FW3">
        <f>外轮廓!FW3-内轮廓!FW3</f>
        <v>31.299550257246054</v>
      </c>
      <c r="FX3">
        <f>外轮廓!FX3-内轮廓!FX3</f>
        <v>31.604134717879667</v>
      </c>
      <c r="FY3">
        <f>外轮廓!FY3-内轮廓!FY3</f>
        <v>32.299905930882751</v>
      </c>
      <c r="FZ3">
        <f>外轮廓!FZ3-内轮廓!FZ3</f>
        <v>33.173867704908922</v>
      </c>
      <c r="GA3">
        <f>外轮廓!GA3-内轮廓!GA3</f>
        <v>33.757732135141218</v>
      </c>
      <c r="GB3">
        <f>外轮廓!GB3-内轮廓!GB3</f>
        <v>33.64703816854891</v>
      </c>
      <c r="GC3">
        <f>外轮廓!GC3-内轮廓!GC3</f>
        <v>32.837103247139467</v>
      </c>
      <c r="GD3">
        <f>外轮廓!GD3-内轮廓!GD3</f>
        <v>31.671684904670428</v>
      </c>
      <c r="GE3">
        <f>外轮廓!GE3-内轮廓!GE3</f>
        <v>30.494924395472651</v>
      </c>
      <c r="GF3">
        <f>外轮廓!GF3-内轮廓!GF3</f>
        <v>29.423203036471868</v>
      </c>
      <c r="GG3">
        <f>外轮廓!GG3-内轮廓!GG3</f>
        <v>28.446987799612323</v>
      </c>
      <c r="GH3">
        <f>外轮廓!GH3-内轮廓!GH3</f>
        <v>28.063874623788976</v>
      </c>
    </row>
    <row r="4" spans="1:190" x14ac:dyDescent="0.2">
      <c r="A4" s="1">
        <v>3</v>
      </c>
      <c r="B4">
        <f>外轮廓!B4-内轮廓!B4</f>
        <v>27.72313468017478</v>
      </c>
      <c r="C4">
        <f>外轮廓!C4-内轮廓!C4</f>
        <v>27.562402811004766</v>
      </c>
      <c r="D4">
        <f>外轮廓!D4-内轮廓!D4</f>
        <v>29.015230878641013</v>
      </c>
      <c r="E4">
        <f>外轮廓!E4-内轮廓!E4</f>
        <v>27.924300712961767</v>
      </c>
      <c r="F4">
        <f>外轮廓!F4-内轮廓!F4</f>
        <v>27.713366744246116</v>
      </c>
      <c r="G4">
        <f>外轮廓!G4-内轮廓!G4</f>
        <v>30.128933438853849</v>
      </c>
      <c r="H4">
        <f>外轮廓!H4-内轮廓!H4</f>
        <v>29.123890403140507</v>
      </c>
      <c r="I4">
        <f>外轮廓!I4-内轮廓!I4</f>
        <v>28.172753929139894</v>
      </c>
      <c r="J4">
        <f>外轮廓!J4-内轮廓!J4</f>
        <v>27.916964656854347</v>
      </c>
      <c r="K4">
        <f>外轮廓!K4-内轮廓!K4</f>
        <v>31.079170727062511</v>
      </c>
      <c r="L4">
        <f>外轮廓!L4-内轮廓!L4</f>
        <v>30.224019054223497</v>
      </c>
      <c r="M4">
        <f>外轮廓!M4-内轮廓!M4</f>
        <v>29.210595617879363</v>
      </c>
      <c r="N4">
        <f>外轮廓!N4-内轮廓!N4</f>
        <v>28.317760623548018</v>
      </c>
      <c r="O4">
        <f>外轮廓!O4-内轮廓!O4</f>
        <v>28.003703988893712</v>
      </c>
      <c r="P4">
        <f>外轮廓!P4-内轮廓!P4</f>
        <v>31.890537393446955</v>
      </c>
      <c r="Q4">
        <f>外轮廓!Q4-内轮廓!Q4</f>
        <v>31.31576490385369</v>
      </c>
      <c r="R4">
        <f>外轮廓!R4-内轮廓!R4</f>
        <v>30.268385454697047</v>
      </c>
      <c r="S4">
        <f>外轮廓!S4-内轮廓!S4</f>
        <v>29.29586557639</v>
      </c>
      <c r="T4">
        <f>外轮廓!T4-内轮廓!T4</f>
        <v>28.398208821121131</v>
      </c>
      <c r="U4">
        <f>外轮廓!U4-内轮廓!U4</f>
        <v>28.031111820520621</v>
      </c>
      <c r="V4">
        <f>外轮廓!V4-内轮廓!V4</f>
        <v>32.226911320924955</v>
      </c>
      <c r="W4">
        <f>外轮廓!W4-内轮廓!W4</f>
        <v>32.430247072736343</v>
      </c>
      <c r="X4">
        <f>外轮廓!X4-内轮廓!X4</f>
        <v>31.354211591798382</v>
      </c>
      <c r="Y4">
        <f>外轮廓!Y4-内轮廓!Y4</f>
        <v>30.328824704288373</v>
      </c>
      <c r="Z4">
        <f>外轮廓!Z4-内轮廓!Z4</f>
        <v>29.354353530605621</v>
      </c>
      <c r="AA4">
        <f>外轮廓!AA4-内轮廓!AA4</f>
        <v>28.428075105644822</v>
      </c>
      <c r="AB4">
        <f>外轮廓!AB4-内轮廓!AB4</f>
        <v>28.033737518081921</v>
      </c>
      <c r="AC4">
        <f>外轮廓!AC4-内轮廓!AC4</f>
        <v>32.032064152812751</v>
      </c>
      <c r="AD4">
        <f>外轮廓!AD4-内轮廓!AD4</f>
        <v>33.217546037863926</v>
      </c>
      <c r="AE4">
        <f>外轮廓!AE4-内轮廓!AE4</f>
        <v>32.481914552391849</v>
      </c>
      <c r="AF4">
        <f>外轮廓!AF4-内轮廓!AF4</f>
        <v>31.436473273059498</v>
      </c>
      <c r="AG4">
        <f>外轮廓!AG4-内轮廓!AG4</f>
        <v>30.396586624669155</v>
      </c>
      <c r="AH4">
        <f>外轮廓!AH4-内轮廓!AH4</f>
        <v>29.386502061689526</v>
      </c>
      <c r="AI4">
        <f>外轮廓!AI4-内轮廓!AI4</f>
        <v>28.433674691211301</v>
      </c>
      <c r="AJ4">
        <f>外轮廓!AJ4-内轮廓!AJ4</f>
        <v>28.029528281599468</v>
      </c>
      <c r="AK4">
        <f>外轮廓!AK4-内轮廓!AK4</f>
        <v>31.491774794770755</v>
      </c>
      <c r="AL4">
        <f>外轮廓!AL4-内轮廓!AL4</f>
        <v>33.333059688141851</v>
      </c>
      <c r="AM4">
        <f>外轮廓!AM4-内轮廓!AM4</f>
        <v>33.249317747681538</v>
      </c>
      <c r="AN4">
        <f>外轮廓!AN4-内轮廓!AN4</f>
        <v>32.553907481049713</v>
      </c>
      <c r="AO4">
        <f>外轮廓!AO4-内轮廓!AO4</f>
        <v>31.533553001847956</v>
      </c>
      <c r="AP4">
        <f>外轮廓!AP4-内轮廓!AP4</f>
        <v>30.438924172236661</v>
      </c>
      <c r="AQ4">
        <f>外轮廓!AQ4-内轮廓!AQ4</f>
        <v>29.387821089283527</v>
      </c>
      <c r="AR4">
        <f>外轮廓!AR4-内轮廓!AR4</f>
        <v>28.427728236327525</v>
      </c>
      <c r="AS4">
        <f>外轮廓!AS4-内轮廓!AS4</f>
        <v>28.025362400349771</v>
      </c>
      <c r="AT4">
        <f>外轮廓!AT4-内轮廓!AT4</f>
        <v>31.151598931148307</v>
      </c>
      <c r="AU4">
        <f>外轮廓!AU4-内轮廓!AU4</f>
        <v>32.753378287587289</v>
      </c>
      <c r="AV4">
        <f>外轮廓!AV4-内轮廓!AV4</f>
        <v>33.366874363583499</v>
      </c>
      <c r="AW4">
        <f>外轮廓!AW4-内轮廓!AW4</f>
        <v>33.313560400667704</v>
      </c>
      <c r="AX4">
        <f>外轮廓!AX4-内轮廓!AX4</f>
        <v>32.645817311637089</v>
      </c>
      <c r="AY4">
        <f>外轮廓!AY4-内轮廓!AY4</f>
        <v>31.586145134010835</v>
      </c>
      <c r="AZ4">
        <f>外轮廓!AZ4-内轮廓!AZ4</f>
        <v>30.434664184868545</v>
      </c>
      <c r="BA4">
        <f>外轮廓!BA4-内轮廓!BA4</f>
        <v>29.37979332016814</v>
      </c>
      <c r="BB4">
        <f>外轮廓!BB4-内轮廓!BB4</f>
        <v>28.423598370718146</v>
      </c>
      <c r="BC4">
        <f>外轮廓!BC4-内轮廓!BC4</f>
        <v>28.020246328037381</v>
      </c>
      <c r="BD4">
        <f>外轮廓!BD4-内轮廓!BD4</f>
        <v>30.932277811081349</v>
      </c>
      <c r="BE4">
        <f>外轮廓!BE4-内轮廓!BE4</f>
        <v>31.830964628815074</v>
      </c>
      <c r="BF4">
        <f>外轮廓!BF4-内轮廓!BF4</f>
        <v>32.79316111512599</v>
      </c>
      <c r="BG4">
        <f>外轮廓!BG4-内轮廓!BG4</f>
        <v>33.438248739620967</v>
      </c>
      <c r="BH4">
        <f>外轮廓!BH4-内轮廓!BH4</f>
        <v>33.443962238548515</v>
      </c>
      <c r="BI4">
        <f>外轮廓!BI4-内轮廓!BI4</f>
        <v>32.698868328757868</v>
      </c>
      <c r="BJ4">
        <f>外轮廓!BJ4-内轮廓!BJ4</f>
        <v>31.582619507689635</v>
      </c>
      <c r="BK4">
        <f>外轮廓!BK4-内轮廓!BK4</f>
        <v>30.425657261273706</v>
      </c>
      <c r="BL4">
        <f>外轮廓!BL4-内轮廓!BL4</f>
        <v>29.373370903042847</v>
      </c>
      <c r="BM4">
        <f>外轮廓!BM4-内轮廓!BM4</f>
        <v>28.418683205918057</v>
      </c>
      <c r="BN4">
        <f>外轮廓!BN4-内轮廓!BN4</f>
        <v>28.016539964967627</v>
      </c>
      <c r="BO4">
        <f>外轮廓!BO4-内轮廓!BO4</f>
        <v>30.654818228205947</v>
      </c>
      <c r="BP4">
        <f>外轮廓!BP4-内轮廓!BP4</f>
        <v>31.090072305761431</v>
      </c>
      <c r="BQ4">
        <f>外轮廓!BQ4-内轮廓!BQ4</f>
        <v>31.9090893210956</v>
      </c>
      <c r="BR4">
        <f>外轮廓!BR4-内轮廓!BR4</f>
        <v>32.900628150165701</v>
      </c>
      <c r="BS4">
        <f>外轮廓!BS4-内轮廓!BS4</f>
        <v>33.521590305849024</v>
      </c>
      <c r="BT4">
        <f>外轮廓!BT4-内轮廓!BT4</f>
        <v>33.465878092118579</v>
      </c>
      <c r="BU4">
        <f>外轮廓!BU4-内轮廓!BU4</f>
        <v>32.690805023784861</v>
      </c>
      <c r="BV4">
        <f>外轮廓!BV4-内轮廓!BV4</f>
        <v>31.574403488402602</v>
      </c>
      <c r="BW4">
        <f>外轮廓!BW4-内轮廓!BW4</f>
        <v>30.419398386414748</v>
      </c>
      <c r="BX4">
        <f>外轮廓!BX4-内轮廓!BX4</f>
        <v>29.36805503283145</v>
      </c>
      <c r="BY4">
        <f>外轮廓!BY4-内轮廓!BY4</f>
        <v>28.414180106272283</v>
      </c>
      <c r="BZ4">
        <f>外轮廓!BZ4-内轮廓!BZ4</f>
        <v>28.014426073229238</v>
      </c>
      <c r="CA4">
        <f>外轮廓!CA4-内轮廓!CA4</f>
        <v>30.658700337710521</v>
      </c>
      <c r="CB4">
        <f>外轮廓!CB4-内轮廓!CB4</f>
        <v>30.799885368714556</v>
      </c>
      <c r="CC4">
        <f>外轮廓!CC4-内轮廓!CC4</f>
        <v>31.242394747385511</v>
      </c>
      <c r="CD4">
        <f>外轮廓!CD4-内轮廓!CD4</f>
        <v>32.048682850162592</v>
      </c>
      <c r="CE4">
        <f>外轮廓!CE4-内轮廓!CE4</f>
        <v>32.957012024892961</v>
      </c>
      <c r="CF4">
        <f>外轮廓!CF4-内轮廓!CF4</f>
        <v>33.520966593716579</v>
      </c>
      <c r="CG4">
        <f>外轮廓!CG4-内轮廓!CG4</f>
        <v>33.458461951597904</v>
      </c>
      <c r="CH4">
        <f>外轮廓!CH4-内轮廓!CH4</f>
        <v>32.684296910993233</v>
      </c>
      <c r="CI4">
        <f>外轮廓!CI4-内轮廓!CI4</f>
        <v>31.56730357520351</v>
      </c>
      <c r="CJ4">
        <f>外轮廓!CJ4-内轮廓!CJ4</f>
        <v>30.414533267957076</v>
      </c>
      <c r="CK4">
        <f>外轮廓!CK4-内轮廓!CK4</f>
        <v>29.363121673198691</v>
      </c>
      <c r="CL4">
        <f>外轮廓!CL4-内轮廓!CL4</f>
        <v>28.41111868643398</v>
      </c>
      <c r="CM4">
        <f>外轮廓!CM4-内轮廓!CM4</f>
        <v>28.012660846919687</v>
      </c>
      <c r="CN4">
        <f>外轮廓!CN4-内轮廓!CN4</f>
        <v>30.784546337317607</v>
      </c>
      <c r="CO4">
        <f>外轮廓!CO4-内轮廓!CO4</f>
        <v>30.80926789421143</v>
      </c>
      <c r="CP4">
        <f>外轮廓!CP4-内轮廓!CP4</f>
        <v>30.970113064359701</v>
      </c>
      <c r="CQ4">
        <f>外轮廓!CQ4-内轮廓!CQ4</f>
        <v>31.390052151922582</v>
      </c>
      <c r="CR4">
        <f>外轮廓!CR4-内轮廓!CR4</f>
        <v>32.084637244864318</v>
      </c>
      <c r="CS4">
        <f>外轮廓!CS4-内轮廓!CS4</f>
        <v>32.951297538485797</v>
      </c>
      <c r="CT4">
        <f>外轮廓!CT4-内轮廓!CT4</f>
        <v>33.51446377343283</v>
      </c>
      <c r="CU4">
        <f>外轮廓!CU4-内轮廓!CU4</f>
        <v>33.452343206450465</v>
      </c>
      <c r="CV4">
        <f>外轮廓!CV4-内轮廓!CV4</f>
        <v>32.677565791922397</v>
      </c>
      <c r="CW4">
        <f>外轮廓!CW4-内轮廓!CW4</f>
        <v>31.560583203675876</v>
      </c>
      <c r="CX4">
        <f>外轮廓!CX4-内轮廓!CX4</f>
        <v>30.408171316383132</v>
      </c>
      <c r="CY4">
        <f>外轮廓!CY4-内轮廓!CY4</f>
        <v>29.35845565377484</v>
      </c>
      <c r="CZ4">
        <f>外轮廓!CZ4-内轮廓!CZ4</f>
        <v>28.406464438597546</v>
      </c>
      <c r="DA4">
        <f>外轮廓!DA4-内轮廓!DA4</f>
        <v>28.010354817327851</v>
      </c>
      <c r="DB4">
        <f>外轮廓!DB4-内轮廓!DB4</f>
        <v>31.001902403201562</v>
      </c>
      <c r="DC4">
        <f>外轮廓!DC4-内轮廓!DC4</f>
        <v>30.946977997887657</v>
      </c>
      <c r="DD4">
        <f>外轮廓!DD4-内轮廓!DD4</f>
        <v>30.982997270855513</v>
      </c>
      <c r="DE4">
        <f>外轮廓!DE4-内轮廓!DE4</f>
        <v>31.117078125654835</v>
      </c>
      <c r="DF4">
        <f>外轮廓!DF4-内轮廓!DF4</f>
        <v>31.420524180025112</v>
      </c>
      <c r="DG4">
        <f>外轮廓!DG4-内轮廓!DG4</f>
        <v>32.078404795108142</v>
      </c>
      <c r="DH4">
        <f>外轮廓!DH4-内轮廓!DH4</f>
        <v>32.94613214672286</v>
      </c>
      <c r="DI4">
        <f>外轮廓!DI4-内轮廓!DI4</f>
        <v>33.50913844834178</v>
      </c>
      <c r="DJ4">
        <f>外轮廓!DJ4-内轮廓!DJ4</f>
        <v>33.446720968079283</v>
      </c>
      <c r="DK4">
        <f>外轮廓!DK4-内轮廓!DK4</f>
        <v>32.670866366890365</v>
      </c>
      <c r="DL4">
        <f>外轮廓!DL4-内轮廓!DL4</f>
        <v>31.555327923358774</v>
      </c>
      <c r="DM4">
        <f>外轮廓!DM4-内轮廓!DM4</f>
        <v>30.405133758696998</v>
      </c>
      <c r="DN4">
        <f>外轮廓!DN4-内轮廓!DN4</f>
        <v>29.356896562398298</v>
      </c>
      <c r="DO4">
        <f>外轮廓!DO4-内轮廓!DO4</f>
        <v>28.404968607564264</v>
      </c>
      <c r="DP4">
        <f>外轮廓!DP4-内轮廓!DP4</f>
        <v>28.008950869351807</v>
      </c>
      <c r="DQ4">
        <f>外轮廓!DQ4-内轮廓!DQ4</f>
        <v>31.201920751305337</v>
      </c>
      <c r="DR4">
        <f>外轮廓!DR4-内轮廓!DR4</f>
        <v>31.148287243582388</v>
      </c>
      <c r="DS4">
        <f>外轮廓!DS4-内轮廓!DS4</f>
        <v>31.12570752322744</v>
      </c>
      <c r="DT4">
        <f>外轮廓!DT4-内轮廓!DT4</f>
        <v>31.129904134861597</v>
      </c>
      <c r="DU4">
        <f>外轮廓!DU4-内轮廓!DU4</f>
        <v>31.144586570728187</v>
      </c>
      <c r="DV4">
        <f>外轮廓!DV4-内轮廓!DV4</f>
        <v>31.412677309683438</v>
      </c>
      <c r="DW4">
        <f>外轮廓!DW4-内轮廓!DW4</f>
        <v>32.071994793531715</v>
      </c>
      <c r="DX4">
        <f>外轮廓!DX4-内轮廓!DX4</f>
        <v>32.94161030806</v>
      </c>
      <c r="DY4">
        <f>外轮廓!DY4-内轮廓!DY4</f>
        <v>33.502996319744511</v>
      </c>
      <c r="DZ4">
        <f>外轮廓!DZ4-内轮廓!DZ4</f>
        <v>33.441074146145176</v>
      </c>
      <c r="EA4">
        <f>外轮廓!EA4-内轮廓!EA4</f>
        <v>32.664783997591051</v>
      </c>
      <c r="EB4">
        <f>外轮廓!EB4-内轮廓!EB4</f>
        <v>31.55205113684967</v>
      </c>
      <c r="EC4">
        <f>外轮廓!EC4-内轮廓!EC4</f>
        <v>30.400763565342778</v>
      </c>
      <c r="ED4">
        <f>外轮廓!ED4-内轮廓!ED4</f>
        <v>29.3538808255201</v>
      </c>
      <c r="EE4">
        <f>外轮廓!EE4-内轮廓!EE4</f>
        <v>28.402010315577186</v>
      </c>
      <c r="EF4">
        <f>外轮廓!EF4-内轮廓!EF4</f>
        <v>28.006805503398894</v>
      </c>
      <c r="EG4">
        <f>外轮廓!EG4-内轮廓!EG4</f>
        <v>31.375101621853652</v>
      </c>
      <c r="EH4">
        <f>外轮廓!EH4-内轮廓!EH4</f>
        <v>31.385771976980891</v>
      </c>
      <c r="EI4">
        <f>外轮廓!EI4-内轮廓!EI4</f>
        <v>31.340949679709375</v>
      </c>
      <c r="EJ4">
        <f>外轮廓!EJ4-内轮廓!EJ4</f>
        <v>31.274980534427314</v>
      </c>
      <c r="EK4">
        <f>外轮廓!EK4-内轮廓!EK4</f>
        <v>31.155121002837753</v>
      </c>
      <c r="EL4">
        <f>外轮廓!EL4-内轮廓!EL4</f>
        <v>31.134627994070733</v>
      </c>
      <c r="EM4">
        <f>外轮廓!EM4-内轮廓!EM4</f>
        <v>31.406340288552023</v>
      </c>
      <c r="EN4">
        <f>外轮廓!EN4-内轮廓!EN4</f>
        <v>32.067455443056808</v>
      </c>
      <c r="EO4">
        <f>外轮廓!EO4-内轮廓!EO4</f>
        <v>32.938668740714085</v>
      </c>
      <c r="EP4">
        <f>外轮廓!EP4-内轮廓!EP4</f>
        <v>33.499640845241665</v>
      </c>
      <c r="EQ4">
        <f>外轮廓!EQ4-内轮廓!EQ4</f>
        <v>33.436920068220886</v>
      </c>
      <c r="ER4">
        <f>外轮廓!ER4-内轮廓!ER4</f>
        <v>32.661558269350031</v>
      </c>
      <c r="ES4">
        <f>外轮廓!ES4-内轮廓!ES4</f>
        <v>31.547923652592196</v>
      </c>
      <c r="ET4">
        <f>外轮廓!ET4-内轮廓!ET4</f>
        <v>30.396500383574754</v>
      </c>
      <c r="EU4">
        <f>外轮廓!EU4-内轮廓!EU4</f>
        <v>29.352353667673114</v>
      </c>
      <c r="EV4">
        <f>外轮廓!EV4-内轮廓!EV4</f>
        <v>28.401195097544552</v>
      </c>
      <c r="EW4">
        <f>外轮廓!EW4-内轮廓!EW4</f>
        <v>28.009435545471732</v>
      </c>
      <c r="EX4">
        <f>外轮廓!EX4-内轮廓!EX4</f>
        <v>31.433079740996305</v>
      </c>
      <c r="EY4">
        <f>外轮廓!EY4-内轮廓!EY4</f>
        <v>31.52552380119895</v>
      </c>
      <c r="EZ4">
        <f>外轮廓!EZ4-内轮廓!EZ4</f>
        <v>31.583252648020654</v>
      </c>
      <c r="FA4">
        <f>外轮廓!FA4-内轮廓!FA4</f>
        <v>31.49839075573535</v>
      </c>
      <c r="FB4">
        <f>外轮廓!FB4-内轮廓!FB4</f>
        <v>31.301284979809189</v>
      </c>
      <c r="FC4">
        <f>外轮廓!FC4-内轮廓!FC4</f>
        <v>31.144286225153053</v>
      </c>
      <c r="FD4">
        <f>外轮廓!FD4-内轮廓!FD4</f>
        <v>31.127632151369134</v>
      </c>
      <c r="FE4">
        <f>外轮廓!FE4-内轮廓!FE4</f>
        <v>31.402250207943467</v>
      </c>
      <c r="FF4">
        <f>外轮廓!FF4-内轮廓!FF4</f>
        <v>32.062711286648153</v>
      </c>
      <c r="FG4">
        <f>外轮廓!FG4-内轮廓!FG4</f>
        <v>32.934311528434961</v>
      </c>
      <c r="FH4">
        <f>外轮廓!FH4-内轮廓!FH4</f>
        <v>33.496246625329363</v>
      </c>
      <c r="FI4">
        <f>外轮廓!FI4-内轮廓!FI4</f>
        <v>33.43393498869294</v>
      </c>
      <c r="FJ4">
        <f>外轮廓!FJ4-内轮廓!FJ4</f>
        <v>32.657052992513243</v>
      </c>
      <c r="FK4">
        <f>外轮廓!FK4-内轮廓!FK4</f>
        <v>31.545179046731597</v>
      </c>
      <c r="FL4">
        <f>外轮廓!FL4-内轮廓!FL4</f>
        <v>30.395998063997006</v>
      </c>
      <c r="FM4">
        <f>外轮廓!FM4-内轮廓!FM4</f>
        <v>29.350224289807251</v>
      </c>
      <c r="FN4">
        <f>外轮廓!FN4-内轮廓!FN4</f>
        <v>28.396962497229779</v>
      </c>
      <c r="FO4">
        <f>外轮廓!FO4-内轮廓!FO4</f>
        <v>28.00756954561421</v>
      </c>
      <c r="FP4">
        <f>外轮廓!FP4-内轮廓!FP4</f>
        <v>31.503924065281396</v>
      </c>
      <c r="FQ4">
        <f>外轮廓!FQ4-内轮廓!FQ4</f>
        <v>31.615822355828449</v>
      </c>
      <c r="FR4">
        <f>外轮廓!FR4-内轮廓!FR4</f>
        <v>31.736752499908022</v>
      </c>
      <c r="FS4">
        <f>外轮廓!FS4-内轮廓!FS4</f>
        <v>31.748159043799255</v>
      </c>
      <c r="FT4">
        <f>外轮廓!FT4-内轮廓!FT4</f>
        <v>31.523639185497963</v>
      </c>
      <c r="FU4">
        <f>外轮廓!FU4-内轮廓!FU4</f>
        <v>31.290773328409124</v>
      </c>
      <c r="FV4">
        <f>外轮廓!FV4-内轮廓!FV4</f>
        <v>31.137771523086556</v>
      </c>
      <c r="FW4">
        <f>外轮廓!FW4-内轮廓!FW4</f>
        <v>31.120967042189342</v>
      </c>
      <c r="FX4">
        <f>外轮廓!FX4-内轮廓!FX4</f>
        <v>31.398352359594774</v>
      </c>
      <c r="FY4">
        <f>外轮廓!FY4-内轮廓!FY4</f>
        <v>32.060828428752856</v>
      </c>
      <c r="FZ4">
        <f>外轮廓!FZ4-内轮廓!FZ4</f>
        <v>32.933004334181291</v>
      </c>
      <c r="GA4">
        <f>外轮廓!GA4-内轮廓!GA4</f>
        <v>33.495418601034878</v>
      </c>
      <c r="GB4">
        <f>外轮廓!GB4-内轮廓!GB4</f>
        <v>33.43056215336442</v>
      </c>
      <c r="GC4">
        <f>外轮廓!GC4-内轮廓!GC4</f>
        <v>32.654898713704242</v>
      </c>
      <c r="GD4">
        <f>外轮廓!GD4-内轮廓!GD4</f>
        <v>31.543080784430643</v>
      </c>
      <c r="GE4">
        <f>外轮廓!GE4-内轮廓!GE4</f>
        <v>30.393217544287459</v>
      </c>
      <c r="GF4">
        <f>外轮廓!GF4-内轮廓!GF4</f>
        <v>29.347927196221853</v>
      </c>
      <c r="GG4">
        <f>外轮廓!GG4-内轮廓!GG4</f>
        <v>28.392503661357232</v>
      </c>
      <c r="GH4">
        <f>外轮廓!GH4-内轮廓!GH4</f>
        <v>28.0058704430053</v>
      </c>
    </row>
    <row r="5" spans="1:190" x14ac:dyDescent="0.2">
      <c r="A5" s="1">
        <v>4</v>
      </c>
      <c r="B5">
        <f>外轮廓!B5-内轮廓!B5</f>
        <v>27.724514982777649</v>
      </c>
      <c r="C5">
        <f>外轮廓!C5-内轮廓!C5</f>
        <v>27.616546880429439</v>
      </c>
      <c r="D5">
        <f>外轮廓!D5-内轮廓!D5</f>
        <v>28.985920083668439</v>
      </c>
      <c r="E5">
        <f>外轮廓!E5-内轮廓!E5</f>
        <v>28.00560007645641</v>
      </c>
      <c r="F5">
        <f>外轮廓!F5-内轮廓!F5</f>
        <v>27.756170703331627</v>
      </c>
      <c r="G5">
        <f>外轮廓!G5-内轮廓!G5</f>
        <v>30.006459451118815</v>
      </c>
      <c r="H5">
        <f>外轮廓!H5-内轮廓!H5</f>
        <v>29.135858521774821</v>
      </c>
      <c r="I5">
        <f>外轮廓!I5-内轮廓!I5</f>
        <v>28.254383977407628</v>
      </c>
      <c r="J5">
        <f>外轮廓!J5-内轮廓!J5</f>
        <v>27.947234774903357</v>
      </c>
      <c r="K5">
        <f>外轮廓!K5-内轮廓!K5</f>
        <v>30.943360387745621</v>
      </c>
      <c r="L5">
        <f>外轮廓!L5-内轮廓!L5</f>
        <v>30.168178353083668</v>
      </c>
      <c r="M5">
        <f>外轮廓!M5-内轮廓!M5</f>
        <v>29.224327651204071</v>
      </c>
      <c r="N5">
        <f>外轮廓!N5-内轮廓!N5</f>
        <v>28.394818689842559</v>
      </c>
      <c r="O5">
        <f>外轮廓!O5-内轮廓!O5</f>
        <v>28.028927448431119</v>
      </c>
      <c r="P5">
        <f>外轮廓!P5-内轮廓!P5</f>
        <v>31.711814214362136</v>
      </c>
      <c r="Q5">
        <f>外轮廓!Q5-内轮廓!Q5</f>
        <v>31.215100083796607</v>
      </c>
      <c r="R5">
        <f>外轮廓!R5-内轮廓!R5</f>
        <v>30.212122904238946</v>
      </c>
      <c r="S5">
        <f>外轮廓!S5-内轮廓!S5</f>
        <v>29.305819208428623</v>
      </c>
      <c r="T5">
        <f>外轮廓!T5-内轮廓!T5</f>
        <v>28.469426465544885</v>
      </c>
      <c r="U5">
        <f>外轮廓!U5-内轮廓!U5</f>
        <v>28.0529849533619</v>
      </c>
      <c r="V5">
        <f>外轮廓!V5-内轮廓!V5</f>
        <v>32.015689177082898</v>
      </c>
      <c r="W5">
        <f>外轮廓!W5-内轮廓!W5</f>
        <v>32.279435548102185</v>
      </c>
      <c r="X5">
        <f>外轮廓!X5-内轮廓!X5</f>
        <v>31.252020229360049</v>
      </c>
      <c r="Y5">
        <f>外轮廓!Y5-内轮廓!Y5</f>
        <v>30.269186840861103</v>
      </c>
      <c r="Z5">
        <f>外轮廓!Z5-内轮廓!Z5</f>
        <v>29.361124174886641</v>
      </c>
      <c r="AA5">
        <f>外轮廓!AA5-内轮廓!AA5</f>
        <v>28.498575337528621</v>
      </c>
      <c r="AB5">
        <f>外轮廓!AB5-内轮廓!AB5</f>
        <v>28.053389324523948</v>
      </c>
      <c r="AC5">
        <f>外轮廓!AC5-内轮廓!AC5</f>
        <v>31.803716654635473</v>
      </c>
      <c r="AD5">
        <f>外轮廓!AD5-内轮廓!AD5</f>
        <v>33.019785549151329</v>
      </c>
      <c r="AE5">
        <f>外轮廓!AE5-内轮廓!AE5</f>
        <v>32.394781525660676</v>
      </c>
      <c r="AF5">
        <f>外轮廓!AF5-内轮廓!AF5</f>
        <v>31.372147999901898</v>
      </c>
      <c r="AG5">
        <f>外轮廓!AG5-内轮廓!AG5</f>
        <v>30.333846522594989</v>
      </c>
      <c r="AH5">
        <f>外轮廓!AH5-内轮廓!AH5</f>
        <v>29.38903805804172</v>
      </c>
      <c r="AI5">
        <f>外轮廓!AI5-内轮廓!AI5</f>
        <v>28.503313157413075</v>
      </c>
      <c r="AJ5">
        <f>外轮廓!AJ5-内轮廓!AJ5</f>
        <v>28.05058456272733</v>
      </c>
      <c r="AK5">
        <f>外轮廓!AK5-内轮廓!AK5</f>
        <v>31.25094315177008</v>
      </c>
      <c r="AL5">
        <f>外轮廓!AL5-内轮廓!AL5</f>
        <v>33.105544286812538</v>
      </c>
      <c r="AM5">
        <f>外轮廓!AM5-内轮廓!AM5</f>
        <v>33.050119610935901</v>
      </c>
      <c r="AN5">
        <f>外轮廓!AN5-内轮廓!AN5</f>
        <v>32.464942058198162</v>
      </c>
      <c r="AO5">
        <f>外轮廓!AO5-内轮廓!AO5</f>
        <v>31.463697631726845</v>
      </c>
      <c r="AP5">
        <f>外轮廓!AP5-内轮廓!AP5</f>
        <v>30.369336665874094</v>
      </c>
      <c r="AQ5">
        <f>外轮廓!AQ5-内轮廓!AQ5</f>
        <v>29.387246377523255</v>
      </c>
      <c r="AR5">
        <f>外轮廓!AR5-内轮廓!AR5</f>
        <v>28.495611986619181</v>
      </c>
      <c r="AS5">
        <f>外轮廓!AS5-内轮廓!AS5</f>
        <v>28.045786801497059</v>
      </c>
      <c r="AT5">
        <f>外轮廓!AT5-内轮廓!AT5</f>
        <v>30.95444395181223</v>
      </c>
      <c r="AU5">
        <f>外轮廓!AU5-内轮廓!AU5</f>
        <v>32.531909377133715</v>
      </c>
      <c r="AV5">
        <f>外轮廓!AV5-内轮廓!AV5</f>
        <v>33.136887302579211</v>
      </c>
      <c r="AW5">
        <f>外轮廓!AW5-内轮廓!AW5</f>
        <v>33.109124961222378</v>
      </c>
      <c r="AX5">
        <f>外轮廓!AX5-内轮廓!AX5</f>
        <v>32.553278625177938</v>
      </c>
      <c r="AY5">
        <f>外轮廓!AY5-内轮廓!AY5</f>
        <v>31.512036808592043</v>
      </c>
      <c r="AZ5">
        <f>外轮廓!AZ5-内轮廓!AZ5</f>
        <v>30.364632645713662</v>
      </c>
      <c r="BA5">
        <f>外轮廓!BA5-内轮廓!BA5</f>
        <v>29.379624360808776</v>
      </c>
      <c r="BB5">
        <f>外轮廓!BB5-内轮廓!BB5</f>
        <v>28.491581477750728</v>
      </c>
      <c r="BC5">
        <f>外轮廓!BC5-内轮廓!BC5</f>
        <v>28.041652413143595</v>
      </c>
      <c r="BD5">
        <f>外轮廓!BD5-内轮廓!BD5</f>
        <v>30.767675392215587</v>
      </c>
      <c r="BE5">
        <f>外轮廓!BE5-内轮廓!BE5</f>
        <v>31.625630777439</v>
      </c>
      <c r="BF5">
        <f>外轮廓!BF5-内轮廓!BF5</f>
        <v>32.570323012315889</v>
      </c>
      <c r="BG5">
        <f>外轮廓!BG5-内轮廓!BG5</f>
        <v>33.203302329360753</v>
      </c>
      <c r="BH5">
        <f>外轮廓!BH5-内轮廓!BH5</f>
        <v>33.314305566855339</v>
      </c>
      <c r="BI5">
        <f>外轮廓!BI5-内轮廓!BI5</f>
        <v>32.601797155753623</v>
      </c>
      <c r="BJ5">
        <f>外轮廓!BJ5-内轮廓!BJ5</f>
        <v>31.508302317937925</v>
      </c>
      <c r="BK5">
        <f>外轮廓!BK5-内轮廓!BK5</f>
        <v>30.35589860714051</v>
      </c>
      <c r="BL5">
        <f>外轮廓!BL5-内轮廓!BL5</f>
        <v>29.373948916652246</v>
      </c>
      <c r="BM5">
        <f>外轮廓!BM5-内轮廓!BM5</f>
        <v>28.48826644788803</v>
      </c>
      <c r="BN5">
        <f>外轮廓!BN5-内轮廓!BN5</f>
        <v>28.038488573363587</v>
      </c>
      <c r="BO5">
        <f>外轮廓!BO5-内轮廓!BO5</f>
        <v>30.521886151406349</v>
      </c>
      <c r="BP5">
        <f>外轮廓!BP5-内轮廓!BP5</f>
        <v>30.928654454275851</v>
      </c>
      <c r="BQ5">
        <f>外轮廓!BQ5-内轮廓!BQ5</f>
        <v>31.673778306233871</v>
      </c>
      <c r="BR5">
        <f>外轮廓!BR5-内轮廓!BR5</f>
        <v>32.669395392577584</v>
      </c>
      <c r="BS5">
        <f>外轮廓!BS5-内轮廓!BS5</f>
        <v>33.280622923359743</v>
      </c>
      <c r="BT5">
        <f>外轮廓!BT5-内轮廓!BT5</f>
        <v>33.336354247333844</v>
      </c>
      <c r="BU5">
        <f>外轮廓!BU5-内轮廓!BU5</f>
        <v>32.594648255648032</v>
      </c>
      <c r="BV5">
        <f>外轮廓!BV5-内轮廓!BV5</f>
        <v>31.500903214775789</v>
      </c>
      <c r="BW5">
        <f>外轮廓!BW5-内轮廓!BW5</f>
        <v>30.350333270577067</v>
      </c>
      <c r="BX5">
        <f>外轮廓!BX5-内轮廓!BX5</f>
        <v>29.368286696467329</v>
      </c>
      <c r="BY5">
        <f>外轮廓!BY5-内轮廓!BY5</f>
        <v>28.485487943298303</v>
      </c>
      <c r="BZ5">
        <f>外轮廓!BZ5-内轮廓!BZ5</f>
        <v>28.036507116596482</v>
      </c>
      <c r="CA5">
        <f>外轮廓!CA5-内轮廓!CA5</f>
        <v>30.503466813191956</v>
      </c>
      <c r="CB5">
        <f>外轮廓!CB5-内轮廓!CB5</f>
        <v>30.676257645004675</v>
      </c>
      <c r="CC5">
        <f>外轮廓!CC5-内轮廓!CC5</f>
        <v>31.070826527361412</v>
      </c>
      <c r="CD5">
        <f>外轮廓!CD5-内轮廓!CD5</f>
        <v>31.803128398902089</v>
      </c>
      <c r="CE5">
        <f>外轮廓!CE5-内轮廓!CE5</f>
        <v>32.722929114906293</v>
      </c>
      <c r="CF5">
        <f>外轮廓!CF5-内轮廓!CF5</f>
        <v>33.281089112137131</v>
      </c>
      <c r="CG5">
        <f>外轮廓!CG5-内轮廓!CG5</f>
        <v>33.329509297795155</v>
      </c>
      <c r="CH5">
        <f>外轮廓!CH5-内轮廓!CH5</f>
        <v>32.588254976201426</v>
      </c>
      <c r="CI5">
        <f>外轮廓!CI5-内轮廓!CI5</f>
        <v>31.493742455187949</v>
      </c>
      <c r="CJ5">
        <f>外轮廓!CJ5-内轮廓!CJ5</f>
        <v>30.34556796870983</v>
      </c>
      <c r="CK5">
        <f>外轮廓!CK5-内轮廓!CK5</f>
        <v>29.363550288834254</v>
      </c>
      <c r="CL5">
        <f>外轮廓!CL5-内轮廓!CL5</f>
        <v>28.481848825289696</v>
      </c>
      <c r="CM5">
        <f>外轮廓!CM5-内轮廓!CM5</f>
        <v>28.034724031951995</v>
      </c>
      <c r="CN5">
        <f>外轮廓!CN5-内轮廓!CN5</f>
        <v>30.614752233839184</v>
      </c>
      <c r="CO5">
        <f>外轮廓!CO5-内轮廓!CO5</f>
        <v>30.687883653656677</v>
      </c>
      <c r="CP5">
        <f>外轮廓!CP5-内轮廓!CP5</f>
        <v>30.835948247214283</v>
      </c>
      <c r="CQ5">
        <f>外轮廓!CQ5-内轮廓!CQ5</f>
        <v>31.207049552091441</v>
      </c>
      <c r="CR5">
        <f>外轮廓!CR5-内轮廓!CR5</f>
        <v>31.836237650732969</v>
      </c>
      <c r="CS5">
        <f>外轮廓!CS5-内轮廓!CS5</f>
        <v>32.717663421108313</v>
      </c>
      <c r="CT5">
        <f>外轮廓!CT5-内轮廓!CT5</f>
        <v>33.275370828829622</v>
      </c>
      <c r="CU5">
        <f>外轮廓!CU5-内轮廓!CU5</f>
        <v>33.323575576756248</v>
      </c>
      <c r="CV5">
        <f>外轮廓!CV5-内轮廓!CV5</f>
        <v>32.581683112829964</v>
      </c>
      <c r="CW5">
        <f>外轮廓!CW5-内轮廓!CW5</f>
        <v>31.487977525502231</v>
      </c>
      <c r="CX5">
        <f>外轮廓!CX5-内轮廓!CX5</f>
        <v>30.339344985760043</v>
      </c>
      <c r="CY5">
        <f>外轮廓!CY5-内轮廓!CY5</f>
        <v>29.359865362068334</v>
      </c>
      <c r="CZ5">
        <f>外轮廓!CZ5-内轮廓!CZ5</f>
        <v>28.479362192913371</v>
      </c>
      <c r="DA5">
        <f>外轮廓!DA5-内轮廓!DA5</f>
        <v>28.031168385102504</v>
      </c>
      <c r="DB5">
        <f>外轮廓!DB5-内轮廓!DB5</f>
        <v>30.846399807356818</v>
      </c>
      <c r="DC5">
        <f>外轮廓!DC5-内轮廓!DC5</f>
        <v>30.819313621083943</v>
      </c>
      <c r="DD5">
        <f>外轮廓!DD5-内轮廓!DD5</f>
        <v>30.853606677659904</v>
      </c>
      <c r="DE5">
        <f>外轮廓!DE5-内轮廓!DE5</f>
        <v>30.971714368455977</v>
      </c>
      <c r="DF5">
        <f>外轮廓!DF5-内轮廓!DF5</f>
        <v>31.234289383669747</v>
      </c>
      <c r="DG5">
        <f>外轮廓!DG5-内轮廓!DG5</f>
        <v>31.830486032726391</v>
      </c>
      <c r="DH5">
        <f>外轮廓!DH5-内轮廓!DH5</f>
        <v>32.714016085401468</v>
      </c>
      <c r="DI5">
        <f>外轮廓!DI5-内轮廓!DI5</f>
        <v>33.270517331640043</v>
      </c>
      <c r="DJ5">
        <f>外轮廓!DJ5-内轮廓!DJ5</f>
        <v>33.318451953925624</v>
      </c>
      <c r="DK5">
        <f>外轮廓!DK5-内轮廓!DK5</f>
        <v>32.57699961438734</v>
      </c>
      <c r="DL5">
        <f>外轮廓!DL5-内轮廓!DL5</f>
        <v>31.482948497505006</v>
      </c>
      <c r="DM5">
        <f>外轮廓!DM5-内轮廓!DM5</f>
        <v>30.337096448183594</v>
      </c>
      <c r="DN5">
        <f>外轮廓!DN5-内轮廓!DN5</f>
        <v>29.356446598186601</v>
      </c>
      <c r="DO5">
        <f>外轮廓!DO5-内轮廓!DO5</f>
        <v>28.475986379829436</v>
      </c>
      <c r="DP5">
        <f>外轮廓!DP5-内轮廓!DP5</f>
        <v>28.03164540654636</v>
      </c>
      <c r="DQ5">
        <f>外轮廓!DQ5-内轮廓!DQ5</f>
        <v>31.018152446997632</v>
      </c>
      <c r="DR5">
        <f>外轮廓!DR5-内轮廓!DR5</f>
        <v>31.016688320678604</v>
      </c>
      <c r="DS5">
        <f>外轮廓!DS5-内轮廓!DS5</f>
        <v>30.98778660641289</v>
      </c>
      <c r="DT5">
        <f>外轮廓!DT5-内轮廓!DT5</f>
        <v>30.988490176137738</v>
      </c>
      <c r="DU5">
        <f>外轮廓!DU5-内轮廓!DU5</f>
        <v>30.993839737942423</v>
      </c>
      <c r="DV5">
        <f>外轮廓!DV5-内轮廓!DV5</f>
        <v>31.225849560756075</v>
      </c>
      <c r="DW5">
        <f>外轮廓!DW5-内轮廓!DW5</f>
        <v>31.825043832709319</v>
      </c>
      <c r="DX5">
        <f>外轮廓!DX5-内轮廓!DX5</f>
        <v>32.709568971109874</v>
      </c>
      <c r="DY5">
        <f>外轮廓!DY5-内轮廓!DY5</f>
        <v>33.265577109000944</v>
      </c>
      <c r="DZ5">
        <f>外轮廓!DZ5-内轮廓!DZ5</f>
        <v>33.313624833417634</v>
      </c>
      <c r="EA5">
        <f>外轮廓!EA5-内轮廓!EA5</f>
        <v>32.570040115603639</v>
      </c>
      <c r="EB5">
        <f>外轮廓!EB5-内轮廓!EB5</f>
        <v>31.4791366389572</v>
      </c>
      <c r="EC5">
        <f>外轮廓!EC5-内轮廓!EC5</f>
        <v>30.333094742816421</v>
      </c>
      <c r="ED5">
        <f>外轮廓!ED5-内轮廓!ED5</f>
        <v>29.353852154746392</v>
      </c>
      <c r="EE5">
        <f>外轮廓!EE5-内轮廓!EE5</f>
        <v>28.472844127355934</v>
      </c>
      <c r="EF5">
        <f>外轮廓!EF5-内轮廓!EF5</f>
        <v>28.030473948086652</v>
      </c>
      <c r="EG5">
        <f>外轮廓!EG5-内轮廓!EG5</f>
        <v>31.186606188411695</v>
      </c>
      <c r="EH5">
        <f>外轮廓!EH5-内轮廓!EH5</f>
        <v>31.235884045622853</v>
      </c>
      <c r="EI5">
        <f>外轮廓!EI5-内轮廓!EI5</f>
        <v>31.202975245582365</v>
      </c>
      <c r="EJ5">
        <f>外轮廓!EJ5-内轮廓!EJ5</f>
        <v>31.124618502131497</v>
      </c>
      <c r="EK5">
        <f>外轮廓!EK5-内轮廓!EK5</f>
        <v>31.008163690406924</v>
      </c>
      <c r="EL5">
        <f>外轮廓!EL5-内轮廓!EL5</f>
        <v>30.984564837948078</v>
      </c>
      <c r="EM5">
        <f>外轮廓!EM5-内轮廓!EM5</f>
        <v>31.220302066747848</v>
      </c>
      <c r="EN5">
        <f>外轮廓!EN5-内轮廓!EN5</f>
        <v>31.819882775365045</v>
      </c>
      <c r="EO5">
        <f>外轮廓!EO5-内轮廓!EO5</f>
        <v>32.706691008597225</v>
      </c>
      <c r="EP5">
        <f>外轮廓!EP5-内轮廓!EP5</f>
        <v>33.261604900024601</v>
      </c>
      <c r="EQ5">
        <f>外轮廓!EQ5-内轮廓!EQ5</f>
        <v>33.309157523681108</v>
      </c>
      <c r="ER5">
        <f>外轮廓!ER5-内轮廓!ER5</f>
        <v>32.567632262228557</v>
      </c>
      <c r="ES5">
        <f>外轮廓!ES5-内轮廓!ES5</f>
        <v>31.473871226280991</v>
      </c>
      <c r="ET5">
        <f>外轮廓!ET5-内轮廓!ET5</f>
        <v>30.328605512813873</v>
      </c>
      <c r="EU5">
        <f>外轮廓!EU5-内轮廓!EU5</f>
        <v>29.354034186677474</v>
      </c>
      <c r="EV5">
        <f>外轮廓!EV5-内轮廓!EV5</f>
        <v>28.468074646249143</v>
      </c>
      <c r="EW5">
        <f>外轮廓!EW5-内轮廓!EW5</f>
        <v>28.032434754699651</v>
      </c>
      <c r="EX5">
        <f>外轮廓!EX5-内轮廓!EX5</f>
        <v>31.230531858781333</v>
      </c>
      <c r="EY5">
        <f>外轮廓!EY5-内轮廓!EY5</f>
        <v>31.362704950939445</v>
      </c>
      <c r="EZ5">
        <f>外轮廓!EZ5-内轮廓!EZ5</f>
        <v>31.423042001740697</v>
      </c>
      <c r="FA5">
        <f>外轮廓!FA5-内轮廓!FA5</f>
        <v>31.347439452314852</v>
      </c>
      <c r="FB5">
        <f>外轮廓!FB5-内轮廓!FB5</f>
        <v>31.146267770898405</v>
      </c>
      <c r="FC5">
        <f>外轮廓!FC5-内轮廓!FC5</f>
        <v>30.998208260591511</v>
      </c>
      <c r="FD5">
        <f>外轮廓!FD5-内轮廓!FD5</f>
        <v>30.978238172794633</v>
      </c>
      <c r="FE5">
        <f>外轮廓!FE5-内轮廓!FE5</f>
        <v>31.215834637563077</v>
      </c>
      <c r="FF5">
        <f>外轮廓!FF5-内轮廓!FF5</f>
        <v>31.816649527437676</v>
      </c>
      <c r="FG5">
        <f>外轮廓!FG5-内轮廓!FG5</f>
        <v>32.70273899358898</v>
      </c>
      <c r="FH5">
        <f>外轮廓!FH5-内轮廓!FH5</f>
        <v>33.257848580598278</v>
      </c>
      <c r="FI5">
        <f>外轮廓!FI5-内轮廓!FI5</f>
        <v>33.306002544614621</v>
      </c>
      <c r="FJ5">
        <f>外轮廓!FJ5-内轮廓!FJ5</f>
        <v>32.562531109099268</v>
      </c>
      <c r="FK5">
        <f>外轮廓!FK5-内轮廓!FK5</f>
        <v>31.471150356320258</v>
      </c>
      <c r="FL5">
        <f>外轮廓!FL5-内轮廓!FL5</f>
        <v>30.327152459300379</v>
      </c>
      <c r="FM5">
        <f>外轮廓!FM5-内轮廓!FM5</f>
        <v>29.35123311515779</v>
      </c>
      <c r="FN5">
        <f>外轮廓!FN5-内轮廓!FN5</f>
        <v>28.47006879913949</v>
      </c>
      <c r="FO5">
        <f>外轮廓!FO5-内轮廓!FO5</f>
        <v>28.027239846494162</v>
      </c>
      <c r="FP5">
        <f>外轮廓!FP5-内轮廓!FP5</f>
        <v>31.299833247228655</v>
      </c>
      <c r="FQ5">
        <f>外轮廓!FQ5-内轮廓!FQ5</f>
        <v>31.448134278673145</v>
      </c>
      <c r="FR5">
        <f>外轮廓!FR5-内轮廓!FR5</f>
        <v>31.562652521744205</v>
      </c>
      <c r="FS5">
        <f>外轮廓!FS5-内轮廓!FS5</f>
        <v>31.574909758014044</v>
      </c>
      <c r="FT5">
        <f>外轮廓!FT5-内轮廓!FT5</f>
        <v>31.3672696794019</v>
      </c>
      <c r="FU5">
        <f>外轮廓!FU5-内轮廓!FU5</f>
        <v>31.136041580593492</v>
      </c>
      <c r="FV5">
        <f>外轮廓!FV5-内轮廓!FV5</f>
        <v>30.990938892817283</v>
      </c>
      <c r="FW5">
        <f>外轮廓!FW5-内轮廓!FW5</f>
        <v>30.973308320589034</v>
      </c>
      <c r="FX5">
        <f>外轮廓!FX5-内轮廓!FX5</f>
        <v>31.212586153036305</v>
      </c>
      <c r="FY5">
        <f>外轮廓!FY5-内轮廓!FY5</f>
        <v>31.813676895894659</v>
      </c>
      <c r="FZ5">
        <f>外轮廓!FZ5-内轮廓!FZ5</f>
        <v>32.701020977066428</v>
      </c>
      <c r="GA5">
        <f>外轮廓!GA5-内轮廓!GA5</f>
        <v>33.255899014188337</v>
      </c>
      <c r="GB5">
        <f>外轮廓!GB5-内轮廓!GB5</f>
        <v>33.301313286063888</v>
      </c>
      <c r="GC5">
        <f>外轮廓!GC5-内轮廓!GC5</f>
        <v>32.559509929698727</v>
      </c>
      <c r="GD5">
        <f>外轮廓!GD5-内轮廓!GD5</f>
        <v>31.46862366312552</v>
      </c>
      <c r="GE5">
        <f>外轮廓!GE5-内轮廓!GE5</f>
        <v>30.325743930841334</v>
      </c>
      <c r="GF5">
        <f>外轮廓!GF5-内轮廓!GF5</f>
        <v>29.348518070565575</v>
      </c>
      <c r="GG5">
        <f>外轮廓!GG5-内轮廓!GG5</f>
        <v>28.471246195409037</v>
      </c>
      <c r="GH5">
        <f>外轮廓!GH5-内轮廓!GH5</f>
        <v>28.027858133676261</v>
      </c>
    </row>
    <row r="6" spans="1:190" x14ac:dyDescent="0.2">
      <c r="A6" s="1">
        <v>5</v>
      </c>
      <c r="B6">
        <f>外轮廓!B6-内轮廓!B6</f>
        <v>27.696256596464799</v>
      </c>
      <c r="C6">
        <f>外轮廓!C6-内轮廓!C6</f>
        <v>27.56037164481922</v>
      </c>
      <c r="D6">
        <f>外轮廓!D6-内轮廓!D6</f>
        <v>28.914778422532578</v>
      </c>
      <c r="E6">
        <f>外轮廓!E6-内轮廓!E6</f>
        <v>27.914151970211421</v>
      </c>
      <c r="F6">
        <f>外轮廓!F6-内轮廓!F6</f>
        <v>27.690862110526808</v>
      </c>
      <c r="G6">
        <f>外轮廓!G6-内轮廓!G6</f>
        <v>29.891636597204041</v>
      </c>
      <c r="H6">
        <f>外轮廓!H6-内轮廓!H6</f>
        <v>29.028056390408871</v>
      </c>
      <c r="I6">
        <f>外轮廓!I6-内轮廓!I6</f>
        <v>28.143473531107034</v>
      </c>
      <c r="J6">
        <f>外轮廓!J6-内轮廓!J6</f>
        <v>27.872581736702145</v>
      </c>
      <c r="K6">
        <f>外轮廓!K6-内轮廓!K6</f>
        <v>30.833099324451076</v>
      </c>
      <c r="L6">
        <f>外轮廓!L6-内轮廓!L6</f>
        <v>30.029430274051585</v>
      </c>
      <c r="M6">
        <f>外轮廓!M6-内轮廓!M6</f>
        <v>29.107319703489566</v>
      </c>
      <c r="N6">
        <f>外轮廓!N6-内轮廓!N6</f>
        <v>28.274762176686842</v>
      </c>
      <c r="O6">
        <f>外轮廓!O6-内轮廓!O6</f>
        <v>27.949644857703198</v>
      </c>
      <c r="P6">
        <f>外轮廓!P6-内轮廓!P6</f>
        <v>31.557103585855053</v>
      </c>
      <c r="Q6">
        <f>外轮廓!Q6-内轮廓!Q6</f>
        <v>31.059105793254687</v>
      </c>
      <c r="R6">
        <f>外轮廓!R6-内轮廓!R6</f>
        <v>30.06798821185717</v>
      </c>
      <c r="S6">
        <f>外轮廓!S6-内轮廓!S6</f>
        <v>29.181865393891492</v>
      </c>
      <c r="T6">
        <f>外轮廓!T6-内轮廓!T6</f>
        <v>28.345593769921486</v>
      </c>
      <c r="U6">
        <f>外轮廓!U6-内轮廓!U6</f>
        <v>27.972001307153022</v>
      </c>
      <c r="V6">
        <f>外轮廓!V6-内轮廓!V6</f>
        <v>31.818055534266314</v>
      </c>
      <c r="W6">
        <f>外轮廓!W6-内轮廓!W6</f>
        <v>32.082807829616037</v>
      </c>
      <c r="X6">
        <f>外轮廓!X6-内轮廓!X6</f>
        <v>31.092211637280386</v>
      </c>
      <c r="Y6">
        <f>外轮廓!Y6-内轮廓!Y6</f>
        <v>30.118833956179699</v>
      </c>
      <c r="Z6">
        <f>外轮廓!Z6-内轮廓!Z6</f>
        <v>29.229241669867015</v>
      </c>
      <c r="AA6">
        <f>外轮廓!AA6-内轮廓!AA6</f>
        <v>28.370397134129774</v>
      </c>
      <c r="AB6">
        <f>外轮廓!AB6-内轮廓!AB6</f>
        <v>27.973131929363113</v>
      </c>
      <c r="AC6">
        <f>外轮廓!AC6-内轮廓!AC6</f>
        <v>31.586339487373792</v>
      </c>
      <c r="AD6">
        <f>外轮廓!AD6-内轮廓!AD6</f>
        <v>32.765114344963258</v>
      </c>
      <c r="AE6">
        <f>外轮廓!AE6-内轮廓!AE6</f>
        <v>32.194869599713137</v>
      </c>
      <c r="AF6">
        <f>外轮廓!AF6-内轮廓!AF6</f>
        <v>31.227357104646764</v>
      </c>
      <c r="AG6">
        <f>外轮廓!AG6-内轮廓!AG6</f>
        <v>30.175996289404431</v>
      </c>
      <c r="AH6">
        <f>外轮廓!AH6-内轮廓!AH6</f>
        <v>29.253665709646739</v>
      </c>
      <c r="AI6">
        <f>外轮廓!AI6-内轮廓!AI6</f>
        <v>28.372533251695302</v>
      </c>
      <c r="AJ6">
        <f>外轮廓!AJ6-内轮廓!AJ6</f>
        <v>27.969666719781529</v>
      </c>
      <c r="AK6">
        <f>外轮廓!AK6-内轮廓!AK6</f>
        <v>31.016756055139005</v>
      </c>
      <c r="AL6">
        <f>外轮廓!AL6-内轮廓!AL6</f>
        <v>32.805578239450419</v>
      </c>
      <c r="AM6">
        <f>外轮廓!AM6-内轮廓!AM6</f>
        <v>32.791586051523815</v>
      </c>
      <c r="AN6">
        <f>外轮廓!AN6-内轮廓!AN6</f>
        <v>32.25813031948735</v>
      </c>
      <c r="AO6">
        <f>外轮廓!AO6-内轮廓!AO6</f>
        <v>31.310801666607126</v>
      </c>
      <c r="AP6">
        <f>外轮廓!AP6-内轮廓!AP6</f>
        <v>30.207431876018241</v>
      </c>
      <c r="AQ6">
        <f>外轮廓!AQ6-内轮廓!AQ6</f>
        <v>29.251238629834816</v>
      </c>
      <c r="AR6">
        <f>外轮廓!AR6-内轮廓!AR6</f>
        <v>28.367511021577066</v>
      </c>
      <c r="AS6">
        <f>外轮廓!AS6-内轮廓!AS6</f>
        <v>27.965084124263683</v>
      </c>
      <c r="AT6">
        <f>外轮廓!AT6-内轮廓!AT6</f>
        <v>30.77558141760386</v>
      </c>
      <c r="AU6">
        <f>外轮廓!AU6-内轮廓!AU6</f>
        <v>32.23954404454944</v>
      </c>
      <c r="AV6">
        <f>外轮廓!AV6-内轮廓!AV6</f>
        <v>32.831786951282496</v>
      </c>
      <c r="AW6">
        <f>外轮廓!AW6-内轮廓!AW6</f>
        <v>32.845613233599138</v>
      </c>
      <c r="AX6">
        <f>外轮廓!AX6-内轮廓!AX6</f>
        <v>32.339084654441677</v>
      </c>
      <c r="AY6">
        <f>外轮廓!AY6-内轮廓!AY6</f>
        <v>31.354885207578306</v>
      </c>
      <c r="AZ6">
        <f>外轮廓!AZ6-内轮廓!AZ6</f>
        <v>30.202362194558297</v>
      </c>
      <c r="BA6">
        <f>外轮廓!BA6-内轮廓!BA6</f>
        <v>29.244915104743981</v>
      </c>
      <c r="BB6">
        <f>外轮廓!BB6-内轮廓!BB6</f>
        <v>28.36306440412352</v>
      </c>
      <c r="BC6">
        <f>外轮廓!BC6-内轮廓!BC6</f>
        <v>27.961993738867683</v>
      </c>
      <c r="BD6">
        <f>外轮廓!BD6-内轮廓!BD6</f>
        <v>30.596548145420606</v>
      </c>
      <c r="BE6">
        <f>外轮廓!BE6-内轮廓!BE6</f>
        <v>31.336551347070326</v>
      </c>
      <c r="BF6">
        <f>外轮廓!BF6-内轮廓!BF6</f>
        <v>32.267955916197124</v>
      </c>
      <c r="BG6">
        <f>外轮廓!BG6-内轮廓!BG6</f>
        <v>32.892189567313849</v>
      </c>
      <c r="BH6">
        <f>外轮廓!BH6-内轮廓!BH6</f>
        <v>33.030689194147357</v>
      </c>
      <c r="BI6">
        <f>外轮廓!BI6-内轮廓!BI6</f>
        <v>32.384031951802761</v>
      </c>
      <c r="BJ6">
        <f>外轮廓!BJ6-内轮廓!BJ6</f>
        <v>31.351787271065881</v>
      </c>
      <c r="BK6">
        <f>外轮廓!BK6-内轮廓!BK6</f>
        <v>30.194173516532558</v>
      </c>
      <c r="BL6">
        <f>外轮廓!BL6-内轮廓!BL6</f>
        <v>29.239937792506979</v>
      </c>
      <c r="BM6">
        <f>外轮廓!BM6-内轮廓!BM6</f>
        <v>28.35914494913348</v>
      </c>
      <c r="BN6">
        <f>外轮廓!BN6-内轮廓!BN6</f>
        <v>27.958026455433526</v>
      </c>
      <c r="BO6">
        <f>外轮廓!BO6-内轮廓!BO6</f>
        <v>30.356061320373939</v>
      </c>
      <c r="BP6">
        <f>外轮廓!BP6-内轮廓!BP6</f>
        <v>30.711981903893154</v>
      </c>
      <c r="BQ6">
        <f>外轮廓!BQ6-内轮廓!BQ6</f>
        <v>31.392168532457433</v>
      </c>
      <c r="BR6">
        <f>外轮廓!BR6-内轮廓!BR6</f>
        <v>32.357230977244896</v>
      </c>
      <c r="BS6">
        <f>外轮廓!BS6-内轮廓!BS6</f>
        <v>32.963088338056323</v>
      </c>
      <c r="BT6">
        <f>外轮廓!BT6-内轮廓!BT6</f>
        <v>33.052117713923735</v>
      </c>
      <c r="BU6">
        <f>外轮廓!BU6-内轮廓!BU6</f>
        <v>32.377674346268627</v>
      </c>
      <c r="BV6">
        <f>外轮廓!BV6-内轮廓!BV6</f>
        <v>31.344973002106983</v>
      </c>
      <c r="BW6">
        <f>外轮廓!BW6-内轮廓!BW6</f>
        <v>30.189381077685717</v>
      </c>
      <c r="BX6">
        <f>外轮廓!BX6-内轮廓!BX6</f>
        <v>29.234661188706632</v>
      </c>
      <c r="BY6">
        <f>外轮廓!BY6-内轮廓!BY6</f>
        <v>28.355513373442527</v>
      </c>
      <c r="BZ6">
        <f>外轮廓!BZ6-内轮廓!BZ6</f>
        <v>27.956678837033181</v>
      </c>
      <c r="CA6">
        <f>外轮廓!CA6-内轮廓!CA6</f>
        <v>30.353249431381592</v>
      </c>
      <c r="CB6">
        <f>外轮廓!CB6-内轮廓!CB6</f>
        <v>30.488365101196372</v>
      </c>
      <c r="CC6">
        <f>外轮廓!CC6-内轮廓!CC6</f>
        <v>30.837425584344174</v>
      </c>
      <c r="CD6">
        <f>外轮廓!CD6-内轮廓!CD6</f>
        <v>31.506724764871791</v>
      </c>
      <c r="CE6">
        <f>外轮廓!CE6-内轮廓!CE6</f>
        <v>32.407474824706412</v>
      </c>
      <c r="CF6">
        <f>外轮廓!CF6-内轮廓!CF6</f>
        <v>32.962824471857878</v>
      </c>
      <c r="CG6">
        <f>外轮廓!CG6-内轮廓!CG6</f>
        <v>33.045928939752294</v>
      </c>
      <c r="CH6">
        <f>外轮廓!CH6-内轮廓!CH6</f>
        <v>32.372058871622656</v>
      </c>
      <c r="CI6">
        <f>外轮廓!CI6-内轮廓!CI6</f>
        <v>31.339186552120943</v>
      </c>
      <c r="CJ6">
        <f>外轮廓!CJ6-内轮廓!CJ6</f>
        <v>30.183950618704358</v>
      </c>
      <c r="CK6">
        <f>外轮廓!CK6-内轮廓!CK6</f>
        <v>29.231602376483771</v>
      </c>
      <c r="CL6">
        <f>外轮廓!CL6-内轮廓!CL6</f>
        <v>28.352135639523524</v>
      </c>
      <c r="CM6">
        <f>外轮廓!CM6-内轮廓!CM6</f>
        <v>27.953360274091409</v>
      </c>
      <c r="CN6">
        <f>外轮廓!CN6-内轮廓!CN6</f>
        <v>30.486837463393705</v>
      </c>
      <c r="CO6">
        <f>外轮廓!CO6-内轮廓!CO6</f>
        <v>30.499765830189681</v>
      </c>
      <c r="CP6">
        <f>外轮廓!CP6-内轮廓!CP6</f>
        <v>30.631043477043505</v>
      </c>
      <c r="CQ6">
        <f>外轮廓!CQ6-内轮廓!CQ6</f>
        <v>30.959933125963225</v>
      </c>
      <c r="CR6">
        <f>外轮廓!CR6-内轮廓!CR6</f>
        <v>31.536743776168386</v>
      </c>
      <c r="CS6">
        <f>外轮廓!CS6-内轮廓!CS6</f>
        <v>32.403008904077197</v>
      </c>
      <c r="CT6">
        <f>外轮廓!CT6-内轮廓!CT6</f>
        <v>32.958151621201701</v>
      </c>
      <c r="CU6">
        <f>外轮廓!CU6-内轮廓!CU6</f>
        <v>33.04133231219366</v>
      </c>
      <c r="CV6">
        <f>外轮廓!CV6-内轮廓!CV6</f>
        <v>32.3662072384653</v>
      </c>
      <c r="CW6">
        <f>外轮廓!CW6-内轮廓!CW6</f>
        <v>31.333470299043967</v>
      </c>
      <c r="CX6">
        <f>外轮廓!CX6-内轮廓!CX6</f>
        <v>30.178289368344785</v>
      </c>
      <c r="CY6">
        <f>外轮廓!CY6-内轮廓!CY6</f>
        <v>29.227178840341857</v>
      </c>
      <c r="CZ6">
        <f>外轮廓!CZ6-内轮廓!CZ6</f>
        <v>28.35029795057271</v>
      </c>
      <c r="DA6">
        <f>外轮廓!DA6-内轮廓!DA6</f>
        <v>27.953787052653503</v>
      </c>
      <c r="DB6">
        <f>外轮廓!DB6-内轮廓!DB6</f>
        <v>30.67162612002565</v>
      </c>
      <c r="DC6">
        <f>外轮廓!DC6-内轮廓!DC6</f>
        <v>30.624328442585579</v>
      </c>
      <c r="DD6">
        <f>外轮廓!DD6-内轮廓!DD6</f>
        <v>30.649165220820684</v>
      </c>
      <c r="DE6">
        <f>外轮廓!DE6-内轮廓!DE6</f>
        <v>30.752326826797933</v>
      </c>
      <c r="DF6">
        <f>外轮廓!DF6-内轮廓!DF6</f>
        <v>30.981977474943392</v>
      </c>
      <c r="DG6">
        <f>外轮廓!DG6-内轮廓!DG6</f>
        <v>31.530413404445397</v>
      </c>
      <c r="DH6">
        <f>外轮廓!DH6-内轮廓!DH6</f>
        <v>32.400163951857429</v>
      </c>
      <c r="DI6">
        <f>外轮廓!DI6-内轮廓!DI6</f>
        <v>32.954355582448756</v>
      </c>
      <c r="DJ6">
        <f>外轮廓!DJ6-内轮廓!DJ6</f>
        <v>33.03593280259053</v>
      </c>
      <c r="DK6">
        <f>外轮廓!DK6-内轮廓!DK6</f>
        <v>32.361580183532048</v>
      </c>
      <c r="DL6">
        <f>外轮廓!DL6-内轮廓!DL6</f>
        <v>31.328248098013347</v>
      </c>
      <c r="DM6">
        <f>外轮廓!DM6-内轮廓!DM6</f>
        <v>30.175691236364045</v>
      </c>
      <c r="DN6">
        <f>外轮廓!DN6-内轮廓!DN6</f>
        <v>29.223413847419081</v>
      </c>
      <c r="DO6">
        <f>外轮廓!DO6-内轮廓!DO6</f>
        <v>28.347859592596571</v>
      </c>
      <c r="DP6">
        <f>外轮廓!DP6-内轮廓!DP6</f>
        <v>27.950322420632801</v>
      </c>
      <c r="DQ6">
        <f>外轮廓!DQ6-内轮廓!DQ6</f>
        <v>30.845009528275313</v>
      </c>
      <c r="DR6">
        <f>外轮廓!DR6-内轮廓!DR6</f>
        <v>30.819729136988926</v>
      </c>
      <c r="DS6">
        <f>外轮廓!DS6-内轮廓!DS6</f>
        <v>30.776078859054152</v>
      </c>
      <c r="DT6">
        <f>外轮廓!DT6-内轮廓!DT6</f>
        <v>30.767571087919983</v>
      </c>
      <c r="DU6">
        <f>外轮廓!DU6-内轮廓!DU6</f>
        <v>30.769815323060598</v>
      </c>
      <c r="DV6">
        <f>外轮廓!DV6-内轮廓!DV6</f>
        <v>30.973872597993591</v>
      </c>
      <c r="DW6">
        <f>外轮廓!DW6-内轮廓!DW6</f>
        <v>31.525299233026601</v>
      </c>
      <c r="DX6">
        <f>外轮廓!DX6-内轮廓!DX6</f>
        <v>32.395916035790322</v>
      </c>
      <c r="DY6">
        <f>外轮廓!DY6-内轮廓!DY6</f>
        <v>32.94976462272205</v>
      </c>
      <c r="DZ6">
        <f>外轮廓!DZ6-内轮廓!DZ6</f>
        <v>33.03068059942521</v>
      </c>
      <c r="EA6">
        <f>外轮廓!EA6-内轮廓!EA6</f>
        <v>32.35570728914378</v>
      </c>
      <c r="EB6">
        <f>外轮廓!EB6-内轮廓!EB6</f>
        <v>31.323999049514924</v>
      </c>
      <c r="EC6">
        <f>外轮廓!EC6-内轮廓!EC6</f>
        <v>30.172500316140116</v>
      </c>
      <c r="ED6">
        <f>外轮廓!ED6-内轮廓!ED6</f>
        <v>29.222846783497189</v>
      </c>
      <c r="EE6">
        <f>外轮廓!EE6-内轮廓!EE6</f>
        <v>28.345359185997282</v>
      </c>
      <c r="EF6">
        <f>外轮廓!EF6-内轮廓!EF6</f>
        <v>27.950700359071057</v>
      </c>
      <c r="EG6">
        <f>外轮廓!EG6-内轮廓!EG6</f>
        <v>30.985824160368409</v>
      </c>
      <c r="EH6">
        <f>外轮廓!EH6-内轮廓!EH6</f>
        <v>31.017879646774595</v>
      </c>
      <c r="EI6">
        <f>外轮廓!EI6-内轮廓!EI6</f>
        <v>30.9877878762737</v>
      </c>
      <c r="EJ6">
        <f>外轮廓!EJ6-内轮廓!EJ6</f>
        <v>30.897679229980575</v>
      </c>
      <c r="EK6">
        <f>外轮廓!EK6-内轮廓!EK6</f>
        <v>30.783060585620333</v>
      </c>
      <c r="EL6">
        <f>外轮廓!EL6-内轮廓!EL6</f>
        <v>30.761706114753444</v>
      </c>
      <c r="EM6">
        <f>外轮廓!EM6-内轮廓!EM6</f>
        <v>30.968758214115439</v>
      </c>
      <c r="EN6">
        <f>外轮廓!EN6-内轮廓!EN6</f>
        <v>31.522314902878776</v>
      </c>
      <c r="EO6">
        <f>外轮廓!EO6-内轮廓!EO6</f>
        <v>32.392586983539545</v>
      </c>
      <c r="EP6">
        <f>外轮廓!EP6-内轮廓!EP6</f>
        <v>32.945859502512512</v>
      </c>
      <c r="EQ6">
        <f>外轮廓!EQ6-内轮廓!EQ6</f>
        <v>33.027195176065597</v>
      </c>
      <c r="ER6">
        <f>外轮廓!ER6-内轮廓!ER6</f>
        <v>32.352044604089905</v>
      </c>
      <c r="ES6">
        <f>外轮廓!ES6-内轮廓!ES6</f>
        <v>31.319668490112761</v>
      </c>
      <c r="ET6">
        <f>外轮廓!ET6-内轮廓!ET6</f>
        <v>30.169977916056773</v>
      </c>
      <c r="EU6">
        <f>外轮廓!EU6-内轮廓!EU6</f>
        <v>29.218681256265931</v>
      </c>
      <c r="EV6">
        <f>外轮廓!EV6-内轮廓!EV6</f>
        <v>28.343971815032653</v>
      </c>
      <c r="EW6">
        <f>外轮廓!EW6-内轮廓!EW6</f>
        <v>27.948611810790915</v>
      </c>
      <c r="EX6">
        <f>外轮廓!EX6-内轮廓!EX6</f>
        <v>31.05520671132583</v>
      </c>
      <c r="EY6">
        <f>外轮廓!EY6-内轮廓!EY6</f>
        <v>31.133372596745964</v>
      </c>
      <c r="EZ6">
        <f>外轮廓!EZ6-内轮廓!EZ6</f>
        <v>31.185304822856914</v>
      </c>
      <c r="FA6">
        <f>外轮廓!FA6-内轮廓!FA6</f>
        <v>31.116211175263928</v>
      </c>
      <c r="FB6">
        <f>外轮廓!FB6-内轮廓!FB6</f>
        <v>30.913321060193077</v>
      </c>
      <c r="FC6">
        <f>外轮廓!FC6-内轮廓!FC6</f>
        <v>30.773441933550231</v>
      </c>
      <c r="FD6">
        <f>外轮廓!FD6-内轮廓!FD6</f>
        <v>30.75498823016644</v>
      </c>
      <c r="FE6">
        <f>外轮廓!FE6-内轮廓!FE6</f>
        <v>30.965240167718456</v>
      </c>
      <c r="FF6">
        <f>外轮廓!FF6-内轮廓!FF6</f>
        <v>31.518475126490216</v>
      </c>
      <c r="FG6">
        <f>外轮廓!FG6-内轮廓!FG6</f>
        <v>32.390141468508986</v>
      </c>
      <c r="FH6">
        <f>外轮廓!FH6-内轮廓!FH6</f>
        <v>32.942830573923487</v>
      </c>
      <c r="FI6">
        <f>外轮廓!FI6-内轮廓!FI6</f>
        <v>33.022884548149577</v>
      </c>
      <c r="FJ6">
        <f>外轮廓!FJ6-内轮廓!FJ6</f>
        <v>32.348238763871549</v>
      </c>
      <c r="FK6">
        <f>外轮廓!FK6-内轮廓!FK6</f>
        <v>31.316387481724007</v>
      </c>
      <c r="FL6">
        <f>外轮廓!FL6-内轮廓!FL6</f>
        <v>30.165981273485833</v>
      </c>
      <c r="FM6">
        <f>外轮廓!FM6-内轮廓!FM6</f>
        <v>29.219315881003141</v>
      </c>
      <c r="FN6">
        <f>外轮廓!FN6-内轮廓!FN6</f>
        <v>28.339462941440452</v>
      </c>
      <c r="FO6">
        <f>外轮廓!FO6-内轮廓!FO6</f>
        <v>27.948443791481914</v>
      </c>
      <c r="FP6">
        <f>外轮廓!FP6-内轮廓!FP6</f>
        <v>31.087278023241758</v>
      </c>
      <c r="FQ6">
        <f>外轮廓!FQ6-内轮廓!FQ6</f>
        <v>31.209959197977845</v>
      </c>
      <c r="FR6">
        <f>外轮廓!FR6-内轮廓!FR6</f>
        <v>31.314307147419129</v>
      </c>
      <c r="FS6">
        <f>外轮廓!FS6-内轮廓!FS6</f>
        <v>31.321466853660951</v>
      </c>
      <c r="FT6">
        <f>外轮廓!FT6-内轮廓!FT6</f>
        <v>31.130173903623714</v>
      </c>
      <c r="FU6">
        <f>外轮廓!FU6-内轮廓!FU6</f>
        <v>30.904033161643063</v>
      </c>
      <c r="FV6">
        <f>外轮廓!FV6-内轮廓!FV6</f>
        <v>30.767793059605644</v>
      </c>
      <c r="FW6">
        <f>外轮廓!FW6-内轮廓!FW6</f>
        <v>30.750425815922874</v>
      </c>
      <c r="FX6">
        <f>外轮廓!FX6-内轮廓!FX6</f>
        <v>30.961155798446363</v>
      </c>
      <c r="FY6">
        <f>外轮廓!FY6-内轮廓!FY6</f>
        <v>31.515906036361535</v>
      </c>
      <c r="FZ6">
        <f>外轮廓!FZ6-内轮廓!FZ6</f>
        <v>32.386850534640843</v>
      </c>
      <c r="GA6">
        <f>外轮廓!GA6-内轮廓!GA6</f>
        <v>32.94025055078464</v>
      </c>
      <c r="GB6">
        <f>外轮廓!GB6-内轮廓!GB6</f>
        <v>33.020293736368188</v>
      </c>
      <c r="GC6">
        <f>外轮廓!GC6-内轮廓!GC6</f>
        <v>32.345598119227631</v>
      </c>
      <c r="GD6">
        <f>外轮廓!GD6-内轮廓!GD6</f>
        <v>31.314844885273033</v>
      </c>
      <c r="GE6">
        <f>外轮廓!GE6-内轮廓!GE6</f>
        <v>30.164174017733643</v>
      </c>
      <c r="GF6">
        <f>外轮廓!GF6-内轮廓!GF6</f>
        <v>29.218946859374853</v>
      </c>
      <c r="GG6">
        <f>外轮廓!GG6-内轮廓!GG6</f>
        <v>28.34736803813621</v>
      </c>
      <c r="GH6">
        <f>外轮廓!GH6-内轮廓!GH6</f>
        <v>27.947569996553952</v>
      </c>
    </row>
    <row r="7" spans="1:190" x14ac:dyDescent="0.2">
      <c r="A7" s="1">
        <v>6</v>
      </c>
      <c r="B7">
        <f>外轮廓!B7-内轮廓!B7</f>
        <v>27.706160338050417</v>
      </c>
      <c r="C7">
        <f>外轮廓!C7-内轮廓!C7</f>
        <v>27.569375136266522</v>
      </c>
      <c r="D7">
        <f>外轮廓!D7-内轮廓!D7</f>
        <v>28.854916863505032</v>
      </c>
      <c r="E7">
        <f>外轮廓!E7-内轮廓!E7</f>
        <v>27.861688259913215</v>
      </c>
      <c r="F7">
        <f>外轮廓!F7-内轮廓!F7</f>
        <v>27.681618954596317</v>
      </c>
      <c r="G7">
        <f>外轮廓!G7-内轮廓!G7</f>
        <v>29.791989870983286</v>
      </c>
      <c r="H7">
        <f>外轮廓!H7-内轮廓!H7</f>
        <v>28.910099665106792</v>
      </c>
      <c r="I7">
        <f>外轮廓!I7-内轮廓!I7</f>
        <v>28.0645669650741</v>
      </c>
      <c r="J7">
        <f>外轮廓!J7-内轮廓!J7</f>
        <v>27.840794568334296</v>
      </c>
      <c r="K7">
        <f>外轮廓!K7-内轮廓!K7</f>
        <v>30.669521100672995</v>
      </c>
      <c r="L7">
        <f>外轮廓!L7-内轮廓!L7</f>
        <v>29.941193914283055</v>
      </c>
      <c r="M7">
        <f>外轮廓!M7-内轮廓!M7</f>
        <v>28.977844589193587</v>
      </c>
      <c r="N7">
        <f>外轮廓!N7-内轮廓!N7</f>
        <v>28.181957490289236</v>
      </c>
      <c r="O7">
        <f>外轮廓!O7-内轮廓!O7</f>
        <v>27.909186520215052</v>
      </c>
      <c r="P7">
        <f>外轮廓!P7-内轮廓!P7</f>
        <v>31.294583960867691</v>
      </c>
      <c r="Q7">
        <f>外轮廓!Q7-内轮廓!Q7</f>
        <v>30.893379043423984</v>
      </c>
      <c r="R7">
        <f>外轮廓!R7-内轮廓!R7</f>
        <v>29.9758944444362</v>
      </c>
      <c r="S7">
        <f>外轮廓!S7-内轮廓!S7</f>
        <v>29.043430627191135</v>
      </c>
      <c r="T7">
        <f>外轮廓!T7-内轮廓!T7</f>
        <v>28.244919990114035</v>
      </c>
      <c r="U7">
        <f>外轮廓!U7-内轮廓!U7</f>
        <v>27.928498515939573</v>
      </c>
      <c r="V7">
        <f>外轮廓!V7-内轮廓!V7</f>
        <v>31.482482676408331</v>
      </c>
      <c r="W7">
        <f>外轮廓!W7-内轮廓!W7</f>
        <v>31.805414615528029</v>
      </c>
      <c r="X7">
        <f>外轮廓!X7-内轮廓!X7</f>
        <v>30.923353763257275</v>
      </c>
      <c r="Y7">
        <f>外轮廓!Y7-内轮廓!Y7</f>
        <v>30.020727614268907</v>
      </c>
      <c r="Z7">
        <f>外轮廓!Z7-内轮廓!Z7</f>
        <v>29.084332475340091</v>
      </c>
      <c r="AA7">
        <f>外轮廓!AA7-内轮廓!AA7</f>
        <v>28.266996925864127</v>
      </c>
      <c r="AB7">
        <f>外轮廓!AB7-内轮廓!AB7</f>
        <v>27.930250397213115</v>
      </c>
      <c r="AC7">
        <f>外轮廓!AC7-内轮廓!AC7</f>
        <v>31.23837119526322</v>
      </c>
      <c r="AD7">
        <f>外轮廓!AD7-内轮廓!AD7</f>
        <v>32.383055517597484</v>
      </c>
      <c r="AE7">
        <f>外轮廓!AE7-内轮廓!AE7</f>
        <v>31.966486843512335</v>
      </c>
      <c r="AF7">
        <f>外轮廓!AF7-内轮廓!AF7</f>
        <v>31.115107258973367</v>
      </c>
      <c r="AG7">
        <f>外轮廓!AG7-内轮廓!AG7</f>
        <v>30.070136278995712</v>
      </c>
      <c r="AH7">
        <f>外轮廓!AH7-内轮廓!AH7</f>
        <v>29.104572523722993</v>
      </c>
      <c r="AI7">
        <f>外轮廓!AI7-内轮廓!AI7</f>
        <v>28.268770126643417</v>
      </c>
      <c r="AJ7">
        <f>外轮廓!AJ7-内轮廓!AJ7</f>
        <v>27.926645762231672</v>
      </c>
      <c r="AK7">
        <f>外轮廓!AK7-内轮廓!AK7</f>
        <v>30.7613586995002</v>
      </c>
      <c r="AL7">
        <f>外轮廓!AL7-内轮廓!AL7</f>
        <v>32.381723749848206</v>
      </c>
      <c r="AM7">
        <f>外轮廓!AM7-内轮廓!AM7</f>
        <v>32.404561261068551</v>
      </c>
      <c r="AN7">
        <f>外轮廓!AN7-内轮廓!AN7</f>
        <v>32.023618933128866</v>
      </c>
      <c r="AO7">
        <f>外轮廓!AO7-内轮廓!AO7</f>
        <v>31.188688975180895</v>
      </c>
      <c r="AP7">
        <f>外轮廓!AP7-内轮廓!AP7</f>
        <v>30.095239624615097</v>
      </c>
      <c r="AQ7">
        <f>外轮廓!AQ7-内轮廓!AQ7</f>
        <v>29.104988506078392</v>
      </c>
      <c r="AR7">
        <f>外轮廓!AR7-内轮廓!AR7</f>
        <v>28.26271386085461</v>
      </c>
      <c r="AS7">
        <f>外轮廓!AS7-内轮廓!AS7</f>
        <v>27.923918302613053</v>
      </c>
      <c r="AT7">
        <f>外轮廓!AT7-内轮廓!AT7</f>
        <v>30.577479690172012</v>
      </c>
      <c r="AU7">
        <f>外轮廓!AU7-内轮廓!AU7</f>
        <v>31.863852304278389</v>
      </c>
      <c r="AV7">
        <f>外轮廓!AV7-内轮廓!AV7</f>
        <v>32.403502930360069</v>
      </c>
      <c r="AW7">
        <f>外轮廓!AW7-内轮廓!AW7</f>
        <v>32.449617099364708</v>
      </c>
      <c r="AX7">
        <f>外轮廓!AX7-内轮廓!AX7</f>
        <v>32.093972010495023</v>
      </c>
      <c r="AY7">
        <f>外轮廓!AY7-内轮廓!AY7</f>
        <v>31.225817287685906</v>
      </c>
      <c r="AZ7">
        <f>外轮廓!AZ7-内轮廓!AZ7</f>
        <v>30.09088807794145</v>
      </c>
      <c r="BA7">
        <f>外轮廓!BA7-内轮廓!BA7</f>
        <v>29.098273392872308</v>
      </c>
      <c r="BB7">
        <f>外轮廓!BB7-内轮廓!BB7</f>
        <v>28.259605445151877</v>
      </c>
      <c r="BC7">
        <f>外轮廓!BC7-内轮廓!BC7</f>
        <v>27.919719779550704</v>
      </c>
      <c r="BD7">
        <f>外轮廓!BD7-内轮廓!BD7</f>
        <v>30.356520054515364</v>
      </c>
      <c r="BE7">
        <f>外轮廓!BE7-内轮廓!BE7</f>
        <v>31.000804355931876</v>
      </c>
      <c r="BF7">
        <f>外轮廓!BF7-内轮廓!BF7</f>
        <v>31.885994034611713</v>
      </c>
      <c r="BG7">
        <f>外轮廓!BG7-内轮廓!BG7</f>
        <v>32.453319147548591</v>
      </c>
      <c r="BH7">
        <f>外轮廓!BH7-内轮廓!BH7</f>
        <v>32.690038470592178</v>
      </c>
      <c r="BI7">
        <f>外轮廓!BI7-内轮廓!BI7</f>
        <v>32.134299868227927</v>
      </c>
      <c r="BJ7">
        <f>外轮廓!BJ7-内轮廓!BJ7</f>
        <v>31.223192581320703</v>
      </c>
      <c r="BK7">
        <f>外轮廓!BK7-内轮廓!BK7</f>
        <v>30.084216386735434</v>
      </c>
      <c r="BL7">
        <f>外轮廓!BL7-内轮廓!BL7</f>
        <v>29.093126309798713</v>
      </c>
      <c r="BM7">
        <f>外轮廓!BM7-内轮廓!BM7</f>
        <v>28.255847006559087</v>
      </c>
      <c r="BN7">
        <f>外轮廓!BN7-内轮廓!BN7</f>
        <v>27.916511988035502</v>
      </c>
      <c r="BO7">
        <f>外轮廓!BO7-内轮廓!BO7</f>
        <v>30.13602781198027</v>
      </c>
      <c r="BP7">
        <f>外轮廓!BP7-内轮廓!BP7</f>
        <v>30.442099096607805</v>
      </c>
      <c r="BQ7">
        <f>外轮廓!BQ7-内轮廓!BQ7</f>
        <v>31.043430000811391</v>
      </c>
      <c r="BR7">
        <f>外轮廓!BR7-内轮廓!BR7</f>
        <v>31.96124109346848</v>
      </c>
      <c r="BS7">
        <f>外轮廓!BS7-内轮廓!BS7</f>
        <v>32.514980991470885</v>
      </c>
      <c r="BT7">
        <f>外轮廓!BT7-内轮廓!BT7</f>
        <v>32.710711930854892</v>
      </c>
      <c r="BU7">
        <f>外轮廓!BU7-内轮廓!BU7</f>
        <v>32.129426481982847</v>
      </c>
      <c r="BV7">
        <f>外轮廓!BV7-内轮廓!BV7</f>
        <v>31.217774815879139</v>
      </c>
      <c r="BW7">
        <f>外轮廓!BW7-内轮廓!BW7</f>
        <v>30.07965388398145</v>
      </c>
      <c r="BX7">
        <f>外轮廓!BX7-内轮廓!BX7</f>
        <v>29.09013696334469</v>
      </c>
      <c r="BY7">
        <f>外轮廓!BY7-内轮廓!BY7</f>
        <v>28.253419864701364</v>
      </c>
      <c r="BZ7">
        <f>外轮廓!BZ7-内轮廓!BZ7</f>
        <v>27.914951212822636</v>
      </c>
      <c r="CA7">
        <f>外轮廓!CA7-内轮廓!CA7</f>
        <v>30.140963204411108</v>
      </c>
      <c r="CB7">
        <f>外轮廓!CB7-内轮廓!CB7</f>
        <v>30.245870676163193</v>
      </c>
      <c r="CC7">
        <f>外轮廓!CC7-内轮廓!CC7</f>
        <v>30.546963766506053</v>
      </c>
      <c r="CD7">
        <f>外轮廓!CD7-内轮廓!CD7</f>
        <v>31.13928791143568</v>
      </c>
      <c r="CE7">
        <f>外轮廓!CE7-内轮廓!CE7</f>
        <v>32.007726259496856</v>
      </c>
      <c r="CF7">
        <f>外轮廓!CF7-内轮廓!CF7</f>
        <v>32.516889776067657</v>
      </c>
      <c r="CG7">
        <f>外轮廓!CG7-内轮廓!CG7</f>
        <v>32.706704723439842</v>
      </c>
      <c r="CH7">
        <f>外轮廓!CH7-内轮廓!CH7</f>
        <v>32.12505594543196</v>
      </c>
      <c r="CI7">
        <f>外轮廓!CI7-内轮廓!CI7</f>
        <v>31.212831481184971</v>
      </c>
      <c r="CJ7">
        <f>外轮廓!CJ7-内轮廓!CJ7</f>
        <v>30.074960532007559</v>
      </c>
      <c r="CK7">
        <f>外轮廓!CK7-内轮廓!CK7</f>
        <v>29.085459954207003</v>
      </c>
      <c r="CL7">
        <f>外轮廓!CL7-内轮廓!CL7</f>
        <v>28.250279772862001</v>
      </c>
      <c r="CM7">
        <f>外轮廓!CM7-内轮廓!CM7</f>
        <v>27.913767431341419</v>
      </c>
      <c r="CN7">
        <f>外轮廓!CN7-内轮廓!CN7</f>
        <v>30.258887525001441</v>
      </c>
      <c r="CO7">
        <f>外轮廓!CO7-内轮廓!CO7</f>
        <v>30.255547419999019</v>
      </c>
      <c r="CP7">
        <f>外轮廓!CP7-内轮廓!CP7</f>
        <v>30.367106484466539</v>
      </c>
      <c r="CQ7">
        <f>外轮廓!CQ7-内轮廓!CQ7</f>
        <v>30.652609928387285</v>
      </c>
      <c r="CR7">
        <f>外轮廓!CR7-内轮廓!CR7</f>
        <v>31.167578137113509</v>
      </c>
      <c r="CS7">
        <f>外轮廓!CS7-内轮廓!CS7</f>
        <v>32.003314286807132</v>
      </c>
      <c r="CT7">
        <f>外轮廓!CT7-内轮廓!CT7</f>
        <v>32.513028349279075</v>
      </c>
      <c r="CU7">
        <f>外轮廓!CU7-内轮廓!CU7</f>
        <v>32.702684795463064</v>
      </c>
      <c r="CV7">
        <f>外轮廓!CV7-内轮廓!CV7</f>
        <v>32.11894530017053</v>
      </c>
      <c r="CW7">
        <f>外轮廓!CW7-内轮廓!CW7</f>
        <v>31.208658600288317</v>
      </c>
      <c r="CX7">
        <f>外轮廓!CX7-内轮廓!CX7</f>
        <v>30.070141835333388</v>
      </c>
      <c r="CY7">
        <f>外轮廓!CY7-内轮廓!CY7</f>
        <v>29.081906209896957</v>
      </c>
      <c r="CZ7">
        <f>外轮廓!CZ7-内轮廓!CZ7</f>
        <v>28.247815615018148</v>
      </c>
      <c r="DA7">
        <f>外轮廓!DA7-内轮廓!DA7</f>
        <v>27.912606448014934</v>
      </c>
      <c r="DB7">
        <f>外轮廓!DB7-内轮廓!DB7</f>
        <v>30.43689672199303</v>
      </c>
      <c r="DC7">
        <f>外轮廓!DC7-内轮廓!DC7</f>
        <v>30.372439006826227</v>
      </c>
      <c r="DD7">
        <f>外轮廓!DD7-内轮廓!DD7</f>
        <v>30.385082412706211</v>
      </c>
      <c r="DE7">
        <f>外轮廓!DE7-内轮廓!DE7</f>
        <v>30.473511112277301</v>
      </c>
      <c r="DF7">
        <f>外轮廓!DF7-内轮廓!DF7</f>
        <v>30.67225851292595</v>
      </c>
      <c r="DG7">
        <f>外轮廓!DG7-内轮廓!DG7</f>
        <v>31.162016674387544</v>
      </c>
      <c r="DH7">
        <f>外轮廓!DH7-内轮廓!DH7</f>
        <v>32.000643373917384</v>
      </c>
      <c r="DI7">
        <f>外轮廓!DI7-内轮廓!DI7</f>
        <v>32.509282650436916</v>
      </c>
      <c r="DJ7">
        <f>外轮廓!DJ7-内轮廓!DJ7</f>
        <v>32.697243114664175</v>
      </c>
      <c r="DK7">
        <f>外轮廓!DK7-内轮廓!DK7</f>
        <v>32.114501370094615</v>
      </c>
      <c r="DL7">
        <f>外轮廓!DL7-内轮廓!DL7</f>
        <v>31.201694804353508</v>
      </c>
      <c r="DM7">
        <f>外轮廓!DM7-内轮廓!DM7</f>
        <v>30.066686564438015</v>
      </c>
      <c r="DN7">
        <f>外轮廓!DN7-内轮廓!DN7</f>
        <v>29.079210231962108</v>
      </c>
      <c r="DO7">
        <f>外轮廓!DO7-内轮廓!DO7</f>
        <v>28.245446367312852</v>
      </c>
      <c r="DP7">
        <f>外轮廓!DP7-内轮廓!DP7</f>
        <v>27.910554033883663</v>
      </c>
      <c r="DQ7">
        <f>外轮廓!DQ7-内轮廓!DQ7</f>
        <v>30.60143567215141</v>
      </c>
      <c r="DR7">
        <f>外轮廓!DR7-内轮廓!DR7</f>
        <v>30.564453413859162</v>
      </c>
      <c r="DS7">
        <f>外轮廓!DS7-内轮廓!DS7</f>
        <v>30.504350745143583</v>
      </c>
      <c r="DT7">
        <f>外轮廓!DT7-内轮廓!DT7</f>
        <v>30.48735473254753</v>
      </c>
      <c r="DU7">
        <f>外轮廓!DU7-内轮廓!DU7</f>
        <v>30.487765286742714</v>
      </c>
      <c r="DV7">
        <f>外轮廓!DV7-内轮廓!DV7</f>
        <v>30.664974900352782</v>
      </c>
      <c r="DW7">
        <f>外轮廓!DW7-内轮廓!DW7</f>
        <v>31.157943099862045</v>
      </c>
      <c r="DX7">
        <f>外轮廓!DX7-内轮廓!DX7</f>
        <v>31.996995172878805</v>
      </c>
      <c r="DY7">
        <f>外轮廓!DY7-内轮廓!DY7</f>
        <v>32.505046826781189</v>
      </c>
      <c r="DZ7">
        <f>外轮廓!DZ7-内轮廓!DZ7</f>
        <v>32.69242678975003</v>
      </c>
      <c r="EA7">
        <f>外轮廓!EA7-内轮廓!EA7</f>
        <v>32.110566663117645</v>
      </c>
      <c r="EB7">
        <f>外轮廓!EB7-内轮廓!EB7</f>
        <v>31.199688990531378</v>
      </c>
      <c r="EC7">
        <f>外轮廓!EC7-内轮廓!EC7</f>
        <v>30.063726192073396</v>
      </c>
      <c r="ED7">
        <f>外轮廓!ED7-内轮廓!ED7</f>
        <v>29.078132764086689</v>
      </c>
      <c r="EE7">
        <f>外轮廓!EE7-内轮廓!EE7</f>
        <v>28.241891668949414</v>
      </c>
      <c r="EF7">
        <f>外轮廓!EF7-内轮廓!EF7</f>
        <v>27.909822536744961</v>
      </c>
      <c r="EG7">
        <f>外轮廓!EG7-内轮廓!EG7</f>
        <v>30.710798559876473</v>
      </c>
      <c r="EH7">
        <f>外轮廓!EH7-内轮廓!EH7</f>
        <v>30.734696013259516</v>
      </c>
      <c r="EI7">
        <f>外轮廓!EI7-内轮廓!EI7</f>
        <v>30.710239563848873</v>
      </c>
      <c r="EJ7">
        <f>外轮廓!EJ7-内轮廓!EJ7</f>
        <v>30.610187178113065</v>
      </c>
      <c r="EK7">
        <f>外轮廓!EK7-内轮廓!EK7</f>
        <v>30.499090835748447</v>
      </c>
      <c r="EL7">
        <f>外轮廓!EL7-内轮廓!EL7</f>
        <v>30.480453532441381</v>
      </c>
      <c r="EM7">
        <f>外轮廓!EM7-内轮廓!EM7</f>
        <v>30.66076167942861</v>
      </c>
      <c r="EN7">
        <f>外轮廓!EN7-内轮廓!EN7</f>
        <v>31.154520265639263</v>
      </c>
      <c r="EO7">
        <f>外轮廓!EO7-内轮廓!EO7</f>
        <v>31.994473094537675</v>
      </c>
      <c r="EP7">
        <f>外轮廓!EP7-内轮廓!EP7</f>
        <v>32.501677008929349</v>
      </c>
      <c r="EQ7">
        <f>外轮廓!EQ7-内轮廓!EQ7</f>
        <v>32.6887252303124</v>
      </c>
      <c r="ER7">
        <f>外轮廓!ER7-内轮廓!ER7</f>
        <v>32.10536088915628</v>
      </c>
      <c r="ES7">
        <f>外轮廓!ES7-内轮廓!ES7</f>
        <v>31.194017118101996</v>
      </c>
      <c r="ET7">
        <f>外轮廓!ET7-内轮廓!ET7</f>
        <v>30.061042375328228</v>
      </c>
      <c r="EU7">
        <f>外轮廓!EU7-内轮廓!EU7</f>
        <v>29.075588415500746</v>
      </c>
      <c r="EV7">
        <f>外轮廓!EV7-内轮廓!EV7</f>
        <v>28.241549210877594</v>
      </c>
      <c r="EW7">
        <f>外轮廓!EW7-内轮廓!EW7</f>
        <v>27.911803099162626</v>
      </c>
      <c r="EX7">
        <f>外轮廓!EX7-内轮廓!EX7</f>
        <v>30.782501393353542</v>
      </c>
      <c r="EY7">
        <f>外轮廓!EY7-内轮廓!EY7</f>
        <v>30.843711277654414</v>
      </c>
      <c r="EZ7">
        <f>外轮廓!EZ7-内轮廓!EZ7</f>
        <v>30.881845635413057</v>
      </c>
      <c r="FA7">
        <f>外轮廓!FA7-内轮廓!FA7</f>
        <v>30.821978672894446</v>
      </c>
      <c r="FB7">
        <f>外轮廓!FB7-内轮廓!FB7</f>
        <v>30.621742714203776</v>
      </c>
      <c r="FC7">
        <f>外轮廓!FC7-内轮廓!FC7</f>
        <v>30.49180612582505</v>
      </c>
      <c r="FD7">
        <f>外轮廓!FD7-内轮廓!FD7</f>
        <v>30.474431711785499</v>
      </c>
      <c r="FE7">
        <f>外轮廓!FE7-内轮廓!FE7</f>
        <v>30.656737185472728</v>
      </c>
      <c r="FF7">
        <f>外轮廓!FF7-内轮廓!FF7</f>
        <v>31.152269751929985</v>
      </c>
      <c r="FG7">
        <f>外轮廓!FG7-内轮廓!FG7</f>
        <v>31.990986711765125</v>
      </c>
      <c r="FH7">
        <f>外轮廓!FH7-内轮廓!FH7</f>
        <v>32.498642363543119</v>
      </c>
      <c r="FI7">
        <f>外轮廓!FI7-内轮廓!FI7</f>
        <v>32.684764782898476</v>
      </c>
      <c r="FJ7">
        <f>外轮廓!FJ7-内轮廓!FJ7</f>
        <v>32.102704381510321</v>
      </c>
      <c r="FK7">
        <f>外轮廓!FK7-内轮廓!FK7</f>
        <v>31.19248142577932</v>
      </c>
      <c r="FL7">
        <f>外轮廓!FL7-内轮廓!FL7</f>
        <v>30.058100697643916</v>
      </c>
      <c r="FM7">
        <f>外轮廓!FM7-内轮廓!FM7</f>
        <v>29.07469027356786</v>
      </c>
      <c r="FN7">
        <f>外轮廓!FN7-内轮廓!FN7</f>
        <v>28.239303362643788</v>
      </c>
      <c r="FO7">
        <f>外轮廓!FO7-内轮廓!FO7</f>
        <v>27.911308174646109</v>
      </c>
      <c r="FP7">
        <f>外轮廓!FP7-内轮廓!FP7</f>
        <v>30.79450381777572</v>
      </c>
      <c r="FQ7">
        <f>外轮廓!FQ7-内轮廓!FQ7</f>
        <v>30.906549049094551</v>
      </c>
      <c r="FR7">
        <f>外轮廓!FR7-内轮廓!FR7</f>
        <v>31.002435697960152</v>
      </c>
      <c r="FS7">
        <f>外轮廓!FS7-内轮廓!FS7</f>
        <v>30.99983534591221</v>
      </c>
      <c r="FT7">
        <f>外轮廓!FT7-内轮廓!FT7</f>
        <v>30.832415176837792</v>
      </c>
      <c r="FU7">
        <f>外轮廓!FU7-内轮廓!FU7</f>
        <v>30.6132353382757</v>
      </c>
      <c r="FV7">
        <f>外轮廓!FV7-内轮廓!FV7</f>
        <v>30.486243328224845</v>
      </c>
      <c r="FW7">
        <f>外轮廓!FW7-内轮廓!FW7</f>
        <v>30.47033398869138</v>
      </c>
      <c r="FX7">
        <f>外轮廓!FX7-内轮廓!FX7</f>
        <v>30.652670125916693</v>
      </c>
      <c r="FY7">
        <f>外轮廓!FY7-内轮廓!FY7</f>
        <v>31.149292814670169</v>
      </c>
      <c r="FZ7">
        <f>外轮廓!FZ7-内轮廓!FZ7</f>
        <v>31.987756886994987</v>
      </c>
      <c r="GA7">
        <f>外轮廓!GA7-内轮廓!GA7</f>
        <v>32.496022640544219</v>
      </c>
      <c r="GB7">
        <f>外轮廓!GB7-内轮廓!GB7</f>
        <v>32.68142527183884</v>
      </c>
      <c r="GC7">
        <f>外轮廓!GC7-内轮廓!GC7</f>
        <v>32.09990882630224</v>
      </c>
      <c r="GD7">
        <f>外轮廓!GD7-内轮廓!GD7</f>
        <v>31.189903801880121</v>
      </c>
      <c r="GE7">
        <f>外轮廓!GE7-内轮廓!GE7</f>
        <v>30.057848599556408</v>
      </c>
      <c r="GF7">
        <f>外轮廓!GF7-内轮廓!GF7</f>
        <v>29.071981038307307</v>
      </c>
      <c r="GG7">
        <f>外轮廓!GG7-内轮廓!GG7</f>
        <v>28.23813687488537</v>
      </c>
      <c r="GH7">
        <f>外轮廓!GH7-内轮廓!GH7</f>
        <v>27.908278131669782</v>
      </c>
    </row>
    <row r="8" spans="1:190" x14ac:dyDescent="0.2">
      <c r="A8" s="1">
        <v>7</v>
      </c>
      <c r="B8">
        <f>外轮廓!B8-内轮廓!B8</f>
        <v>27.695225500653045</v>
      </c>
      <c r="C8">
        <f>外轮廓!C8-内轮廓!C8</f>
        <v>27.541441959644423</v>
      </c>
      <c r="D8">
        <f>外轮廓!D8-内轮廓!D8</f>
        <v>28.766161850550695</v>
      </c>
      <c r="E8">
        <f>外轮廓!E8-内轮廓!E8</f>
        <v>27.872414536410886</v>
      </c>
      <c r="F8">
        <f>外轮廓!F8-内轮廓!F8</f>
        <v>27.642050837461149</v>
      </c>
      <c r="G8">
        <f>外轮廓!G8-内轮廓!G8</f>
        <v>29.609608924056062</v>
      </c>
      <c r="H8">
        <f>外轮廓!H8-内轮廓!H8</f>
        <v>28.85765172066305</v>
      </c>
      <c r="I8">
        <f>外轮廓!I8-内轮廓!I8</f>
        <v>28.058731429727594</v>
      </c>
      <c r="J8">
        <f>外轮廓!J8-内轮廓!J8</f>
        <v>27.789551867070514</v>
      </c>
      <c r="K8">
        <f>外轮廓!K8-内轮廓!K8</f>
        <v>30.410396901946349</v>
      </c>
      <c r="L8">
        <f>外轮廓!L8-内轮廓!L8</f>
        <v>29.861487128921958</v>
      </c>
      <c r="M8">
        <f>外轮廓!M8-内轮廓!M8</f>
        <v>28.925472433234674</v>
      </c>
      <c r="N8">
        <f>外轮廓!N8-内轮廓!N8</f>
        <v>28.165608762805959</v>
      </c>
      <c r="O8">
        <f>外轮廓!O8-内轮廓!O8</f>
        <v>27.851822561345685</v>
      </c>
      <c r="P8">
        <f>外轮廓!P8-内轮廓!P8</f>
        <v>30.96207695089668</v>
      </c>
      <c r="Q8">
        <f>外轮廓!Q8-内轮廓!Q8</f>
        <v>30.752683724856261</v>
      </c>
      <c r="R8">
        <f>外轮廓!R8-内轮廓!R8</f>
        <v>29.893130948666872</v>
      </c>
      <c r="S8">
        <f>外轮廓!S8-内轮廓!S8</f>
        <v>28.986007139898668</v>
      </c>
      <c r="T8">
        <f>外轮廓!T8-内轮廓!T8</f>
        <v>28.220875061456645</v>
      </c>
      <c r="U8">
        <f>外轮廓!U8-内轮廓!U8</f>
        <v>27.867849814059674</v>
      </c>
      <c r="V8">
        <f>外轮廓!V8-内轮廓!V8</f>
        <v>31.104790799640789</v>
      </c>
      <c r="W8">
        <f>外轮廓!W8-内轮廓!W8</f>
        <v>31.530111883838579</v>
      </c>
      <c r="X8">
        <f>外轮廓!X8-内轮廓!X8</f>
        <v>30.78093881463677</v>
      </c>
      <c r="Y8">
        <f>外轮廓!Y8-内轮廓!Y8</f>
        <v>29.932807945644711</v>
      </c>
      <c r="Z8">
        <f>外轮廓!Z8-内轮廓!Z8</f>
        <v>29.02265838672281</v>
      </c>
      <c r="AA8">
        <f>外轮廓!AA8-内轮廓!AA8</f>
        <v>28.239279830396988</v>
      </c>
      <c r="AB8">
        <f>外轮廓!AB8-内轮廓!AB8</f>
        <v>27.868438967731549</v>
      </c>
      <c r="AC8">
        <f>外轮廓!AC8-内轮廓!AC8</f>
        <v>30.866043012759469</v>
      </c>
      <c r="AD8">
        <f>外轮廓!AD8-内轮廓!AD8</f>
        <v>32.001837294631144</v>
      </c>
      <c r="AE8">
        <f>外轮廓!AE8-内轮廓!AE8</f>
        <v>31.719215590630853</v>
      </c>
      <c r="AF8">
        <f>外轮廓!AF8-内轮廓!AF8</f>
        <v>30.917012163057734</v>
      </c>
      <c r="AG8">
        <f>外轮廓!AG8-内轮廓!AG8</f>
        <v>29.972721294989398</v>
      </c>
      <c r="AH8">
        <f>外轮廓!AH8-内轮廓!AH8</f>
        <v>29.03623191974107</v>
      </c>
      <c r="AI8">
        <f>外轮廓!AI8-内轮廓!AI8</f>
        <v>28.24041891882635</v>
      </c>
      <c r="AJ8">
        <f>外轮廓!AJ8-内轮廓!AJ8</f>
        <v>27.865397035672942</v>
      </c>
      <c r="AK8">
        <f>外轮廓!AK8-内轮廓!AK8</f>
        <v>30.342213838450185</v>
      </c>
      <c r="AL8">
        <f>外轮廓!AL8-内轮廓!AL8</f>
        <v>31.963430666094034</v>
      </c>
      <c r="AM8">
        <f>外轮廓!AM8-内轮廓!AM8</f>
        <v>32.019404287375586</v>
      </c>
      <c r="AN8">
        <f>外轮廓!AN8-内轮廓!AN8</f>
        <v>31.767154694284784</v>
      </c>
      <c r="AO8">
        <f>外轮廓!AO8-内轮廓!AO8</f>
        <v>30.977494786932688</v>
      </c>
      <c r="AP8">
        <f>外轮廓!AP8-内轮廓!AP8</f>
        <v>29.987832784300252</v>
      </c>
      <c r="AQ8">
        <f>外轮廓!AQ8-内轮廓!AQ8</f>
        <v>29.033849994787282</v>
      </c>
      <c r="AR8">
        <f>外轮廓!AR8-内轮廓!AR8</f>
        <v>28.234742945601823</v>
      </c>
      <c r="AS8">
        <f>外轮廓!AS8-内轮廓!AS8</f>
        <v>27.862579470752493</v>
      </c>
      <c r="AT8">
        <f>外轮廓!AT8-内轮廓!AT8</f>
        <v>30.215151162310171</v>
      </c>
      <c r="AU8">
        <f>外轮廓!AU8-内轮廓!AU8</f>
        <v>31.478981035529294</v>
      </c>
      <c r="AV8">
        <f>外轮廓!AV8-内轮廓!AV8</f>
        <v>31.981432114051799</v>
      </c>
      <c r="AW8">
        <f>外轮廓!AW8-内轮廓!AW8</f>
        <v>32.055686477591813</v>
      </c>
      <c r="AX8">
        <f>外轮廓!AX8-内轮廓!AX8</f>
        <v>31.824622983678005</v>
      </c>
      <c r="AY8">
        <f>外轮廓!AY8-内轮廓!AY8</f>
        <v>31.008154443547895</v>
      </c>
      <c r="AZ8">
        <f>外轮廓!AZ8-内轮廓!AZ8</f>
        <v>29.982122045079095</v>
      </c>
      <c r="BA8">
        <f>外轮廓!BA8-内轮廓!BA8</f>
        <v>29.028547137176339</v>
      </c>
      <c r="BB8">
        <f>外轮廓!BB8-内轮廓!BB8</f>
        <v>28.231330760623457</v>
      </c>
      <c r="BC8">
        <f>外轮廓!BC8-内轮廓!BC8</f>
        <v>27.859342640940874</v>
      </c>
      <c r="BD8">
        <f>外轮廓!BD8-内轮廓!BD8</f>
        <v>30.102281449252516</v>
      </c>
      <c r="BE8">
        <f>外轮廓!BE8-内轮廓!BE8</f>
        <v>30.736020306424827</v>
      </c>
      <c r="BF8">
        <f>外轮廓!BF8-内轮廓!BF8</f>
        <v>31.507651339772181</v>
      </c>
      <c r="BG8">
        <f>外轮廓!BG8-内轮廓!BG8</f>
        <v>32.020784051677083</v>
      </c>
      <c r="BH8">
        <f>外轮廓!BH8-内轮廓!BH8</f>
        <v>32.355922240042673</v>
      </c>
      <c r="BI8">
        <f>外轮廓!BI8-内轮廓!BI8</f>
        <v>31.861134921573857</v>
      </c>
      <c r="BJ8">
        <f>外轮廓!BJ8-内轮廓!BJ8</f>
        <v>31.005995498686559</v>
      </c>
      <c r="BK8">
        <f>外轮廓!BK8-内轮廓!BK8</f>
        <v>29.976981113969487</v>
      </c>
      <c r="BL8">
        <f>外轮廓!BL8-内轮廓!BL8</f>
        <v>29.024035904292163</v>
      </c>
      <c r="BM8">
        <f>外轮廓!BM8-内轮廓!BM8</f>
        <v>28.22790473451392</v>
      </c>
      <c r="BN8">
        <f>外轮廓!BN8-内轮廓!BN8</f>
        <v>27.855893187725108</v>
      </c>
      <c r="BO8">
        <f>外轮廓!BO8-内轮廓!BO8</f>
        <v>29.937870133158796</v>
      </c>
      <c r="BP8">
        <f>外轮廓!BP8-内轮廓!BP8</f>
        <v>30.255658957797884</v>
      </c>
      <c r="BQ8">
        <f>外轮廓!BQ8-内轮廓!BQ8</f>
        <v>30.733123786916799</v>
      </c>
      <c r="BR8">
        <f>外轮廓!BR8-内轮廓!BR8</f>
        <v>31.567862931399269</v>
      </c>
      <c r="BS8">
        <f>外轮廓!BS8-内轮廓!BS8</f>
        <v>32.071526928390199</v>
      </c>
      <c r="BT8">
        <f>外轮廓!BT8-内轮廓!BT8</f>
        <v>32.378395309923135</v>
      </c>
      <c r="BU8">
        <f>外轮廓!BU8-内轮廓!BU8</f>
        <v>31.857107315008861</v>
      </c>
      <c r="BV8">
        <f>外轮廓!BV8-内轮廓!BV8</f>
        <v>31.001076200489301</v>
      </c>
      <c r="BW8">
        <f>外轮廓!BW8-内轮廓!BW8</f>
        <v>29.972478912351775</v>
      </c>
      <c r="BX8">
        <f>外轮廓!BX8-内轮廓!BX8</f>
        <v>29.020460523024973</v>
      </c>
      <c r="BY8">
        <f>外轮廓!BY8-内轮廓!BY8</f>
        <v>28.225498336700639</v>
      </c>
      <c r="BZ8">
        <f>外轮廓!BZ8-内轮廓!BZ8</f>
        <v>27.853527324417676</v>
      </c>
      <c r="CA8">
        <f>外轮廓!CA8-内轮廓!CA8</f>
        <v>29.939135952308355</v>
      </c>
      <c r="CB8">
        <f>外轮廓!CB8-内轮廓!CB8</f>
        <v>30.088570193801147</v>
      </c>
      <c r="CC8">
        <f>外轮廓!CC8-内轮廓!CC8</f>
        <v>30.344030068793955</v>
      </c>
      <c r="CD8">
        <f>外轮廓!CD8-内轮廓!CD8</f>
        <v>30.810255227520422</v>
      </c>
      <c r="CE8">
        <f>外轮廓!CE8-内轮廓!CE8</f>
        <v>31.607783439129555</v>
      </c>
      <c r="CF8">
        <f>外轮廓!CF8-内轮廓!CF8</f>
        <v>32.075363404135445</v>
      </c>
      <c r="CG8">
        <f>外轮廓!CG8-内轮廓!CG8</f>
        <v>32.374123203114976</v>
      </c>
      <c r="CH8">
        <f>外轮廓!CH8-内轮廓!CH8</f>
        <v>31.852893101109522</v>
      </c>
      <c r="CI8">
        <f>外轮廓!CI8-内轮廓!CI8</f>
        <v>30.996524106246305</v>
      </c>
      <c r="CJ8">
        <f>外轮廓!CJ8-内轮廓!CJ8</f>
        <v>29.968432843170248</v>
      </c>
      <c r="CK8">
        <f>外轮廓!CK8-内轮廓!CK8</f>
        <v>29.017592912244062</v>
      </c>
      <c r="CL8">
        <f>外轮廓!CL8-内轮廓!CL8</f>
        <v>28.223200183407258</v>
      </c>
      <c r="CM8">
        <f>外轮廓!CM8-内轮廓!CM8</f>
        <v>27.853022606373635</v>
      </c>
      <c r="CN8">
        <f>外轮廓!CN8-内轮廓!CN8</f>
        <v>30.066996798413932</v>
      </c>
      <c r="CO8">
        <f>外轮廓!CO8-内轮廓!CO8</f>
        <v>30.097280409218612</v>
      </c>
      <c r="CP8">
        <f>外轮廓!CP8-内轮廓!CP8</f>
        <v>30.193769919487018</v>
      </c>
      <c r="CQ8">
        <f>外轮廓!CQ8-内轮廓!CQ8</f>
        <v>30.431882357332974</v>
      </c>
      <c r="CR8">
        <f>外轮廓!CR8-内轮廓!CR8</f>
        <v>30.831653131034471</v>
      </c>
      <c r="CS8">
        <f>外轮廓!CS8-内轮廓!CS8</f>
        <v>31.60424146615847</v>
      </c>
      <c r="CT8">
        <f>外轮廓!CT8-内轮廓!CT8</f>
        <v>32.071712943868597</v>
      </c>
      <c r="CU8">
        <f>外轮廓!CU8-内轮廓!CU8</f>
        <v>32.371120253054279</v>
      </c>
      <c r="CV8">
        <f>外轮廓!CV8-内轮廓!CV8</f>
        <v>31.848477004344396</v>
      </c>
      <c r="CW8">
        <f>外轮廓!CW8-内轮廓!CW8</f>
        <v>30.992599785616498</v>
      </c>
      <c r="CX8">
        <f>外轮廓!CX8-内轮廓!CX8</f>
        <v>29.964291019482694</v>
      </c>
      <c r="CY8">
        <f>外轮廓!CY8-内轮廓!CY8</f>
        <v>29.014686345963433</v>
      </c>
      <c r="CZ8">
        <f>外轮廓!CZ8-内轮廓!CZ8</f>
        <v>28.220671018088531</v>
      </c>
      <c r="DA8">
        <f>外轮廓!DA8-内轮廓!DA8</f>
        <v>27.849522698891434</v>
      </c>
      <c r="DB8">
        <f>外轮廓!DB8-内轮廓!DB8</f>
        <v>30.214807233895606</v>
      </c>
      <c r="DC8">
        <f>外轮廓!DC8-内轮廓!DC8</f>
        <v>30.214580562776604</v>
      </c>
      <c r="DD8">
        <f>外轮廓!DD8-内轮廓!DD8</f>
        <v>30.210749733914376</v>
      </c>
      <c r="DE8">
        <f>外轮廓!DE8-内轮廓!DE8</f>
        <v>30.280471623397538</v>
      </c>
      <c r="DF8">
        <f>外轮廓!DF8-内轮廓!DF8</f>
        <v>30.445719754068648</v>
      </c>
      <c r="DG8">
        <f>外轮廓!DG8-内轮廓!DG8</f>
        <v>30.827073600355156</v>
      </c>
      <c r="DH8">
        <f>外轮廓!DH8-内轮廓!DH8</f>
        <v>31.601386509242317</v>
      </c>
      <c r="DI8">
        <f>外轮廓!DI8-内轮廓!DI8</f>
        <v>32.068529918030599</v>
      </c>
      <c r="DJ8">
        <f>外轮廓!DJ8-内轮廓!DJ8</f>
        <v>32.36717631596045</v>
      </c>
      <c r="DK8">
        <f>外轮廓!DK8-内轮廓!DK8</f>
        <v>31.844048416841424</v>
      </c>
      <c r="DL8">
        <f>外轮廓!DL8-内轮廓!DL8</f>
        <v>30.987508004624488</v>
      </c>
      <c r="DM8">
        <f>外轮廓!DM8-内轮廓!DM8</f>
        <v>29.960750896612282</v>
      </c>
      <c r="DN8">
        <f>外轮廓!DN8-内轮廓!DN8</f>
        <v>29.012091154690204</v>
      </c>
      <c r="DO8">
        <f>外轮廓!DO8-内轮廓!DO8</f>
        <v>28.21692658946521</v>
      </c>
      <c r="DP8">
        <f>外轮廓!DP8-内轮廓!DP8</f>
        <v>27.849166904719276</v>
      </c>
      <c r="DQ8">
        <f>外轮廓!DQ8-内轮廓!DQ8</f>
        <v>30.368579844543895</v>
      </c>
      <c r="DR8">
        <f>外轮廓!DR8-内轮廓!DR8</f>
        <v>30.378408022536618</v>
      </c>
      <c r="DS8">
        <f>外轮廓!DS8-内轮廓!DS8</f>
        <v>30.333226869934414</v>
      </c>
      <c r="DT8">
        <f>外轮廓!DT8-内轮廓!DT8</f>
        <v>30.294872305487722</v>
      </c>
      <c r="DU8">
        <f>外轮廓!DU8-内轮廓!DU8</f>
        <v>30.2911436604603</v>
      </c>
      <c r="DV8">
        <f>外轮廓!DV8-内轮廓!DV8</f>
        <v>30.440306752765807</v>
      </c>
      <c r="DW8">
        <f>外轮廓!DW8-内轮廓!DW8</f>
        <v>30.823864489582526</v>
      </c>
      <c r="DX8">
        <f>外轮廓!DX8-内轮廓!DX8</f>
        <v>31.59846674365393</v>
      </c>
      <c r="DY8">
        <f>外轮廓!DY8-内轮廓!DY8</f>
        <v>32.065157016214194</v>
      </c>
      <c r="DZ8">
        <f>外轮廓!DZ8-内轮廓!DZ8</f>
        <v>32.362039022169043</v>
      </c>
      <c r="EA8">
        <f>外轮廓!EA8-内轮廓!EA8</f>
        <v>31.83925991334408</v>
      </c>
      <c r="EB8">
        <f>外轮廓!EB8-内轮廓!EB8</f>
        <v>30.983979132880108</v>
      </c>
      <c r="EC8">
        <f>外轮廓!EC8-内轮廓!EC8</f>
        <v>29.958869500999562</v>
      </c>
      <c r="ED8">
        <f>外轮廓!ED8-内轮廓!ED8</f>
        <v>29.009758601392605</v>
      </c>
      <c r="EE8">
        <f>外轮廓!EE8-内轮廓!EE8</f>
        <v>28.215645400629001</v>
      </c>
      <c r="EF8">
        <f>外轮廓!EF8-内轮廓!EF8</f>
        <v>27.847535849995921</v>
      </c>
      <c r="EG8">
        <f>外轮廓!EG8-内轮廓!EG8</f>
        <v>30.46023161715992</v>
      </c>
      <c r="EH8">
        <f>外轮廓!EH8-内轮廓!EH8</f>
        <v>30.529185215854241</v>
      </c>
      <c r="EI8">
        <f>外轮廓!EI8-内轮廓!EI8</f>
        <v>30.507458244392261</v>
      </c>
      <c r="EJ8">
        <f>外轮廓!EJ8-内轮廓!EJ8</f>
        <v>30.419405250313091</v>
      </c>
      <c r="EK8">
        <f>外轮廓!EK8-内轮廓!EK8</f>
        <v>30.302446890752847</v>
      </c>
      <c r="EL8">
        <f>外轮廓!EL8-内轮廓!EL8</f>
        <v>30.284991662873317</v>
      </c>
      <c r="EM8">
        <f>外轮廓!EM8-内轮廓!EM8</f>
        <v>30.435927720325779</v>
      </c>
      <c r="EN8">
        <f>外轮廓!EN8-内轮廓!EN8</f>
        <v>30.821356662258097</v>
      </c>
      <c r="EO8">
        <f>外轮廓!EO8-内轮廓!EO8</f>
        <v>31.596007959471102</v>
      </c>
      <c r="EP8">
        <f>外轮廓!EP8-内轮廓!EP8</f>
        <v>32.061272687851215</v>
      </c>
      <c r="EQ8">
        <f>外轮廓!EQ8-内轮廓!EQ8</f>
        <v>32.358885748988456</v>
      </c>
      <c r="ER8">
        <f>外轮廓!ER8-内轮廓!ER8</f>
        <v>31.8355074288637</v>
      </c>
      <c r="ES8">
        <f>外轮廓!ES8-内轮廓!ES8</f>
        <v>30.980997620639307</v>
      </c>
      <c r="ET8">
        <f>外轮廓!ET8-内轮廓!ET8</f>
        <v>29.956397178127489</v>
      </c>
      <c r="EU8">
        <f>外轮廓!EU8-内轮廓!EU8</f>
        <v>29.007463468886442</v>
      </c>
      <c r="EV8">
        <f>外轮廓!EV8-内轮廓!EV8</f>
        <v>28.213706353087566</v>
      </c>
      <c r="EW8">
        <f>外轮廓!EW8-内轮廓!EW8</f>
        <v>27.847163010398532</v>
      </c>
      <c r="EX8">
        <f>外轮廓!EX8-内轮廓!EX8</f>
        <v>30.520295011200972</v>
      </c>
      <c r="EY8">
        <f>外轮廓!EY8-内轮廓!EY8</f>
        <v>30.626705656543734</v>
      </c>
      <c r="EZ8">
        <f>外轮廓!EZ8-内轮廓!EZ8</f>
        <v>30.658597819419739</v>
      </c>
      <c r="FA8">
        <f>外轮廓!FA8-内轮廓!FA8</f>
        <v>30.598289901886993</v>
      </c>
      <c r="FB8">
        <f>外轮廓!FB8-内轮廓!FB8</f>
        <v>30.426297133966109</v>
      </c>
      <c r="FC8">
        <f>外轮廓!FC8-内轮廓!FC8</f>
        <v>30.295720226239176</v>
      </c>
      <c r="FD8">
        <f>外轮廓!FD8-内轮廓!FD8</f>
        <v>30.280867239375809</v>
      </c>
      <c r="FE8">
        <f>外轮廓!FE8-内轮廓!FE8</f>
        <v>30.432323546602177</v>
      </c>
      <c r="FF8">
        <f>外轮廓!FF8-内轮廓!FF8</f>
        <v>30.817781298969905</v>
      </c>
      <c r="FG8">
        <f>外轮廓!FG8-内轮廓!FG8</f>
        <v>31.593194902468589</v>
      </c>
      <c r="FH8">
        <f>外轮廓!FH8-内轮廓!FH8</f>
        <v>32.058345034426473</v>
      </c>
      <c r="FI8">
        <f>外轮廓!FI8-内轮廓!FI8</f>
        <v>32.35372457583432</v>
      </c>
      <c r="FJ8">
        <f>外轮廓!FJ8-内轮廓!FJ8</f>
        <v>31.830996043197153</v>
      </c>
      <c r="FK8">
        <f>外轮廓!FK8-内轮廓!FK8</f>
        <v>30.977990128410326</v>
      </c>
      <c r="FL8">
        <f>外轮廓!FL8-内轮廓!FL8</f>
        <v>29.95271713906196</v>
      </c>
      <c r="FM8">
        <f>外轮廓!FM8-内轮廓!FM8</f>
        <v>29.004528096366123</v>
      </c>
      <c r="FN8">
        <f>外轮廓!FN8-内轮廓!FN8</f>
        <v>28.213939622073717</v>
      </c>
      <c r="FO8">
        <f>外轮廓!FO8-内轮廓!FO8</f>
        <v>27.842380630902511</v>
      </c>
      <c r="FP8">
        <f>外轮廓!FP8-内轮廓!FP8</f>
        <v>30.519977911084396</v>
      </c>
      <c r="FQ8">
        <f>外轮廓!FQ8-内轮廓!FQ8</f>
        <v>30.671639659362469</v>
      </c>
      <c r="FR8">
        <f>外轮廓!FR8-内轮廓!FR8</f>
        <v>30.767327920451692</v>
      </c>
      <c r="FS8">
        <f>外轮廓!FS8-内轮廓!FS8</f>
        <v>30.755233924299141</v>
      </c>
      <c r="FT8">
        <f>外轮廓!FT8-内轮廓!FT8</f>
        <v>30.604710388269787</v>
      </c>
      <c r="FU8">
        <f>外轮廓!FU8-内轮廓!FU8</f>
        <v>30.41935733659632</v>
      </c>
      <c r="FV8">
        <f>外轮廓!FV8-内轮廓!FV8</f>
        <v>30.291366168935959</v>
      </c>
      <c r="FW8">
        <f>外轮廓!FW8-内轮廓!FW8</f>
        <v>30.276355806702789</v>
      </c>
      <c r="FX8">
        <f>外轮廓!FX8-内轮廓!FX8</f>
        <v>30.429155913308158</v>
      </c>
      <c r="FY8">
        <f>外轮廓!FY8-内轮廓!FY8</f>
        <v>30.815154214157609</v>
      </c>
      <c r="FZ8">
        <f>外轮廓!FZ8-内轮廓!FZ8</f>
        <v>31.589987812296776</v>
      </c>
      <c r="GA8">
        <f>外轮廓!GA8-内轮廓!GA8</f>
        <v>32.055336093073258</v>
      </c>
      <c r="GB8">
        <f>外轮廓!GB8-内轮廓!GB8</f>
        <v>32.352154993873484</v>
      </c>
      <c r="GC8">
        <f>外轮廓!GC8-内轮廓!GC8</f>
        <v>31.82938309494611</v>
      </c>
      <c r="GD8">
        <f>外轮廓!GD8-内轮廓!GD8</f>
        <v>30.975995368792908</v>
      </c>
      <c r="GE8">
        <f>外轮廓!GE8-内轮廓!GE8</f>
        <v>29.952392712261947</v>
      </c>
      <c r="GF8">
        <f>外轮廓!GF8-内轮廓!GF8</f>
        <v>29.005330855048307</v>
      </c>
      <c r="GG8">
        <f>外轮廓!GG8-内轮廓!GG8</f>
        <v>28.213124067223283</v>
      </c>
      <c r="GH8">
        <f>外轮廓!GH8-内轮廓!GH8</f>
        <v>27.84626913447763</v>
      </c>
    </row>
    <row r="9" spans="1:190" x14ac:dyDescent="0.2">
      <c r="A9" s="1">
        <v>8</v>
      </c>
      <c r="B9">
        <f>外轮廓!B9-内轮廓!B9</f>
        <v>27.640725553529315</v>
      </c>
      <c r="C9">
        <f>外轮廓!C9-内轮廓!C9</f>
        <v>27.536215783077651</v>
      </c>
      <c r="D9">
        <f>外轮廓!D9-内轮廓!D9</f>
        <v>28.664881636826266</v>
      </c>
      <c r="E9">
        <f>外轮廓!E9-内轮廓!E9</f>
        <v>27.793751721608487</v>
      </c>
      <c r="F9">
        <f>外轮廓!F9-内轮廓!F9</f>
        <v>27.614204792057706</v>
      </c>
      <c r="G9">
        <f>外轮廓!G9-内轮廓!G9</f>
        <v>29.433003946615081</v>
      </c>
      <c r="H9">
        <f>外轮廓!H9-内轮廓!H9</f>
        <v>28.735402747565594</v>
      </c>
      <c r="I9">
        <f>外轮廓!I9-内轮廓!I9</f>
        <v>27.953733752771662</v>
      </c>
      <c r="J9">
        <f>外轮廓!J9-内轮廓!J9</f>
        <v>27.732461139227055</v>
      </c>
      <c r="K9">
        <f>外轮廓!K9-内轮廓!K9</f>
        <v>30.221188251892144</v>
      </c>
      <c r="L9">
        <f>外轮廓!L9-内轮廓!L9</f>
        <v>29.628096728103536</v>
      </c>
      <c r="M9">
        <f>外轮廓!M9-内轮廓!M9</f>
        <v>28.792482994272746</v>
      </c>
      <c r="N9">
        <f>外轮廓!N9-内轮廓!N9</f>
        <v>28.045375932406728</v>
      </c>
      <c r="O9">
        <f>外轮廓!O9-内轮廓!O9</f>
        <v>27.78375918805277</v>
      </c>
      <c r="P9">
        <f>外轮廓!P9-内轮廓!P9</f>
        <v>30.68071434106151</v>
      </c>
      <c r="Q9">
        <f>外轮廓!Q9-内轮廓!Q9</f>
        <v>30.451820352133709</v>
      </c>
      <c r="R9">
        <f>外轮廓!R9-内轮廓!R9</f>
        <v>29.656147435045611</v>
      </c>
      <c r="S9">
        <f>外轮廓!S9-内轮廓!S9</f>
        <v>28.844072452254167</v>
      </c>
      <c r="T9">
        <f>外轮廓!T9-内轮廓!T9</f>
        <v>28.092416486056713</v>
      </c>
      <c r="U9">
        <f>外轮廓!U9-内轮廓!U9</f>
        <v>27.796970617506773</v>
      </c>
      <c r="V9">
        <f>外轮廓!V9-内轮廓!V9</f>
        <v>30.750616781238215</v>
      </c>
      <c r="W9">
        <f>外轮廓!W9-内轮廓!W9</f>
        <v>31.173310994503154</v>
      </c>
      <c r="X9">
        <f>外轮廓!X9-内轮廓!X9</f>
        <v>30.473431924329482</v>
      </c>
      <c r="Y9">
        <f>外轮廓!Y9-内轮廓!Y9</f>
        <v>29.690539565273426</v>
      </c>
      <c r="Z9">
        <f>外轮廓!Z9-内轮廓!Z9</f>
        <v>28.874245371860241</v>
      </c>
      <c r="AA9">
        <f>外轮廓!AA9-内轮廓!AA9</f>
        <v>28.10680082519513</v>
      </c>
      <c r="AB9">
        <f>外轮廓!AB9-内轮廓!AB9</f>
        <v>27.796132604066592</v>
      </c>
      <c r="AC9">
        <f>外轮廓!AC9-内轮廓!AC9</f>
        <v>30.51359274469182</v>
      </c>
      <c r="AD9">
        <f>外轮廓!AD9-内轮廓!AD9</f>
        <v>31.564284690670263</v>
      </c>
      <c r="AE9">
        <f>外轮廓!AE9-内轮廓!AE9</f>
        <v>31.403499920812045</v>
      </c>
      <c r="AF9">
        <f>外轮廓!AF9-内轮廓!AF9</f>
        <v>30.666941383617178</v>
      </c>
      <c r="AG9">
        <f>外轮廓!AG9-内轮廓!AG9</f>
        <v>29.721489066423587</v>
      </c>
      <c r="AH9">
        <f>外轮廓!AH9-内轮廓!AH9</f>
        <v>28.884066138566197</v>
      </c>
      <c r="AI9">
        <f>外轮廓!AI9-内轮廓!AI9</f>
        <v>28.105999494341326</v>
      </c>
      <c r="AJ9">
        <f>外轮廓!AJ9-内轮廓!AJ9</f>
        <v>27.794507637850622</v>
      </c>
      <c r="AK9">
        <f>外轮廓!AK9-内轮廓!AK9</f>
        <v>29.987427072001587</v>
      </c>
      <c r="AL9">
        <f>外轮廓!AL9-内轮廓!AL9</f>
        <v>31.486079011573729</v>
      </c>
      <c r="AM9">
        <f>外轮廓!AM9-内轮廓!AM9</f>
        <v>31.576004752315271</v>
      </c>
      <c r="AN9">
        <f>外轮廓!AN9-内轮廓!AN9</f>
        <v>31.442539473139789</v>
      </c>
      <c r="AO9">
        <f>外轮廓!AO9-内轮廓!AO9</f>
        <v>30.715129694581073</v>
      </c>
      <c r="AP9">
        <f>外轮廓!AP9-内轮廓!AP9</f>
        <v>29.732492447663319</v>
      </c>
      <c r="AQ9">
        <f>外轮廓!AQ9-内轮廓!AQ9</f>
        <v>28.87921771775612</v>
      </c>
      <c r="AR9">
        <f>外轮廓!AR9-内轮廓!AR9</f>
        <v>28.101183349107643</v>
      </c>
      <c r="AS9">
        <f>外轮廓!AS9-内轮廓!AS9</f>
        <v>27.791102933757685</v>
      </c>
      <c r="AT9">
        <f>外轮廓!AT9-内轮廓!AT9</f>
        <v>29.910295667779721</v>
      </c>
      <c r="AU9">
        <f>外轮廓!AU9-内轮廓!AU9</f>
        <v>31.033102588736682</v>
      </c>
      <c r="AV9">
        <f>外轮廓!AV9-内轮廓!AV9</f>
        <v>31.499517912946835</v>
      </c>
      <c r="AW9">
        <f>外轮廓!AW9-内轮廓!AW9</f>
        <v>31.603522100035562</v>
      </c>
      <c r="AX9">
        <f>外轮廓!AX9-内轮廓!AX9</f>
        <v>31.487448376600696</v>
      </c>
      <c r="AY9">
        <f>外轮廓!AY9-内轮廓!AY9</f>
        <v>30.738490726482219</v>
      </c>
      <c r="AZ9">
        <f>外轮廓!AZ9-内轮廓!AZ9</f>
        <v>29.727961386846459</v>
      </c>
      <c r="BA9">
        <f>外轮廓!BA9-内轮廓!BA9</f>
        <v>28.875051260699784</v>
      </c>
      <c r="BB9">
        <f>外轮廓!BB9-内轮廓!BB9</f>
        <v>28.098000033722435</v>
      </c>
      <c r="BC9">
        <f>外轮廓!BC9-内轮廓!BC9</f>
        <v>27.787994119449294</v>
      </c>
      <c r="BD9">
        <f>外轮廓!BD9-内轮廓!BD9</f>
        <v>29.834693119990561</v>
      </c>
      <c r="BE9">
        <f>外轮廓!BE9-内轮廓!BE9</f>
        <v>30.374782056851295</v>
      </c>
      <c r="BF9">
        <f>外轮廓!BF9-内轮廓!BF9</f>
        <v>31.045427159633739</v>
      </c>
      <c r="BG9">
        <f>外轮廓!BG9-内轮廓!BG9</f>
        <v>31.5290095790739</v>
      </c>
      <c r="BH9">
        <f>外轮廓!BH9-内轮廓!BH9</f>
        <v>31.924766934355027</v>
      </c>
      <c r="BI9">
        <f>外轮廓!BI9-内轮廓!BI9</f>
        <v>31.516183348997153</v>
      </c>
      <c r="BJ9">
        <f>外轮廓!BJ9-内轮廓!BJ9</f>
        <v>30.738317248990597</v>
      </c>
      <c r="BK9">
        <f>外轮廓!BK9-内轮廓!BK9</f>
        <v>29.724403142692324</v>
      </c>
      <c r="BL9">
        <f>外轮廓!BL9-内轮廓!BL9</f>
        <v>28.871667570765183</v>
      </c>
      <c r="BM9">
        <f>外轮廓!BM9-内轮廓!BM9</f>
        <v>28.095217675938578</v>
      </c>
      <c r="BN9">
        <f>外轮廓!BN9-内轮廓!BN9</f>
        <v>27.787027163425712</v>
      </c>
      <c r="BO9">
        <f>外轮廓!BO9-内轮廓!BO9</f>
        <v>29.721085152089174</v>
      </c>
      <c r="BP9">
        <f>外轮廓!BP9-内轮廓!BP9</f>
        <v>29.964919451723773</v>
      </c>
      <c r="BQ9">
        <f>外轮廓!BQ9-内轮廓!BQ9</f>
        <v>30.388391369063051</v>
      </c>
      <c r="BR9">
        <f>外轮廓!BR9-内轮廓!BR9</f>
        <v>31.091399134778129</v>
      </c>
      <c r="BS9">
        <f>外轮廓!BS9-内轮廓!BS9</f>
        <v>31.566992158207491</v>
      </c>
      <c r="BT9">
        <f>外轮廓!BT9-内轮廓!BT9</f>
        <v>31.943940120563497</v>
      </c>
      <c r="BU9">
        <f>外轮廓!BU9-内轮廓!BU9</f>
        <v>31.51481199798998</v>
      </c>
      <c r="BV9">
        <f>外轮廓!BV9-内轮廓!BV9</f>
        <v>30.734610403897044</v>
      </c>
      <c r="BW9">
        <f>外轮廓!BW9-内轮廓!BW9</f>
        <v>29.721003298851841</v>
      </c>
      <c r="BX9">
        <f>外轮廓!BX9-内轮廓!BX9</f>
        <v>28.868844995516675</v>
      </c>
      <c r="BY9">
        <f>外轮廓!BY9-内轮廓!BY9</f>
        <v>28.094573633728999</v>
      </c>
      <c r="BZ9">
        <f>外轮廓!BZ9-内轮廓!BZ9</f>
        <v>27.784690238007158</v>
      </c>
      <c r="CA9">
        <f>外轮廓!CA9-内轮廓!CA9</f>
        <v>29.749977434931111</v>
      </c>
      <c r="CB9">
        <f>外轮廓!CB9-内轮廓!CB9</f>
        <v>29.819264096789915</v>
      </c>
      <c r="CC9">
        <f>外轮廓!CC9-内轮廓!CC9</f>
        <v>30.036275829790569</v>
      </c>
      <c r="CD9">
        <f>外轮廓!CD9-内轮廓!CD9</f>
        <v>30.442376255373475</v>
      </c>
      <c r="CE9">
        <f>外轮廓!CE9-内轮廓!CE9</f>
        <v>31.124501674375509</v>
      </c>
      <c r="CF9">
        <f>外轮廓!CF9-内轮廓!CF9</f>
        <v>31.573217537502778</v>
      </c>
      <c r="CG9">
        <f>外轮廓!CG9-内轮廓!CG9</f>
        <v>31.941813404837561</v>
      </c>
      <c r="CH9">
        <f>外轮廓!CH9-内轮廓!CH9</f>
        <v>31.511779771386372</v>
      </c>
      <c r="CI9">
        <f>外轮廓!CI9-内轮廓!CI9</f>
        <v>30.731208451556135</v>
      </c>
      <c r="CJ9">
        <f>外轮廓!CJ9-内轮廓!CJ9</f>
        <v>29.717283019897117</v>
      </c>
      <c r="CK9">
        <f>外轮廓!CK9-内轮廓!CK9</f>
        <v>28.866300222564554</v>
      </c>
      <c r="CL9">
        <f>外轮廓!CL9-内轮廓!CL9</f>
        <v>28.091963538396769</v>
      </c>
      <c r="CM9">
        <f>外轮廓!CM9-内轮廓!CM9</f>
        <v>27.783806157825829</v>
      </c>
      <c r="CN9">
        <f>外轮廓!CN9-内轮廓!CN9</f>
        <v>29.852707113825112</v>
      </c>
      <c r="CO9">
        <f>外轮廓!CO9-内轮廓!CO9</f>
        <v>29.825696590633761</v>
      </c>
      <c r="CP9">
        <f>外轮廓!CP9-内轮廓!CP9</f>
        <v>29.901077605190899</v>
      </c>
      <c r="CQ9">
        <f>外轮廓!CQ9-内轮廓!CQ9</f>
        <v>30.103568613013266</v>
      </c>
      <c r="CR9">
        <f>外轮廓!CR9-内轮廓!CR9</f>
        <v>30.454714528099366</v>
      </c>
      <c r="CS9">
        <f>外轮廓!CS9-内轮廓!CS9</f>
        <v>31.121569351332539</v>
      </c>
      <c r="CT9">
        <f>外轮廓!CT9-内轮廓!CT9</f>
        <v>31.57017641344126</v>
      </c>
      <c r="CU9">
        <f>外轮廓!CU9-内轮廓!CU9</f>
        <v>31.938623431284938</v>
      </c>
      <c r="CV9">
        <f>外轮廓!CV9-内轮廓!CV9</f>
        <v>31.507176411350187</v>
      </c>
      <c r="CW9">
        <f>外轮廓!CW9-内轮廓!CW9</f>
        <v>30.727461931992785</v>
      </c>
      <c r="CX9">
        <f>外轮廓!CX9-内轮廓!CX9</f>
        <v>29.713038392248244</v>
      </c>
      <c r="CY9">
        <f>外轮廓!CY9-内轮廓!CY9</f>
        <v>28.862257318127014</v>
      </c>
      <c r="CZ9">
        <f>外轮廓!CZ9-内轮廓!CZ9</f>
        <v>28.089615030680243</v>
      </c>
      <c r="DA9">
        <f>外轮廓!DA9-内轮廓!DA9</f>
        <v>27.780727203328986</v>
      </c>
      <c r="DB9">
        <f>外轮廓!DB9-内轮廓!DB9</f>
        <v>29.980261363017348</v>
      </c>
      <c r="DC9">
        <f>外轮廓!DC9-内轮廓!DC9</f>
        <v>29.943656894405848</v>
      </c>
      <c r="DD9">
        <f>外轮廓!DD9-内轮廓!DD9</f>
        <v>29.910579160527355</v>
      </c>
      <c r="DE9">
        <f>外轮廓!DE9-内轮廓!DE9</f>
        <v>29.970162542948493</v>
      </c>
      <c r="DF9">
        <f>外轮廓!DF9-内轮廓!DF9</f>
        <v>30.109383691563956</v>
      </c>
      <c r="DG9">
        <f>外轮廓!DG9-内轮廓!DG9</f>
        <v>30.449498475844671</v>
      </c>
      <c r="DH9">
        <f>外轮廓!DH9-内轮廓!DH9</f>
        <v>31.119334924389214</v>
      </c>
      <c r="DI9">
        <f>外轮廓!DI9-内轮廓!DI9</f>
        <v>31.567609352743204</v>
      </c>
      <c r="DJ9">
        <f>外轮廓!DJ9-内轮廓!DJ9</f>
        <v>31.935723485919262</v>
      </c>
      <c r="DK9">
        <f>外轮廓!DK9-内轮廓!DK9</f>
        <v>31.503655267093016</v>
      </c>
      <c r="DL9">
        <f>外轮廓!DL9-内轮廓!DL9</f>
        <v>30.723274992456538</v>
      </c>
      <c r="DM9">
        <f>外轮廓!DM9-内轮廓!DM9</f>
        <v>29.709746366664717</v>
      </c>
      <c r="DN9">
        <f>外轮廓!DN9-内轮廓!DN9</f>
        <v>28.860413843801588</v>
      </c>
      <c r="DO9">
        <f>外轮廓!DO9-内轮廓!DO9</f>
        <v>28.086391810519387</v>
      </c>
      <c r="DP9">
        <f>外轮廓!DP9-内轮廓!DP9</f>
        <v>27.780572698448147</v>
      </c>
      <c r="DQ9">
        <f>外轮廓!DQ9-内轮廓!DQ9</f>
        <v>30.097277379543314</v>
      </c>
      <c r="DR9">
        <f>外轮廓!DR9-内轮廓!DR9</f>
        <v>30.077850804846868</v>
      </c>
      <c r="DS9">
        <f>外轮廓!DS9-内轮廓!DS9</f>
        <v>30.034902244005828</v>
      </c>
      <c r="DT9">
        <f>外轮廓!DT9-内轮廓!DT9</f>
        <v>29.977400044288785</v>
      </c>
      <c r="DU9">
        <f>外轮廓!DU9-内轮廓!DU9</f>
        <v>29.974648819597974</v>
      </c>
      <c r="DV9">
        <f>外轮廓!DV9-内轮廓!DV9</f>
        <v>30.103462197742012</v>
      </c>
      <c r="DW9">
        <f>外轮廓!DW9-内轮廓!DW9</f>
        <v>30.446706683416927</v>
      </c>
      <c r="DX9">
        <f>外轮廓!DX9-内轮廓!DX9</f>
        <v>31.117042969914507</v>
      </c>
      <c r="DY9">
        <f>外轮廓!DY9-内轮廓!DY9</f>
        <v>31.564177565062586</v>
      </c>
      <c r="DZ9">
        <f>外轮廓!DZ9-内轮廓!DZ9</f>
        <v>31.930456276644598</v>
      </c>
      <c r="EA9">
        <f>外轮廓!EA9-内轮廓!EA9</f>
        <v>31.498910686027429</v>
      </c>
      <c r="EB9">
        <f>外轮廓!EB9-内轮廓!EB9</f>
        <v>30.718904320854357</v>
      </c>
      <c r="EC9">
        <f>外轮廓!EC9-内轮廓!EC9</f>
        <v>29.707759143450545</v>
      </c>
      <c r="ED9">
        <f>外轮廓!ED9-内轮廓!ED9</f>
        <v>28.858289280293995</v>
      </c>
      <c r="EE9">
        <f>外轮廓!EE9-内轮廓!EE9</f>
        <v>28.084664315420042</v>
      </c>
      <c r="EF9">
        <f>外轮廓!EF9-内轮廓!EF9</f>
        <v>27.781930510940207</v>
      </c>
      <c r="EG9">
        <f>外轮廓!EG9-内轮廓!EG9</f>
        <v>30.176430653724694</v>
      </c>
      <c r="EH9">
        <f>外轮廓!EH9-内轮廓!EH9</f>
        <v>30.197368751321648</v>
      </c>
      <c r="EI9">
        <f>外轮廓!EI9-内轮廓!EI9</f>
        <v>30.177763266905572</v>
      </c>
      <c r="EJ9">
        <f>外轮廓!EJ9-内轮廓!EJ9</f>
        <v>30.104547399706114</v>
      </c>
      <c r="EK9">
        <f>外轮廓!EK9-内轮廓!EK9</f>
        <v>29.981988818716985</v>
      </c>
      <c r="EL9">
        <f>外轮廓!EL9-内轮廓!EL9</f>
        <v>29.969230884740661</v>
      </c>
      <c r="EM9">
        <f>外轮廓!EM9-内轮廓!EM9</f>
        <v>30.100037544487598</v>
      </c>
      <c r="EN9">
        <f>外轮廓!EN9-内轮廓!EN9</f>
        <v>30.443519220517047</v>
      </c>
      <c r="EO9">
        <f>外轮廓!EO9-内轮廓!EO9</f>
        <v>31.114083644575615</v>
      </c>
      <c r="EP9">
        <f>外轮廓!EP9-内轮廓!EP9</f>
        <v>31.56127385490916</v>
      </c>
      <c r="EQ9">
        <f>外轮廓!EQ9-内轮廓!EQ9</f>
        <v>31.927452281167227</v>
      </c>
      <c r="ER9">
        <f>外轮廓!ER9-内轮廓!ER9</f>
        <v>31.495874237982271</v>
      </c>
      <c r="ES9">
        <f>外轮廓!ES9-内轮廓!ES9</f>
        <v>30.717235310139507</v>
      </c>
      <c r="ET9">
        <f>外轮廓!ET9-内轮廓!ET9</f>
        <v>29.705806878012432</v>
      </c>
      <c r="EU9">
        <f>外轮廓!EU9-内轮廓!EU9</f>
        <v>28.856334123280526</v>
      </c>
      <c r="EV9">
        <f>外轮廓!EV9-内轮廓!EV9</f>
        <v>28.084253378216815</v>
      </c>
      <c r="EW9">
        <f>外轮廓!EW9-内轮廓!EW9</f>
        <v>27.780463918738853</v>
      </c>
      <c r="EX9">
        <f>外轮廓!EX9-内轮廓!EX9</f>
        <v>30.215831060413947</v>
      </c>
      <c r="EY9">
        <f>外轮廓!EY9-内轮廓!EY9</f>
        <v>30.289847678243675</v>
      </c>
      <c r="EZ9">
        <f>外轮廓!EZ9-内轮廓!EZ9</f>
        <v>30.299471878962571</v>
      </c>
      <c r="FA9">
        <f>外轮廓!FA9-内轮廓!FA9</f>
        <v>30.251268867879283</v>
      </c>
      <c r="FB9">
        <f>外轮廓!FB9-内轮廓!FB9</f>
        <v>30.106328943948711</v>
      </c>
      <c r="FC9">
        <f>外轮廓!FC9-内轮廓!FC9</f>
        <v>29.97550058654614</v>
      </c>
      <c r="FD9">
        <f>外轮廓!FD9-内轮廓!FD9</f>
        <v>29.965583201447529</v>
      </c>
      <c r="FE9">
        <f>外轮廓!FE9-内轮廓!FE9</f>
        <v>30.096585821566762</v>
      </c>
      <c r="FF9">
        <f>外轮廓!FF9-内轮廓!FF9</f>
        <v>30.441494784809734</v>
      </c>
      <c r="FG9">
        <f>外轮廓!FG9-内轮廓!FG9</f>
        <v>31.111992379134826</v>
      </c>
      <c r="FH9">
        <f>外轮廓!FH9-内轮廓!FH9</f>
        <v>31.558576401282039</v>
      </c>
      <c r="FI9">
        <f>外轮廓!FI9-内轮廓!FI9</f>
        <v>31.923479990746117</v>
      </c>
      <c r="FJ9">
        <f>外轮廓!FJ9-内轮廓!FJ9</f>
        <v>31.491747041155023</v>
      </c>
      <c r="FK9">
        <f>外轮廓!FK9-内轮廓!FK9</f>
        <v>30.713439283007041</v>
      </c>
      <c r="FL9">
        <f>外轮廓!FL9-内轮廓!FL9</f>
        <v>29.702780346833201</v>
      </c>
      <c r="FM9">
        <f>外轮廓!FM9-内轮廓!FM9</f>
        <v>28.855969127673148</v>
      </c>
      <c r="FN9">
        <f>外轮廓!FN9-内轮廓!FN9</f>
        <v>28.082771198294026</v>
      </c>
      <c r="FO9">
        <f>外轮廓!FO9-内轮廓!FO9</f>
        <v>27.782462821660708</v>
      </c>
      <c r="FP9">
        <f>外轮廓!FP9-内轮廓!FP9</f>
        <v>30.231670911866665</v>
      </c>
      <c r="FQ9">
        <f>外轮廓!FQ9-内轮廓!FQ9</f>
        <v>30.317493866737124</v>
      </c>
      <c r="FR9">
        <f>外轮廓!FR9-内轮廓!FR9</f>
        <v>30.39875743781284</v>
      </c>
      <c r="FS9">
        <f>外轮廓!FS9-内轮廓!FS9</f>
        <v>30.377520766356838</v>
      </c>
      <c r="FT9">
        <f>外轮廓!FT9-内轮廓!FT9</f>
        <v>30.251622485239572</v>
      </c>
      <c r="FU9">
        <f>外轮廓!FU9-内轮廓!FU9</f>
        <v>30.100298136274432</v>
      </c>
      <c r="FV9">
        <f>外轮廓!FV9-内轮廓!FV9</f>
        <v>29.972401879088778</v>
      </c>
      <c r="FW9">
        <f>外轮廓!FW9-内轮廓!FW9</f>
        <v>29.961538842700428</v>
      </c>
      <c r="FX9">
        <f>外轮廓!FX9-内轮廓!FX9</f>
        <v>30.094345188935776</v>
      </c>
      <c r="FY9">
        <f>外轮廓!FY9-内轮廓!FY9</f>
        <v>30.438655397313937</v>
      </c>
      <c r="FZ9">
        <f>外轮廓!FZ9-内轮廓!FZ9</f>
        <v>31.109738652025364</v>
      </c>
      <c r="GA9">
        <f>外轮廓!GA9-内轮廓!GA9</f>
        <v>31.556650135113195</v>
      </c>
      <c r="GB9">
        <f>外轮廓!GB9-内轮廓!GB9</f>
        <v>31.920961098746645</v>
      </c>
      <c r="GC9">
        <f>外轮廓!GC9-内轮廓!GC9</f>
        <v>31.488893051613026</v>
      </c>
      <c r="GD9">
        <f>外轮廓!GD9-内轮廓!GD9</f>
        <v>30.71200838632123</v>
      </c>
      <c r="GE9">
        <f>外轮廓!GE9-内轮廓!GE9</f>
        <v>29.701395623561645</v>
      </c>
      <c r="GF9">
        <f>外轮廓!GF9-内轮廓!GF9</f>
        <v>28.854566984704526</v>
      </c>
      <c r="GG9">
        <f>外轮廓!GG9-内轮廓!GG9</f>
        <v>28.086461441210055</v>
      </c>
      <c r="GH9">
        <f>外轮廓!GH9-内轮廓!GH9</f>
        <v>27.778767199644356</v>
      </c>
    </row>
    <row r="10" spans="1:190" x14ac:dyDescent="0.2">
      <c r="A10" s="1">
        <v>9</v>
      </c>
      <c r="B10">
        <f>外轮廓!B10-内轮廓!B10</f>
        <v>27.651136016332089</v>
      </c>
      <c r="C10">
        <f>外轮廓!C10-内轮廓!C10</f>
        <v>27.525725040448542</v>
      </c>
      <c r="D10">
        <f>外轮廓!D10-内轮廓!D10</f>
        <v>28.566296397046607</v>
      </c>
      <c r="E10">
        <f>外轮廓!E10-内轮廓!E10</f>
        <v>27.812209408190149</v>
      </c>
      <c r="F10">
        <f>外轮廓!F10-内轮廓!F10</f>
        <v>27.588721396332936</v>
      </c>
      <c r="G10">
        <f>外轮廓!G10-内轮廓!G10</f>
        <v>29.269691098360639</v>
      </c>
      <c r="H10">
        <f>外轮廓!H10-内轮廓!H10</f>
        <v>28.635059999748599</v>
      </c>
      <c r="I10">
        <f>外轮廓!I10-内轮廓!I10</f>
        <v>27.949973691927141</v>
      </c>
      <c r="J10">
        <f>外轮廓!J10-内轮廓!J10</f>
        <v>27.691859968715505</v>
      </c>
      <c r="K10">
        <f>外轮廓!K10-内轮廓!K10</f>
        <v>29.934530695770775</v>
      </c>
      <c r="L10">
        <f>外轮廓!L10-内轮廓!L10</f>
        <v>29.455939115061938</v>
      </c>
      <c r="M10">
        <f>外轮廓!M10-内轮廓!M10</f>
        <v>28.680837927203321</v>
      </c>
      <c r="N10">
        <f>外轮廓!N10-内轮廓!N10</f>
        <v>28.026453104119007</v>
      </c>
      <c r="O10">
        <f>外轮廓!O10-内轮廓!O10</f>
        <v>27.735504589174845</v>
      </c>
      <c r="P10">
        <f>外轮廓!P10-内轮廓!P10</f>
        <v>30.290353576110121</v>
      </c>
      <c r="Q10">
        <f>外轮廓!Q10-内轮廓!Q10</f>
        <v>30.164653897043827</v>
      </c>
      <c r="R10">
        <f>外轮廓!R10-内轮廓!R10</f>
        <v>29.477083167732701</v>
      </c>
      <c r="S10">
        <f>外轮廓!S10-内轮廓!S10</f>
        <v>28.71983164680136</v>
      </c>
      <c r="T10">
        <f>外轮廓!T10-内轮廓!T10</f>
        <v>28.06345808475885</v>
      </c>
      <c r="U10">
        <f>外轮廓!U10-内轮廓!U10</f>
        <v>27.745261575819313</v>
      </c>
      <c r="V10">
        <f>外轮廓!V10-内轮廓!V10</f>
        <v>30.297590880426803</v>
      </c>
      <c r="W10">
        <f>外轮廓!W10-内轮廓!W10</f>
        <v>30.784430744550818</v>
      </c>
      <c r="X10">
        <f>外轮廓!X10-内轮廓!X10</f>
        <v>30.178450362112372</v>
      </c>
      <c r="Y10">
        <f>外轮廓!Y10-内轮廓!Y10</f>
        <v>29.503055766630347</v>
      </c>
      <c r="Z10">
        <f>外轮廓!Z10-内轮廓!Z10</f>
        <v>28.740685329898213</v>
      </c>
      <c r="AA10">
        <f>外轮廓!AA10-内轮廓!AA10</f>
        <v>28.073816214116476</v>
      </c>
      <c r="AB10">
        <f>外轮廓!AB10-内轮廓!AB10</f>
        <v>27.744912483594199</v>
      </c>
      <c r="AC10">
        <f>外轮廓!AC10-内轮廓!AC10</f>
        <v>30.072221155080037</v>
      </c>
      <c r="AD10">
        <f>外轮廓!AD10-内轮廓!AD10</f>
        <v>31.07788388224629</v>
      </c>
      <c r="AE10">
        <f>外轮廓!AE10-内轮廓!AE10</f>
        <v>31.127546155045273</v>
      </c>
      <c r="AF10">
        <f>外轮廓!AF10-内轮廓!AF10</f>
        <v>30.523940135237432</v>
      </c>
      <c r="AG10">
        <f>外轮廓!AG10-内轮廓!AG10</f>
        <v>29.525018858131261</v>
      </c>
      <c r="AH10">
        <f>外轮廓!AH10-内轮廓!AH10</f>
        <v>28.74581615451865</v>
      </c>
      <c r="AI10">
        <f>外轮廓!AI10-内轮廓!AI10</f>
        <v>28.073266359939495</v>
      </c>
      <c r="AJ10">
        <f>外轮廓!AJ10-内轮廓!AJ10</f>
        <v>27.742583183822298</v>
      </c>
      <c r="AK10">
        <f>外轮廓!AK10-内轮廓!AK10</f>
        <v>29.633011032967488</v>
      </c>
      <c r="AL10">
        <f>外轮廓!AL10-内轮廓!AL10</f>
        <v>30.980114448174277</v>
      </c>
      <c r="AM10">
        <f>外轮廓!AM10-内轮廓!AM10</f>
        <v>31.083417916329203</v>
      </c>
      <c r="AN10">
        <f>外轮廓!AN10-内轮廓!AN10</f>
        <v>31.156950733569438</v>
      </c>
      <c r="AO10">
        <f>外轮廓!AO10-内轮廓!AO10</f>
        <v>30.558204757751838</v>
      </c>
      <c r="AP10">
        <f>外轮廓!AP10-内轮廓!AP10</f>
        <v>29.531209777845568</v>
      </c>
      <c r="AQ10">
        <f>外轮廓!AQ10-内轮廓!AQ10</f>
        <v>28.742122003289893</v>
      </c>
      <c r="AR10">
        <f>外轮廓!AR10-内轮廓!AR10</f>
        <v>28.069498828801414</v>
      </c>
      <c r="AS10">
        <f>外轮廓!AS10-内轮廓!AS10</f>
        <v>27.740012065678506</v>
      </c>
      <c r="AT10">
        <f>外轮廓!AT10-内轮廓!AT10</f>
        <v>29.60418241216734</v>
      </c>
      <c r="AU10">
        <f>外轮廓!AU10-内轮廓!AU10</f>
        <v>30.627726820758667</v>
      </c>
      <c r="AV10">
        <f>外轮廓!AV10-内轮廓!AV10</f>
        <v>30.98816657234633</v>
      </c>
      <c r="AW10">
        <f>外轮廓!AW10-内轮廓!AW10</f>
        <v>31.100387694203391</v>
      </c>
      <c r="AX10">
        <f>外轮廓!AX10-内轮廓!AX10</f>
        <v>31.186824821224882</v>
      </c>
      <c r="AY10">
        <f>外轮廓!AY10-内轮廓!AY10</f>
        <v>30.569529904209936</v>
      </c>
      <c r="AZ10">
        <f>外轮廓!AZ10-内轮廓!AZ10</f>
        <v>29.528237810318409</v>
      </c>
      <c r="BA10">
        <f>外轮廓!BA10-内轮廓!BA10</f>
        <v>28.738938834793814</v>
      </c>
      <c r="BB10">
        <f>外轮廓!BB10-内轮廓!BB10</f>
        <v>28.066000402688495</v>
      </c>
      <c r="BC10">
        <f>外轮廓!BC10-内轮廓!BC10</f>
        <v>27.737728042323546</v>
      </c>
      <c r="BD10">
        <f>外轮廓!BD10-内轮廓!BD10</f>
        <v>29.540052778872166</v>
      </c>
      <c r="BE10">
        <f>外轮廓!BE10-内轮廓!BE10</f>
        <v>29.900122678068207</v>
      </c>
      <c r="BF10">
        <f>外轮廓!BF10-内轮廓!BF10</f>
        <v>30.608506362135756</v>
      </c>
      <c r="BG10">
        <f>外轮廓!BG10-内轮廓!BG10</f>
        <v>31.007075594862862</v>
      </c>
      <c r="BH10">
        <f>外轮廓!BH10-内轮廓!BH10</f>
        <v>31.498490521677432</v>
      </c>
      <c r="BI10">
        <f>外轮廓!BI10-内轮廓!BI10</f>
        <v>31.206367426745253</v>
      </c>
      <c r="BJ10">
        <f>外轮廓!BJ10-内轮廓!BJ10</f>
        <v>30.569296800035886</v>
      </c>
      <c r="BK10">
        <f>外轮廓!BK10-内轮廓!BK10</f>
        <v>29.527054719540466</v>
      </c>
      <c r="BL10">
        <f>外轮廓!BL10-内轮廓!BL10</f>
        <v>28.736975083092673</v>
      </c>
      <c r="BM10">
        <f>外轮廓!BM10-内轮廓!BM10</f>
        <v>28.064207425000994</v>
      </c>
      <c r="BN10">
        <f>外轮廓!BN10-内轮廓!BN10</f>
        <v>27.73534701005525</v>
      </c>
      <c r="BO10">
        <f>外轮廓!BO10-内轮廓!BO10</f>
        <v>29.421520927539696</v>
      </c>
      <c r="BP10">
        <f>外轮廓!BP10-内轮廓!BP10</f>
        <v>29.596652448064901</v>
      </c>
      <c r="BQ10">
        <f>外轮廓!BQ10-内轮廓!BQ10</f>
        <v>29.911634783682423</v>
      </c>
      <c r="BR10">
        <f>外轮廓!BR10-内轮廓!BR10</f>
        <v>30.640073248430518</v>
      </c>
      <c r="BS10">
        <f>外轮廓!BS10-内轮廓!BS10</f>
        <v>31.031837832260841</v>
      </c>
      <c r="BT10">
        <f>外轮廓!BT10-内轮廓!BT10</f>
        <v>31.512650834017826</v>
      </c>
      <c r="BU10">
        <f>外轮廓!BU10-内轮廓!BU10</f>
        <v>31.207601834076897</v>
      </c>
      <c r="BV10">
        <f>外轮廓!BV10-内轮廓!BV10</f>
        <v>30.566586387098113</v>
      </c>
      <c r="BW10">
        <f>外轮廓!BW10-内轮廓!BW10</f>
        <v>29.524620887451185</v>
      </c>
      <c r="BX10">
        <f>外轮廓!BX10-内轮廓!BX10</f>
        <v>28.735786181756119</v>
      </c>
      <c r="BY10">
        <f>外轮廓!BY10-内轮廓!BY10</f>
        <v>28.062277862588886</v>
      </c>
      <c r="BZ10">
        <f>外轮廓!BZ10-内轮廓!BZ10</f>
        <v>27.733470443023975</v>
      </c>
      <c r="CA10">
        <f>外轮廓!CA10-内轮廓!CA10</f>
        <v>29.460460234386332</v>
      </c>
      <c r="CB10">
        <f>外轮廓!CB10-内轮廓!CB10</f>
        <v>29.496371485128378</v>
      </c>
      <c r="CC10">
        <f>外轮廓!CC10-内轮廓!CC10</f>
        <v>29.646102635639643</v>
      </c>
      <c r="CD10">
        <f>外轮廓!CD10-内轮廓!CD10</f>
        <v>29.950243269025336</v>
      </c>
      <c r="CE10">
        <f>外轮廓!CE10-内轮廓!CE10</f>
        <v>30.662578657888346</v>
      </c>
      <c r="CF10">
        <f>外轮廓!CF10-内轮廓!CF10</f>
        <v>31.03837220760493</v>
      </c>
      <c r="CG10">
        <f>外轮廓!CG10-内轮廓!CG10</f>
        <v>31.512465639563331</v>
      </c>
      <c r="CH10">
        <f>外轮廓!CH10-内轮廓!CH10</f>
        <v>31.205099714904378</v>
      </c>
      <c r="CI10">
        <f>外轮廓!CI10-内轮廓!CI10</f>
        <v>30.564197180548916</v>
      </c>
      <c r="CJ10">
        <f>外轮廓!CJ10-内轮廓!CJ10</f>
        <v>29.521705538968781</v>
      </c>
      <c r="CK10">
        <f>外轮廓!CK10-内轮廓!CK10</f>
        <v>28.733102236988216</v>
      </c>
      <c r="CL10">
        <f>外轮廓!CL10-内轮廓!CL10</f>
        <v>28.060173626435557</v>
      </c>
      <c r="CM10">
        <f>外轮廓!CM10-内轮廓!CM10</f>
        <v>27.731676874507663</v>
      </c>
      <c r="CN10">
        <f>外轮廓!CN10-内轮廓!CN10</f>
        <v>29.537903799439505</v>
      </c>
      <c r="CO10">
        <f>外轮廓!CO10-内轮廓!CO10</f>
        <v>29.517183585341677</v>
      </c>
      <c r="CP10">
        <f>外轮廓!CP10-内轮廓!CP10</f>
        <v>29.553147960331813</v>
      </c>
      <c r="CQ10">
        <f>外轮廓!CQ10-内轮廓!CQ10</f>
        <v>29.691581289022409</v>
      </c>
      <c r="CR10">
        <f>外轮廓!CR10-内轮廓!CR10</f>
        <v>29.960489810638649</v>
      </c>
      <c r="CS10">
        <f>外轮廓!CS10-内轮廓!CS10</f>
        <v>30.662287453084396</v>
      </c>
      <c r="CT10">
        <f>外轮廓!CT10-内轮廓!CT10</f>
        <v>31.038107762640031</v>
      </c>
      <c r="CU10">
        <f>外轮廓!CU10-内轮廓!CU10</f>
        <v>31.511248116003785</v>
      </c>
      <c r="CV10">
        <f>外轮廓!CV10-内轮廓!CV10</f>
        <v>31.202962650692328</v>
      </c>
      <c r="CW10">
        <f>外轮廓!CW10-内轮廓!CW10</f>
        <v>30.560589152997395</v>
      </c>
      <c r="CX10">
        <f>外轮廓!CX10-内轮廓!CX10</f>
        <v>29.518273042173902</v>
      </c>
      <c r="CY10">
        <f>外轮廓!CY10-内轮廓!CY10</f>
        <v>28.732089486827562</v>
      </c>
      <c r="CZ10">
        <f>外轮廓!CZ10-内轮廓!CZ10</f>
        <v>28.05847275700178</v>
      </c>
      <c r="DA10">
        <f>外轮廓!DA10-内轮廓!DA10</f>
        <v>27.730833647473766</v>
      </c>
      <c r="DB10">
        <f>外轮廓!DB10-内轮廓!DB10</f>
        <v>29.660826087228621</v>
      </c>
      <c r="DC10">
        <f>外轮廓!DC10-内轮廓!DC10</f>
        <v>29.61563748191513</v>
      </c>
      <c r="DD10">
        <f>外轮廓!DD10-内轮廓!DD10</f>
        <v>29.579217180740301</v>
      </c>
      <c r="DE10">
        <f>外轮廓!DE10-内轮廓!DE10</f>
        <v>29.599471125585424</v>
      </c>
      <c r="DF10">
        <f>外轮廓!DF10-内轮廓!DF10</f>
        <v>29.697328122880542</v>
      </c>
      <c r="DG10">
        <f>外轮廓!DG10-内轮廓!DG10</f>
        <v>29.956878556005606</v>
      </c>
      <c r="DH10">
        <f>外轮廓!DH10-内轮廓!DH10</f>
        <v>30.661777941240942</v>
      </c>
      <c r="DI10">
        <f>外轮廓!DI10-内轮廓!DI10</f>
        <v>31.035796912791398</v>
      </c>
      <c r="DJ10">
        <f>外轮廓!DJ10-内轮廓!DJ10</f>
        <v>31.509611422027795</v>
      </c>
      <c r="DK10">
        <f>外轮廓!DK10-内轮廓!DK10</f>
        <v>31.199293854823893</v>
      </c>
      <c r="DL10">
        <f>外轮廓!DL10-内轮廓!DL10</f>
        <v>30.555942908378611</v>
      </c>
      <c r="DM10">
        <f>外轮廓!DM10-内轮廓!DM10</f>
        <v>29.515479357455163</v>
      </c>
      <c r="DN10">
        <f>外轮廓!DN10-内轮廓!DN10</f>
        <v>28.728681514028203</v>
      </c>
      <c r="DO10">
        <f>外轮廓!DO10-内轮廓!DO10</f>
        <v>28.057161587041946</v>
      </c>
      <c r="DP10">
        <f>外轮廓!DP10-内轮廓!DP10</f>
        <v>27.729796817607742</v>
      </c>
      <c r="DQ10">
        <f>外轮廓!DQ10-内轮廓!DQ10</f>
        <v>29.720680064542144</v>
      </c>
      <c r="DR10">
        <f>外轮廓!DR10-内轮廓!DR10</f>
        <v>29.709451369730694</v>
      </c>
      <c r="DS10">
        <f>外轮廓!DS10-内轮廓!DS10</f>
        <v>29.678391506157396</v>
      </c>
      <c r="DT10">
        <f>外轮廓!DT10-内轮廓!DT10</f>
        <v>29.623239131670665</v>
      </c>
      <c r="DU10">
        <f>外轮廓!DU10-内轮廓!DU10</f>
        <v>29.604215733316238</v>
      </c>
      <c r="DV10">
        <f>外轮廓!DV10-内轮廓!DV10</f>
        <v>29.693188291933353</v>
      </c>
      <c r="DW10">
        <f>外轮廓!DW10-内轮廓!DW10</f>
        <v>29.953991907383447</v>
      </c>
      <c r="DX10">
        <f>外轮廓!DX10-内轮廓!DX10</f>
        <v>30.659318939131907</v>
      </c>
      <c r="DY10">
        <f>外轮廓!DY10-内轮廓!DY10</f>
        <v>31.032535520422584</v>
      </c>
      <c r="DZ10">
        <f>外轮廓!DZ10-内轮廓!DZ10</f>
        <v>31.504746810037574</v>
      </c>
      <c r="EA10">
        <f>外轮廓!EA10-内轮廓!EA10</f>
        <v>31.194812163192417</v>
      </c>
      <c r="EB10">
        <f>外轮廓!EB10-内轮廓!EB10</f>
        <v>30.55262144264757</v>
      </c>
      <c r="EC10">
        <f>外轮廓!EC10-内轮廓!EC10</f>
        <v>29.512988632054366</v>
      </c>
      <c r="ED10">
        <f>外轮廓!ED10-内轮廓!ED10</f>
        <v>28.727424000557043</v>
      </c>
      <c r="EE10">
        <f>外轮廓!EE10-内轮廓!EE10</f>
        <v>28.054770437369584</v>
      </c>
      <c r="EF10">
        <f>外轮廓!EF10-内轮廓!EF10</f>
        <v>27.728493293260897</v>
      </c>
      <c r="EG10">
        <f>外轮廓!EG10-内轮廓!EG10</f>
        <v>29.814588193530902</v>
      </c>
      <c r="EH10">
        <f>外轮廓!EH10-内轮廓!EH10</f>
        <v>29.805870745187946</v>
      </c>
      <c r="EI10">
        <f>外轮廓!EI10-内轮廓!EI10</f>
        <v>29.780037489054656</v>
      </c>
      <c r="EJ10">
        <f>外轮廓!EJ10-内轮廓!EJ10</f>
        <v>29.724355676116417</v>
      </c>
      <c r="EK10">
        <f>外轮廓!EK10-内轮廓!EK10</f>
        <v>29.626237603367009</v>
      </c>
      <c r="EL10">
        <f>外轮廓!EL10-内轮廓!EL10</f>
        <v>29.599637248936013</v>
      </c>
      <c r="EM10">
        <f>外轮廓!EM10-内轮廓!EM10</f>
        <v>29.690575577760107</v>
      </c>
      <c r="EN10">
        <f>外轮廓!EN10-内轮廓!EN10</f>
        <v>29.95210183427146</v>
      </c>
      <c r="EO10">
        <f>外轮廓!EO10-内轮廓!EO10</f>
        <v>30.656868675222775</v>
      </c>
      <c r="EP10">
        <f>外轮廓!EP10-内轮廓!EP10</f>
        <v>31.030373413175184</v>
      </c>
      <c r="EQ10">
        <f>外轮廓!EQ10-内轮廓!EQ10</f>
        <v>31.501777916955383</v>
      </c>
      <c r="ER10">
        <f>外轮廓!ER10-内轮廓!ER10</f>
        <v>31.193151378793488</v>
      </c>
      <c r="ES10">
        <f>外轮廓!ES10-内轮廓!ES10</f>
        <v>30.548754049443239</v>
      </c>
      <c r="ET10">
        <f>外轮廓!ET10-内轮廓!ET10</f>
        <v>29.510752153111412</v>
      </c>
      <c r="EU10">
        <f>外轮廓!EU10-内轮廓!EU10</f>
        <v>28.726245734997782</v>
      </c>
      <c r="EV10">
        <f>外轮廓!EV10-内轮廓!EV10</f>
        <v>28.054681434063006</v>
      </c>
      <c r="EW10">
        <f>外轮廓!EW10-内轮廓!EW10</f>
        <v>27.729208851285158</v>
      </c>
      <c r="EX10">
        <f>外轮廓!EX10-内轮廓!EX10</f>
        <v>29.806343859053989</v>
      </c>
      <c r="EY10">
        <f>外轮廓!EY10-内轮廓!EY10</f>
        <v>29.87117726085102</v>
      </c>
      <c r="EZ10">
        <f>外轮廓!EZ10-内轮廓!EZ10</f>
        <v>29.878789534747767</v>
      </c>
      <c r="FA10">
        <f>外轮廓!FA10-内轮廓!FA10</f>
        <v>29.827369361234048</v>
      </c>
      <c r="FB10">
        <f>外轮廓!FB10-内轮廓!FB10</f>
        <v>29.727411534504149</v>
      </c>
      <c r="FC10">
        <f>外轮廓!FC10-内轮廓!FC10</f>
        <v>29.621061211407628</v>
      </c>
      <c r="FD10">
        <f>外轮廓!FD10-内轮廓!FD10</f>
        <v>29.597349177012156</v>
      </c>
      <c r="FE10">
        <f>外轮廓!FE10-内轮廓!FE10</f>
        <v>29.688024945382494</v>
      </c>
      <c r="FF10">
        <f>外轮廓!FF10-内轮廓!FF10</f>
        <v>29.949933407064286</v>
      </c>
      <c r="FG10">
        <f>外轮廓!FG10-内轮廓!FG10</f>
        <v>30.654060883438277</v>
      </c>
      <c r="FH10">
        <f>外轮廓!FH10-内轮廓!FH10</f>
        <v>31.027485531492346</v>
      </c>
      <c r="FI10">
        <f>外轮廓!FI10-内轮廓!FI10</f>
        <v>31.498613610820414</v>
      </c>
      <c r="FJ10">
        <f>外轮廓!FJ10-内轮廓!FJ10</f>
        <v>31.188738385440494</v>
      </c>
      <c r="FK10">
        <f>外轮廓!FK10-内轮廓!FK10</f>
        <v>30.547077902549375</v>
      </c>
      <c r="FL10">
        <f>外轮廓!FL10-内轮廓!FL10</f>
        <v>29.507819087374394</v>
      </c>
      <c r="FM10">
        <f>外轮廓!FM10-内轮廓!FM10</f>
        <v>28.724270929954528</v>
      </c>
      <c r="FN10">
        <f>外轮廓!FN10-内轮廓!FN10</f>
        <v>28.052662366109551</v>
      </c>
      <c r="FO10">
        <f>外轮廓!FO10-内轮廓!FO10</f>
        <v>27.725154173240711</v>
      </c>
      <c r="FP10">
        <f>外轮廓!FP10-内轮廓!FP10</f>
        <v>29.83910098181552</v>
      </c>
      <c r="FQ10">
        <f>外轮廓!FQ10-内轮廓!FQ10</f>
        <v>29.890031004221903</v>
      </c>
      <c r="FR10">
        <f>外轮廓!FR10-内轮廓!FR10</f>
        <v>29.947979711316286</v>
      </c>
      <c r="FS10">
        <f>外轮廓!FS10-内轮廓!FS10</f>
        <v>29.930847629258224</v>
      </c>
      <c r="FT10">
        <f>外轮廓!FT10-内轮廓!FT10</f>
        <v>29.83047499813879</v>
      </c>
      <c r="FU10">
        <f>外轮廓!FU10-内轮廓!FU10</f>
        <v>29.723034324919816</v>
      </c>
      <c r="FV10">
        <f>外轮廓!FV10-内轮廓!FV10</f>
        <v>29.618108730286444</v>
      </c>
      <c r="FW10">
        <f>外轮廓!FW10-内轮廓!FW10</f>
        <v>29.594061912274078</v>
      </c>
      <c r="FX10">
        <f>外轮廓!FX10-内轮廓!FX10</f>
        <v>29.684804082031725</v>
      </c>
      <c r="FY10">
        <f>外轮廓!FY10-内轮廓!FY10</f>
        <v>29.947980155136108</v>
      </c>
      <c r="FZ10">
        <f>外轮廓!FZ10-内轮廓!FZ10</f>
        <v>30.652259466776727</v>
      </c>
      <c r="GA10">
        <f>外轮廓!GA10-内轮廓!GA10</f>
        <v>31.025595940875014</v>
      </c>
      <c r="GB10">
        <f>外轮廓!GB10-内轮廓!GB10</f>
        <v>31.497161982824522</v>
      </c>
      <c r="GC10">
        <f>外轮廓!GC10-内轮廓!GC10</f>
        <v>31.186774926116215</v>
      </c>
      <c r="GD10">
        <f>外轮廓!GD10-内轮廓!GD10</f>
        <v>30.543351507581569</v>
      </c>
      <c r="GE10">
        <f>外轮廓!GE10-内轮廓!GE10</f>
        <v>29.507061682599129</v>
      </c>
      <c r="GF10">
        <f>外轮廓!GF10-内轮廓!GF10</f>
        <v>28.720074924664914</v>
      </c>
      <c r="GG10">
        <f>外轮廓!GG10-内轮廓!GG10</f>
        <v>28.055756945331609</v>
      </c>
      <c r="GH10">
        <f>外轮廓!GH10-内轮廓!GH10</f>
        <v>27.72708276414631</v>
      </c>
    </row>
    <row r="11" spans="1:190" x14ac:dyDescent="0.2">
      <c r="A11" s="1">
        <v>10</v>
      </c>
      <c r="B11">
        <f>外轮廓!B11-内轮廓!B11</f>
        <v>27.631372586368848</v>
      </c>
      <c r="C11">
        <f>外轮廓!C11-内轮廓!C11</f>
        <v>27.553908975253613</v>
      </c>
      <c r="D11">
        <f>外轮廓!D11-内轮廓!D11</f>
        <v>28.430634023286018</v>
      </c>
      <c r="E11">
        <f>外轮廓!E11-内轮廓!E11</f>
        <v>27.79948369307246</v>
      </c>
      <c r="F11">
        <f>外轮廓!F11-内轮廓!F11</f>
        <v>27.597037302735764</v>
      </c>
      <c r="G11">
        <f>外轮廓!G11-内轮廓!G11</f>
        <v>29.05773975042343</v>
      </c>
      <c r="H11">
        <f>外轮廓!H11-内轮廓!H11</f>
        <v>28.560319511731059</v>
      </c>
      <c r="I11">
        <f>外轮廓!I11-内轮廓!I11</f>
        <v>27.913176395333096</v>
      </c>
      <c r="J11">
        <f>外轮廓!J11-内轮廓!J11</f>
        <v>27.674360102647732</v>
      </c>
      <c r="K11">
        <f>外轮廓!K11-内轮廓!K11</f>
        <v>29.647495379300764</v>
      </c>
      <c r="L11">
        <f>外轮廓!L11-内轮廓!L11</f>
        <v>29.263837690361697</v>
      </c>
      <c r="M11">
        <f>外轮廓!M11-内轮廓!M11</f>
        <v>28.595828633800977</v>
      </c>
      <c r="N11">
        <f>外轮廓!N11-内轮廓!N11</f>
        <v>27.976251038405181</v>
      </c>
      <c r="O11">
        <f>外轮廓!O11-内轮廓!O11</f>
        <v>27.707987764882027</v>
      </c>
      <c r="P11">
        <f>外轮廓!P11-内轮廓!P11</f>
        <v>29.902718128392976</v>
      </c>
      <c r="Q11">
        <f>外轮廓!Q11-内轮廓!Q11</f>
        <v>29.920158009552033</v>
      </c>
      <c r="R11">
        <f>外轮廓!R11-内轮廓!R11</f>
        <v>29.278645328128512</v>
      </c>
      <c r="S11">
        <f>外轮廓!S11-内轮廓!S11</f>
        <v>28.622731217642212</v>
      </c>
      <c r="T11">
        <f>外轮廓!T11-内轮廓!T11</f>
        <v>28.004777655485974</v>
      </c>
      <c r="U11">
        <f>外轮廓!U11-内轮廓!U11</f>
        <v>27.715401445964872</v>
      </c>
      <c r="V11">
        <f>外轮廓!V11-内轮廓!V11</f>
        <v>29.865424959798204</v>
      </c>
      <c r="W11">
        <f>外轮廓!W11-内轮廓!W11</f>
        <v>30.468094119306159</v>
      </c>
      <c r="X11">
        <f>外轮廓!X11-内轮廓!X11</f>
        <v>29.929978569541099</v>
      </c>
      <c r="Y11">
        <f>外轮廓!Y11-内轮廓!Y11</f>
        <v>29.297804296391789</v>
      </c>
      <c r="Z11">
        <f>外轮廓!Z11-内轮廓!Z11</f>
        <v>28.633785969570212</v>
      </c>
      <c r="AA11">
        <f>外轮廓!AA11-内轮廓!AA11</f>
        <v>28.012439270138586</v>
      </c>
      <c r="AB11">
        <f>外轮廓!AB11-内轮廓!AB11</f>
        <v>27.714570733524965</v>
      </c>
      <c r="AC11">
        <f>外轮廓!AC11-内轮廓!AC11</f>
        <v>29.673265985862244</v>
      </c>
      <c r="AD11">
        <f>外轮廓!AD11-内轮廓!AD11</f>
        <v>30.642864509758354</v>
      </c>
      <c r="AE11">
        <f>外轮廓!AE11-内轮廓!AE11</f>
        <v>30.721267055688202</v>
      </c>
      <c r="AF11">
        <f>外轮廓!AF11-内轮廓!AF11</f>
        <v>30.178079001626635</v>
      </c>
      <c r="AG11">
        <f>外轮廓!AG11-内轮廓!AG11</f>
        <v>29.312798127950714</v>
      </c>
      <c r="AH11">
        <f>外轮廓!AH11-内轮廓!AH11</f>
        <v>28.635439710138805</v>
      </c>
      <c r="AI11">
        <f>外轮廓!AI11-内轮廓!AI11</f>
        <v>28.0113040800071</v>
      </c>
      <c r="AJ11">
        <f>外轮廓!AJ11-内轮廓!AJ11</f>
        <v>27.713278587048222</v>
      </c>
      <c r="AK11">
        <f>外轮廓!AK11-内轮廓!AK11</f>
        <v>29.261762360135606</v>
      </c>
      <c r="AL11">
        <f>外轮廓!AL11-内轮廓!AL11</f>
        <v>30.538991811758365</v>
      </c>
      <c r="AM11">
        <f>外轮廓!AM11-内轮廓!AM11</f>
        <v>30.643883168024431</v>
      </c>
      <c r="AN11">
        <f>外轮廓!AN11-内轮廓!AN11</f>
        <v>30.742812246158572</v>
      </c>
      <c r="AO11">
        <f>外轮廓!AO11-内轮廓!AO11</f>
        <v>30.199879116971964</v>
      </c>
      <c r="AP11">
        <f>外轮廓!AP11-内轮廓!AP11</f>
        <v>29.314185785782051</v>
      </c>
      <c r="AQ11">
        <f>外轮廓!AQ11-内轮廓!AQ11</f>
        <v>28.631112516863304</v>
      </c>
      <c r="AR11">
        <f>外轮廓!AR11-内轮廓!AR11</f>
        <v>28.007966820273737</v>
      </c>
      <c r="AS11">
        <f>外轮廓!AS11-内轮廓!AS11</f>
        <v>27.711314349538632</v>
      </c>
      <c r="AT11">
        <f>外轮廓!AT11-内轮廓!AT11</f>
        <v>29.26815973722443</v>
      </c>
      <c r="AU11">
        <f>外轮廓!AU11-内轮廓!AU11</f>
        <v>30.241349421670002</v>
      </c>
      <c r="AV11">
        <f>外轮廓!AV11-内轮廓!AV11</f>
        <v>30.543046980765077</v>
      </c>
      <c r="AW11">
        <f>外轮廓!AW11-内轮廓!AW11</f>
        <v>30.651732356122217</v>
      </c>
      <c r="AX11">
        <f>外轮廓!AX11-内轮廓!AX11</f>
        <v>30.760265659087032</v>
      </c>
      <c r="AY11">
        <f>外轮廓!AY11-内轮廓!AY11</f>
        <v>30.204170608389177</v>
      </c>
      <c r="AZ11">
        <f>外轮廓!AZ11-内轮廓!AZ11</f>
        <v>29.310157391681564</v>
      </c>
      <c r="BA11">
        <f>外轮廓!BA11-内轮廓!BA11</f>
        <v>28.628135385280039</v>
      </c>
      <c r="BB11">
        <f>外轮廓!BB11-内轮廓!BB11</f>
        <v>28.00528662176913</v>
      </c>
      <c r="BC11">
        <f>外轮廓!BC11-内轮廓!BC11</f>
        <v>27.709657419799584</v>
      </c>
      <c r="BD11">
        <f>外轮廓!BD11-内轮廓!BD11</f>
        <v>29.259520581424475</v>
      </c>
      <c r="BE11">
        <f>外轮廓!BE11-内轮廓!BE11</f>
        <v>29.508586585600277</v>
      </c>
      <c r="BF11">
        <f>外轮廓!BF11-内轮廓!BF11</f>
        <v>30.253505266128428</v>
      </c>
      <c r="BG11">
        <f>外轮廓!BG11-内轮廓!BG11</f>
        <v>30.552071621087862</v>
      </c>
      <c r="BH11">
        <f>外轮廓!BH11-内轮廓!BH11</f>
        <v>30.988696086534318</v>
      </c>
      <c r="BI11">
        <f>外轮廓!BI11-内轮廓!BI11</f>
        <v>30.768615497558649</v>
      </c>
      <c r="BJ11">
        <f>外轮廓!BJ11-内轮廓!BJ11</f>
        <v>30.203513143331442</v>
      </c>
      <c r="BK11">
        <f>外轮廓!BK11-内轮廓!BK11</f>
        <v>29.308077603538209</v>
      </c>
      <c r="BL11">
        <f>外轮廓!BL11-内轮廓!BL11</f>
        <v>28.625937110610856</v>
      </c>
      <c r="BM11">
        <f>外轮廓!BM11-内轮廓!BM11</f>
        <v>28.003723118542979</v>
      </c>
      <c r="BN11">
        <f>外轮廓!BN11-内轮廓!BN11</f>
        <v>27.707657288390813</v>
      </c>
      <c r="BO11">
        <f>外轮廓!BO11-内轮廓!BO11</f>
        <v>29.174353033189881</v>
      </c>
      <c r="BP11">
        <f>外轮廓!BP11-内轮廓!BP11</f>
        <v>29.31911931226162</v>
      </c>
      <c r="BQ11">
        <f>外轮廓!BQ11-内轮廓!BQ11</f>
        <v>29.537868283482524</v>
      </c>
      <c r="BR11">
        <f>外轮廓!BR11-内轮廓!BR11</f>
        <v>30.267397012958249</v>
      </c>
      <c r="BS11">
        <f>外轮廓!BS11-内轮廓!BS11</f>
        <v>30.563455656316421</v>
      </c>
      <c r="BT11">
        <f>外轮廓!BT11-内轮廓!BT11</f>
        <v>30.996946555189368</v>
      </c>
      <c r="BU11">
        <f>外轮廓!BU11-内轮廓!BU11</f>
        <v>30.769416116890618</v>
      </c>
      <c r="BV11">
        <f>外轮廓!BV11-内轮廓!BV11</f>
        <v>30.202696948905377</v>
      </c>
      <c r="BW11">
        <f>外轮廓!BW11-内轮廓!BW11</f>
        <v>29.306631762051055</v>
      </c>
      <c r="BX11">
        <f>外轮廓!BX11-内轮廓!BX11</f>
        <v>28.625825954820243</v>
      </c>
      <c r="BY11">
        <f>外轮廓!BY11-内轮廓!BY11</f>
        <v>28.002888597248706</v>
      </c>
      <c r="BZ11">
        <f>外轮廓!BZ11-内轮廓!BZ11</f>
        <v>27.707242617894181</v>
      </c>
      <c r="CA11">
        <f>外轮廓!CA11-内轮廓!CA11</f>
        <v>29.228917547306686</v>
      </c>
      <c r="CB11">
        <f>外轮廓!CB11-内轮廓!CB11</f>
        <v>29.251454650523961</v>
      </c>
      <c r="CC11">
        <f>外轮廓!CC11-内轮廓!CC11</f>
        <v>29.350302609866866</v>
      </c>
      <c r="CD11">
        <f>外轮廓!CD11-内轮廓!CD11</f>
        <v>29.560420007680101</v>
      </c>
      <c r="CE11">
        <f>外轮廓!CE11-内轮廓!CE11</f>
        <v>30.277808567600204</v>
      </c>
      <c r="CF11">
        <f>外轮廓!CF11-内轮廓!CF11</f>
        <v>30.566607421377363</v>
      </c>
      <c r="CG11">
        <f>外轮廓!CG11-内轮廓!CG11</f>
        <v>30.998567635967561</v>
      </c>
      <c r="CH11">
        <f>外轮廓!CH11-内轮廓!CH11</f>
        <v>30.76840547367938</v>
      </c>
      <c r="CI11">
        <f>外轮廓!CI11-内轮廓!CI11</f>
        <v>30.200737708076758</v>
      </c>
      <c r="CJ11">
        <f>外轮廓!CJ11-内轮廓!CJ11</f>
        <v>29.305332221406225</v>
      </c>
      <c r="CK11">
        <f>外轮廓!CK11-内轮廓!CK11</f>
        <v>28.622622439956864</v>
      </c>
      <c r="CL11">
        <f>外轮廓!CL11-内轮廓!CL11</f>
        <v>28.000695525424696</v>
      </c>
      <c r="CM11">
        <f>外轮廓!CM11-内轮廓!CM11</f>
        <v>27.705891950589923</v>
      </c>
      <c r="CN11">
        <f>外轮廓!CN11-内轮廓!CN11</f>
        <v>29.269533570980933</v>
      </c>
      <c r="CO11">
        <f>外轮廓!CO11-内轮廓!CO11</f>
        <v>29.288267362884326</v>
      </c>
      <c r="CP11">
        <f>外轮廓!CP11-内轮廓!CP11</f>
        <v>29.287611918211731</v>
      </c>
      <c r="CQ11">
        <f>外轮廓!CQ11-内轮廓!CQ11</f>
        <v>29.376495031342472</v>
      </c>
      <c r="CR11">
        <f>外轮廓!CR11-内轮廓!CR11</f>
        <v>29.565395832961443</v>
      </c>
      <c r="CS11">
        <f>外轮廓!CS11-内轮廓!CS11</f>
        <v>30.278466096107657</v>
      </c>
      <c r="CT11">
        <f>外轮廓!CT11-内轮廓!CT11</f>
        <v>30.568125976174478</v>
      </c>
      <c r="CU11">
        <f>外轮廓!CU11-内轮廓!CU11</f>
        <v>30.998582315428571</v>
      </c>
      <c r="CV11">
        <f>外轮廓!CV11-内轮廓!CV11</f>
        <v>30.766835045834597</v>
      </c>
      <c r="CW11">
        <f>外轮廓!CW11-内轮廓!CW11</f>
        <v>30.197467908818311</v>
      </c>
      <c r="CX11">
        <f>外轮廓!CX11-内轮廓!CX11</f>
        <v>29.302396001610845</v>
      </c>
      <c r="CY11">
        <f>外轮廓!CY11-内轮廓!CY11</f>
        <v>28.621364743294315</v>
      </c>
      <c r="CZ11">
        <f>外轮廓!CZ11-内轮廓!CZ11</f>
        <v>27.998601919486532</v>
      </c>
      <c r="DA11">
        <f>外轮廓!DA11-内轮廓!DA11</f>
        <v>27.705392473621842</v>
      </c>
      <c r="DB11">
        <f>外轮廓!DB11-内轮廓!DB11</f>
        <v>29.365142063513105</v>
      </c>
      <c r="DC11">
        <f>外轮廓!DC11-内轮廓!DC11</f>
        <v>29.354856468806325</v>
      </c>
      <c r="DD11">
        <f>外轮廓!DD11-内轮廓!DD11</f>
        <v>29.327726401475246</v>
      </c>
      <c r="DE11">
        <f>外轮廓!DE11-内轮廓!DE11</f>
        <v>29.313404031030736</v>
      </c>
      <c r="DF11">
        <f>外轮廓!DF11-内轮廓!DF11</f>
        <v>29.378680436433463</v>
      </c>
      <c r="DG11">
        <f>外轮廓!DG11-内轮廓!DG11</f>
        <v>29.56537213614989</v>
      </c>
      <c r="DH11">
        <f>外轮廓!DH11-内轮廓!DH11</f>
        <v>30.277547610966103</v>
      </c>
      <c r="DI11">
        <f>外轮廓!DI11-内轮廓!DI11</f>
        <v>30.568394863524361</v>
      </c>
      <c r="DJ11">
        <f>外轮廓!DJ11-内轮廓!DJ11</f>
        <v>30.997663746295849</v>
      </c>
      <c r="DK11">
        <f>外轮廓!DK11-内轮廓!DK11</f>
        <v>30.763626803898944</v>
      </c>
      <c r="DL11">
        <f>外轮廓!DL11-内轮廓!DL11</f>
        <v>30.194070894121694</v>
      </c>
      <c r="DM11">
        <f>外轮廓!DM11-内轮廓!DM11</f>
        <v>29.299782445032875</v>
      </c>
      <c r="DN11">
        <f>外轮廓!DN11-内轮廓!DN11</f>
        <v>28.619925357809201</v>
      </c>
      <c r="DO11">
        <f>外轮廓!DO11-内轮廓!DO11</f>
        <v>27.997758029016993</v>
      </c>
      <c r="DP11">
        <f>外轮廓!DP11-内轮廓!DP11</f>
        <v>27.703358316236525</v>
      </c>
      <c r="DQ11">
        <f>外轮廓!DQ11-内轮廓!DQ11</f>
        <v>29.406251531052277</v>
      </c>
      <c r="DR11">
        <f>外轮廓!DR11-内轮廓!DR11</f>
        <v>29.416567802564693</v>
      </c>
      <c r="DS11">
        <f>外轮廓!DS11-内轮廓!DS11</f>
        <v>29.393296606769205</v>
      </c>
      <c r="DT11">
        <f>外轮廓!DT11-内轮廓!DT11</f>
        <v>29.349589962089198</v>
      </c>
      <c r="DU11">
        <f>外轮廓!DU11-内轮廓!DU11</f>
        <v>29.313615486118991</v>
      </c>
      <c r="DV11">
        <f>外轮廓!DV11-内轮廓!DV11</f>
        <v>29.376740600735637</v>
      </c>
      <c r="DW11">
        <f>外轮廓!DW11-内轮廓!DW11</f>
        <v>29.564662339755465</v>
      </c>
      <c r="DX11">
        <f>外轮廓!DX11-内轮廓!DX11</f>
        <v>30.276393732338889</v>
      </c>
      <c r="DY11">
        <f>外轮廓!DY11-内轮廓!DY11</f>
        <v>30.565283542587359</v>
      </c>
      <c r="DZ11">
        <f>外轮廓!DZ11-内轮廓!DZ11</f>
        <v>30.994454015631383</v>
      </c>
      <c r="EA11">
        <f>外轮廓!EA11-内轮廓!EA11</f>
        <v>30.760609532484672</v>
      </c>
      <c r="EB11">
        <f>外轮廓!EB11-内轮廓!EB11</f>
        <v>30.190701897349037</v>
      </c>
      <c r="EC11">
        <f>外轮廓!EC11-内轮廓!EC11</f>
        <v>29.298000811459808</v>
      </c>
      <c r="ED11">
        <f>外轮廓!ED11-内轮廓!ED11</f>
        <v>28.617645315351503</v>
      </c>
      <c r="EE11">
        <f>外轮廓!EE11-内轮廓!EE11</f>
        <v>27.994548522269007</v>
      </c>
      <c r="EF11">
        <f>外轮廓!EF11-内轮廓!EF11</f>
        <v>27.703861837040499</v>
      </c>
      <c r="EG11">
        <f>外轮廓!EG11-内轮廓!EG11</f>
        <v>29.479433215503775</v>
      </c>
      <c r="EH11">
        <f>外轮廓!EH11-内轮廓!EH11</f>
        <v>29.490565326388179</v>
      </c>
      <c r="EI11">
        <f>外轮廓!EI11-内轮廓!EI11</f>
        <v>29.459898980564645</v>
      </c>
      <c r="EJ11">
        <f>外轮廓!EJ11-内轮廓!EJ11</f>
        <v>29.417016195111714</v>
      </c>
      <c r="EK11">
        <f>外轮廓!EK11-内轮廓!EK11</f>
        <v>29.349482902634456</v>
      </c>
      <c r="EL11">
        <f>外轮廓!EL11-内轮廓!EL11</f>
        <v>29.312243377902746</v>
      </c>
      <c r="EM11">
        <f>外轮廓!EM11-内轮廓!EM11</f>
        <v>29.37594582134912</v>
      </c>
      <c r="EN11">
        <f>外轮廓!EN11-内轮廓!EN11</f>
        <v>29.563873863091843</v>
      </c>
      <c r="EO11">
        <f>外轮廓!EO11-内轮廓!EO11</f>
        <v>30.274374001230051</v>
      </c>
      <c r="EP11">
        <f>外轮廓!EP11-内轮廓!EP11</f>
        <v>30.563550999192188</v>
      </c>
      <c r="EQ11">
        <f>外轮廓!EQ11-内轮廓!EQ11</f>
        <v>30.991435347351064</v>
      </c>
      <c r="ER11">
        <f>外轮廓!ER11-内轮廓!ER11</f>
        <v>30.757693331280116</v>
      </c>
      <c r="ES11">
        <f>外轮廓!ES11-内轮廓!ES11</f>
        <v>30.187966290075103</v>
      </c>
      <c r="ET11">
        <f>外轮廓!ET11-内轮廓!ET11</f>
        <v>29.29647094983649</v>
      </c>
      <c r="EU11">
        <f>外轮廓!EU11-内轮廓!EU11</f>
        <v>28.61592512895735</v>
      </c>
      <c r="EV11">
        <f>外轮廓!EV11-内轮廓!EV11</f>
        <v>27.993931491242279</v>
      </c>
      <c r="EW11">
        <f>外轮廓!EW11-内轮廓!EW11</f>
        <v>27.703393613387256</v>
      </c>
      <c r="EX11">
        <f>外轮廓!EX11-内轮廓!EX11</f>
        <v>29.457866801190725</v>
      </c>
      <c r="EY11">
        <f>外轮廓!EY11-内轮廓!EY11</f>
        <v>29.530011436487932</v>
      </c>
      <c r="EZ11">
        <f>外轮廓!EZ11-内轮廓!EZ11</f>
        <v>29.535847999846645</v>
      </c>
      <c r="FA11">
        <f>外轮廓!FA11-内轮廓!FA11</f>
        <v>29.485244923067377</v>
      </c>
      <c r="FB11">
        <f>外轮廓!FB11-内轮廓!FB11</f>
        <v>29.418136107501546</v>
      </c>
      <c r="FC11">
        <f>外轮廓!FC11-内轮廓!FC11</f>
        <v>29.346687054784852</v>
      </c>
      <c r="FD11">
        <f>外轮廓!FD11-内轮廓!FD11</f>
        <v>29.311689975032451</v>
      </c>
      <c r="FE11">
        <f>外轮廓!FE11-内轮廓!FE11</f>
        <v>29.374074391745445</v>
      </c>
      <c r="FF11">
        <f>外轮廓!FF11-内轮廓!FF11</f>
        <v>29.561623127131298</v>
      </c>
      <c r="FG11">
        <f>外轮廓!FG11-内轮廓!FG11</f>
        <v>30.271875395808856</v>
      </c>
      <c r="FH11">
        <f>外轮廓!FH11-内轮廓!FH11</f>
        <v>30.560133626280802</v>
      </c>
      <c r="FI11">
        <f>外轮廓!FI11-内轮廓!FI11</f>
        <v>30.989141420124547</v>
      </c>
      <c r="FJ11">
        <f>外轮廓!FJ11-内轮廓!FJ11</f>
        <v>30.755571700733128</v>
      </c>
      <c r="FK11">
        <f>外轮廓!FK11-内轮廓!FK11</f>
        <v>30.18598938354959</v>
      </c>
      <c r="FL11">
        <f>外轮廓!FL11-内轮廓!FL11</f>
        <v>29.293435978844329</v>
      </c>
      <c r="FM11">
        <f>外轮廓!FM11-内轮廓!FM11</f>
        <v>28.615109509267917</v>
      </c>
      <c r="FN11">
        <f>外轮廓!FN11-内轮廓!FN11</f>
        <v>27.993374846546104</v>
      </c>
      <c r="FO11">
        <f>外轮廓!FO11-内轮廓!FO11</f>
        <v>27.697767718908153</v>
      </c>
      <c r="FP11">
        <f>外轮廓!FP11-内轮廓!FP11</f>
        <v>29.488622698779089</v>
      </c>
      <c r="FQ11">
        <f>外轮廓!FQ11-内轮廓!FQ11</f>
        <v>29.54170868699061</v>
      </c>
      <c r="FR11">
        <f>外轮廓!FR11-内轮廓!FR11</f>
        <v>29.577639172624693</v>
      </c>
      <c r="FS11">
        <f>外轮廓!FS11-内轮廓!FS11</f>
        <v>29.563620092426774</v>
      </c>
      <c r="FT11">
        <f>外轮廓!FT11-内轮廓!FT11</f>
        <v>29.486089498884986</v>
      </c>
      <c r="FU11">
        <f>外轮廓!FU11-内轮廓!FU11</f>
        <v>29.415418406070096</v>
      </c>
      <c r="FV11">
        <f>外轮廓!FV11-内轮廓!FV11</f>
        <v>29.344578005859759</v>
      </c>
      <c r="FW11">
        <f>外轮廓!FW11-内轮廓!FW11</f>
        <v>29.309400843695386</v>
      </c>
      <c r="FX11">
        <f>外轮廓!FX11-内轮廓!FX11</f>
        <v>29.372344519047132</v>
      </c>
      <c r="FY11">
        <f>外轮廓!FY11-内轮廓!FY11</f>
        <v>29.559412468665151</v>
      </c>
      <c r="FZ11">
        <f>外轮廓!FZ11-内轮廓!FZ11</f>
        <v>30.269343902921392</v>
      </c>
      <c r="GA11">
        <f>外轮廓!GA11-内轮廓!GA11</f>
        <v>30.558634104659426</v>
      </c>
      <c r="GB11">
        <f>外轮廓!GB11-内轮廓!GB11</f>
        <v>30.98655400406556</v>
      </c>
      <c r="GC11">
        <f>外轮廓!GC11-内轮廓!GC11</f>
        <v>30.753077312035742</v>
      </c>
      <c r="GD11">
        <f>外轮廓!GD11-内轮廓!GD11</f>
        <v>30.182854113703463</v>
      </c>
      <c r="GE11">
        <f>外轮廓!GE11-内轮廓!GE11</f>
        <v>29.291880614386002</v>
      </c>
      <c r="GF11">
        <f>外轮廓!GF11-内轮廓!GF11</f>
        <v>28.611722371981145</v>
      </c>
      <c r="GG11">
        <f>外轮廓!GG11-内轮廓!GG11</f>
        <v>27.995023796024903</v>
      </c>
      <c r="GH11">
        <f>外轮廓!GH11-内轮廓!GH11</f>
        <v>27.70135503982074</v>
      </c>
    </row>
    <row r="12" spans="1:190" x14ac:dyDescent="0.2">
      <c r="A12" s="1">
        <v>11</v>
      </c>
      <c r="B12">
        <f>外轮廓!B12-内轮廓!B12</f>
        <v>27.594928295294515</v>
      </c>
      <c r="C12">
        <f>外轮廓!C12-内轮廓!C12</f>
        <v>27.480467576811613</v>
      </c>
      <c r="D12">
        <f>外轮廓!D12-内轮廓!D12</f>
        <v>28.314872246584919</v>
      </c>
      <c r="E12">
        <f>外轮廓!E12-内轮廓!E12</f>
        <v>27.692302025712188</v>
      </c>
      <c r="F12">
        <f>外轮廓!F12-内轮廓!F12</f>
        <v>27.507676222814048</v>
      </c>
      <c r="G12">
        <f>外轮廓!G12-内轮廓!G12</f>
        <v>28.846219874613084</v>
      </c>
      <c r="H12">
        <f>外轮廓!H12-内轮廓!H12</f>
        <v>28.371787889912675</v>
      </c>
      <c r="I12">
        <f>外轮廓!I12-内轮廓!I12</f>
        <v>27.764243685100695</v>
      </c>
      <c r="J12">
        <f>外轮廓!J12-内轮廓!J12</f>
        <v>27.561837076308457</v>
      </c>
      <c r="K12">
        <f>外轮廓!K12-内轮廓!K12</f>
        <v>29.371517627866069</v>
      </c>
      <c r="L12">
        <f>外轮廓!L12-内轮廓!L12</f>
        <v>29.038027345519808</v>
      </c>
      <c r="M12">
        <f>外轮廓!M12-内轮廓!M12</f>
        <v>28.393461440639506</v>
      </c>
      <c r="N12">
        <f>外轮廓!N12-内轮廓!N12</f>
        <v>27.805518174624851</v>
      </c>
      <c r="O12">
        <f>外轮廓!O12-内轮廓!O12</f>
        <v>27.585571518589674</v>
      </c>
      <c r="P12">
        <f>外轮廓!P12-内轮廓!P12</f>
        <v>29.520481959657701</v>
      </c>
      <c r="Q12">
        <f>外轮廓!Q12-内轮廓!Q12</f>
        <v>29.568179714303461</v>
      </c>
      <c r="R12">
        <f>外轮廓!R12-内轮廓!R12</f>
        <v>29.044052046552537</v>
      </c>
      <c r="S12">
        <f>外轮廓!S12-内轮廓!S12</f>
        <v>28.40907554731001</v>
      </c>
      <c r="T12">
        <f>外轮廓!T12-内轮廓!T12</f>
        <v>27.823209085856725</v>
      </c>
      <c r="U12">
        <f>外轮廓!U12-内轮廓!U12</f>
        <v>27.589474201757966</v>
      </c>
      <c r="V12">
        <f>外轮廓!V12-内轮廓!V12</f>
        <v>29.441839098474873</v>
      </c>
      <c r="W12">
        <f>外轮廓!W12-内轮廓!W12</f>
        <v>29.975821502624569</v>
      </c>
      <c r="X12">
        <f>外轮廓!X12-内轮廓!X12</f>
        <v>29.570358654566078</v>
      </c>
      <c r="Y12">
        <f>外轮廓!Y12-内轮廓!Y12</f>
        <v>29.053491450686785</v>
      </c>
      <c r="Z12">
        <f>外轮廓!Z12-内轮廓!Z12</f>
        <v>28.413606226476247</v>
      </c>
      <c r="AA12">
        <f>外轮廓!AA12-内轮廓!AA12</f>
        <v>27.826674632254189</v>
      </c>
      <c r="AB12">
        <f>外轮廓!AB12-内轮廓!AB12</f>
        <v>27.588708996404243</v>
      </c>
      <c r="AC12">
        <f>外轮廓!AC12-内轮廓!AC12</f>
        <v>29.282427272513132</v>
      </c>
      <c r="AD12">
        <f>外轮廓!AD12-内轮廓!AD12</f>
        <v>30.094730203892887</v>
      </c>
      <c r="AE12">
        <f>外轮廓!AE12-内轮廓!AE12</f>
        <v>30.278812982975047</v>
      </c>
      <c r="AF12">
        <f>外轮廓!AF12-内轮廓!AF12</f>
        <v>29.854825272237427</v>
      </c>
      <c r="AG12">
        <f>外轮廓!AG12-内轮廓!AG12</f>
        <v>29.059982342452237</v>
      </c>
      <c r="AH12">
        <f>外轮廓!AH12-内轮廓!AH12</f>
        <v>28.411910433718681</v>
      </c>
      <c r="AI12">
        <f>外轮廓!AI12-内轮廓!AI12</f>
        <v>27.82445326752169</v>
      </c>
      <c r="AJ12">
        <f>外轮廓!AJ12-内轮廓!AJ12</f>
        <v>27.587598250112059</v>
      </c>
      <c r="AK12">
        <f>外轮廓!AK12-内轮廓!AK12</f>
        <v>28.957195568350727</v>
      </c>
      <c r="AL12">
        <f>外轮廓!AL12-内轮廓!AL12</f>
        <v>29.964390792018513</v>
      </c>
      <c r="AM12">
        <f>外轮廓!AM12-内轮廓!AM12</f>
        <v>30.094654066371284</v>
      </c>
      <c r="AN12">
        <f>外轮廓!AN12-内轮廓!AN12</f>
        <v>30.286870106429902</v>
      </c>
      <c r="AO12">
        <f>外轮廓!AO12-内轮廓!AO12</f>
        <v>29.864050667325728</v>
      </c>
      <c r="AP12">
        <f>外轮廓!AP12-内轮廓!AP12</f>
        <v>29.056904769175475</v>
      </c>
      <c r="AQ12">
        <f>外轮廓!AQ12-内轮廓!AQ12</f>
        <v>28.407458279184063</v>
      </c>
      <c r="AR12">
        <f>外轮廓!AR12-内轮廓!AR12</f>
        <v>27.821402499712853</v>
      </c>
      <c r="AS12">
        <f>外轮廓!AS12-内轮廓!AS12</f>
        <v>27.586102828477557</v>
      </c>
      <c r="AT12">
        <f>外轮廓!AT12-内轮廓!AT12</f>
        <v>28.989502610280546</v>
      </c>
      <c r="AU12">
        <f>外轮廓!AU12-内轮廓!AU12</f>
        <v>29.681787473815788</v>
      </c>
      <c r="AV12">
        <f>外轮廓!AV12-内轮廓!AV12</f>
        <v>29.97194301224993</v>
      </c>
      <c r="AW12">
        <f>外轮廓!AW12-内轮廓!AW12</f>
        <v>30.096074341602282</v>
      </c>
      <c r="AX12">
        <f>外轮廓!AX12-内轮廓!AX12</f>
        <v>30.292508578177838</v>
      </c>
      <c r="AY12">
        <f>外轮廓!AY12-内轮廓!AY12</f>
        <v>29.863193123192929</v>
      </c>
      <c r="AZ12">
        <f>外轮廓!AZ12-内轮廓!AZ12</f>
        <v>29.053187967911825</v>
      </c>
      <c r="BA12">
        <f>外轮廓!BA12-内轮廓!BA12</f>
        <v>28.404634559833923</v>
      </c>
      <c r="BB12">
        <f>外轮廓!BB12-内轮廓!BB12</f>
        <v>27.819572335629083</v>
      </c>
      <c r="BC12">
        <f>外轮廓!BC12-内轮廓!BC12</f>
        <v>27.584976382957066</v>
      </c>
      <c r="BD12">
        <f>外轮廓!BD12-内轮廓!BD12</f>
        <v>28.968076362123611</v>
      </c>
      <c r="BE12">
        <f>外轮廓!BE12-内轮廓!BE12</f>
        <v>29.140023556125399</v>
      </c>
      <c r="BF12">
        <f>外轮廓!BF12-内轮廓!BF12</f>
        <v>29.694889079097727</v>
      </c>
      <c r="BG12">
        <f>外轮廓!BG12-内轮廓!BG12</f>
        <v>29.972870520767749</v>
      </c>
      <c r="BH12">
        <f>外轮廓!BH12-内轮廓!BH12</f>
        <v>30.45248343084301</v>
      </c>
      <c r="BI12">
        <f>外轮廓!BI12-内轮廓!BI12</f>
        <v>30.296631033572396</v>
      </c>
      <c r="BJ12">
        <f>外轮廓!BJ12-内轮廓!BJ12</f>
        <v>29.862046297790386</v>
      </c>
      <c r="BK12">
        <f>外轮廓!BK12-内轮廓!BK12</f>
        <v>29.051785892737811</v>
      </c>
      <c r="BL12">
        <f>外轮廓!BL12-内轮廓!BL12</f>
        <v>28.403969328309124</v>
      </c>
      <c r="BM12">
        <f>外轮廓!BM12-内轮廓!BM12</f>
        <v>27.818914324197074</v>
      </c>
      <c r="BN12">
        <f>外轮廓!BN12-内轮廓!BN12</f>
        <v>27.583719682389095</v>
      </c>
      <c r="BO12">
        <f>外轮廓!BO12-内轮廓!BO12</f>
        <v>28.908644880424788</v>
      </c>
      <c r="BP12">
        <f>外轮廓!BP12-内轮廓!BP12</f>
        <v>29.019530618715827</v>
      </c>
      <c r="BQ12">
        <f>外轮廓!BQ12-内轮廓!BQ12</f>
        <v>29.182713287879047</v>
      </c>
      <c r="BR12">
        <f>外轮廓!BR12-内轮廓!BR12</f>
        <v>29.70364270672907</v>
      </c>
      <c r="BS12">
        <f>外轮廓!BS12-内轮廓!BS12</f>
        <v>29.973013941513216</v>
      </c>
      <c r="BT12">
        <f>外轮廓!BT12-内轮廓!BT12</f>
        <v>30.456886268264405</v>
      </c>
      <c r="BU12">
        <f>外轮廓!BU12-内轮廓!BU12</f>
        <v>30.297395089055314</v>
      </c>
      <c r="BV12">
        <f>外轮廓!BV12-内轮廓!BV12</f>
        <v>29.862111600988946</v>
      </c>
      <c r="BW12">
        <f>外轮廓!BW12-内轮廓!BW12</f>
        <v>29.051149358428468</v>
      </c>
      <c r="BX12">
        <f>外轮廓!BX12-内轮廓!BX12</f>
        <v>28.402578934035915</v>
      </c>
      <c r="BY12">
        <f>外轮廓!BY12-内轮廓!BY12</f>
        <v>27.817881853073338</v>
      </c>
      <c r="BZ12">
        <f>外轮廓!BZ12-内轮廓!BZ12</f>
        <v>27.583486212590813</v>
      </c>
      <c r="CA12">
        <f>外轮廓!CA12-内轮廓!CA12</f>
        <v>28.949411660546581</v>
      </c>
      <c r="CB12">
        <f>外轮廓!CB12-内轮廓!CB12</f>
        <v>28.966524108990427</v>
      </c>
      <c r="CC12">
        <f>外轮廓!CC12-内轮廓!CC12</f>
        <v>29.034276025814123</v>
      </c>
      <c r="CD12">
        <f>外轮廓!CD12-内轮廓!CD12</f>
        <v>29.193000129129935</v>
      </c>
      <c r="CE12">
        <f>外轮廓!CE12-内轮廓!CE12</f>
        <v>29.706236331466563</v>
      </c>
      <c r="CF12">
        <f>外轮廓!CF12-内轮廓!CF12</f>
        <v>29.971594065543137</v>
      </c>
      <c r="CG12">
        <f>外轮廓!CG12-内轮廓!CG12</f>
        <v>30.458122037394091</v>
      </c>
      <c r="CH12">
        <f>外轮廓!CH12-内轮廓!CH12</f>
        <v>30.297663065686002</v>
      </c>
      <c r="CI12">
        <f>外轮廓!CI12-内轮廓!CI12</f>
        <v>29.861656867916125</v>
      </c>
      <c r="CJ12">
        <f>外轮廓!CJ12-内轮廓!CJ12</f>
        <v>29.051076943870562</v>
      </c>
      <c r="CK12">
        <f>外轮廓!CK12-内轮廓!CK12</f>
        <v>28.401541868141429</v>
      </c>
      <c r="CL12">
        <f>外轮廓!CL12-内轮廓!CL12</f>
        <v>27.816657172350496</v>
      </c>
      <c r="CM12">
        <f>外轮廓!CM12-内轮廓!CM12</f>
        <v>27.582684195120976</v>
      </c>
      <c r="CN12">
        <f>外轮廓!CN12-内轮廓!CN12</f>
        <v>28.980451174626381</v>
      </c>
      <c r="CO12">
        <f>外轮廓!CO12-内轮廓!CO12</f>
        <v>28.99627117876949</v>
      </c>
      <c r="CP12">
        <f>外轮廓!CP12-内轮廓!CP12</f>
        <v>28.982220710003517</v>
      </c>
      <c r="CQ12">
        <f>外轮廓!CQ12-内轮廓!CQ12</f>
        <v>29.043602269399223</v>
      </c>
      <c r="CR12">
        <f>外轮廓!CR12-内轮廓!CR12</f>
        <v>29.193337275153965</v>
      </c>
      <c r="CS12">
        <f>外轮廓!CS12-内轮廓!CS12</f>
        <v>29.706123262657798</v>
      </c>
      <c r="CT12">
        <f>外轮廓!CT12-内轮廓!CT12</f>
        <v>29.972422379256656</v>
      </c>
      <c r="CU12">
        <f>外轮廓!CU12-内轮廓!CU12</f>
        <v>30.459958491919728</v>
      </c>
      <c r="CV12">
        <f>外轮廓!CV12-内轮廓!CV12</f>
        <v>30.296825969694346</v>
      </c>
      <c r="CW12">
        <f>外轮廓!CW12-内轮廓!CW12</f>
        <v>29.860200222673299</v>
      </c>
      <c r="CX12">
        <f>外轮廓!CX12-内轮廓!CX12</f>
        <v>29.04915448666614</v>
      </c>
      <c r="CY12">
        <f>外轮廓!CY12-内轮廓!CY12</f>
        <v>28.400514824527299</v>
      </c>
      <c r="CZ12">
        <f>外轮廓!CZ12-内轮廓!CZ12</f>
        <v>27.815239591287224</v>
      </c>
      <c r="DA12">
        <f>外轮廓!DA12-内轮廓!DA12</f>
        <v>27.581186156191279</v>
      </c>
      <c r="DB12">
        <f>外轮廓!DB12-内轮廓!DB12</f>
        <v>29.034688210956418</v>
      </c>
      <c r="DC12">
        <f>外轮廓!DC12-内轮廓!DC12</f>
        <v>29.035065299688931</v>
      </c>
      <c r="DD12">
        <f>外轮廓!DD12-内轮廓!DD12</f>
        <v>29.010739711080319</v>
      </c>
      <c r="DE12">
        <f>外轮廓!DE12-内轮廓!DE12</f>
        <v>28.989106750894997</v>
      </c>
      <c r="DF12">
        <f>外轮廓!DF12-内轮廓!DF12</f>
        <v>29.042255670838571</v>
      </c>
      <c r="DG12">
        <f>外轮廓!DG12-内轮廓!DG12</f>
        <v>29.192055607669857</v>
      </c>
      <c r="DH12">
        <f>外轮廓!DH12-内轮廓!DH12</f>
        <v>29.706539884360112</v>
      </c>
      <c r="DI12">
        <f>外轮廓!DI12-内轮廓!DI12</f>
        <v>29.972808045784909</v>
      </c>
      <c r="DJ12">
        <f>外轮廓!DJ12-内轮廓!DJ12</f>
        <v>30.459318254968636</v>
      </c>
      <c r="DK12">
        <f>外轮廓!DK12-内轮廓!DK12</f>
        <v>30.295219305953466</v>
      </c>
      <c r="DL12">
        <f>外轮廓!DL12-内轮廓!DL12</f>
        <v>29.857810611227791</v>
      </c>
      <c r="DM12">
        <f>外轮廓!DM12-内轮廓!DM12</f>
        <v>29.047130514565822</v>
      </c>
      <c r="DN12">
        <f>外轮廓!DN12-内轮廓!DN12</f>
        <v>28.398799780604499</v>
      </c>
      <c r="DO12">
        <f>外轮廓!DO12-内轮廓!DO12</f>
        <v>27.813800896178698</v>
      </c>
      <c r="DP12">
        <f>外轮廓!DP12-内轮廓!DP12</f>
        <v>27.580222357542979</v>
      </c>
      <c r="DQ12">
        <f>外轮廓!DQ12-内轮廓!DQ12</f>
        <v>29.077840192266095</v>
      </c>
      <c r="DR12">
        <f>外轮廓!DR12-内轮廓!DR12</f>
        <v>29.073476373740029</v>
      </c>
      <c r="DS12">
        <f>外轮廓!DS12-内轮廓!DS12</f>
        <v>29.047224002228951</v>
      </c>
      <c r="DT12">
        <f>外轮廓!DT12-内轮廓!DT12</f>
        <v>29.015393096210197</v>
      </c>
      <c r="DU12">
        <f>外轮廓!DU12-内轮廓!DU12</f>
        <v>28.985758804521161</v>
      </c>
      <c r="DV12">
        <f>外轮廓!DV12-内轮廓!DV12</f>
        <v>29.039941817824342</v>
      </c>
      <c r="DW12">
        <f>外轮廓!DW12-内轮廓!DW12</f>
        <v>29.191284130063288</v>
      </c>
      <c r="DX12">
        <f>外轮廓!DX12-内轮廓!DX12</f>
        <v>29.705875078461645</v>
      </c>
      <c r="DY12">
        <f>外轮廓!DY12-内轮廓!DY12</f>
        <v>29.971411306547893</v>
      </c>
      <c r="DZ12">
        <f>外轮廓!DZ12-内轮廓!DZ12</f>
        <v>30.457056602401785</v>
      </c>
      <c r="EA12">
        <f>外轮廓!EA12-内轮廓!EA12</f>
        <v>30.292631571397145</v>
      </c>
      <c r="EB12">
        <f>外轮廓!EB12-内轮廓!EB12</f>
        <v>29.85456261860022</v>
      </c>
      <c r="EC12">
        <f>外轮廓!EC12-内轮廓!EC12</f>
        <v>29.045157100746557</v>
      </c>
      <c r="ED12">
        <f>外轮廓!ED12-内轮廓!ED12</f>
        <v>28.39673609764818</v>
      </c>
      <c r="EE12">
        <f>外轮廓!EE12-内轮廓!EE12</f>
        <v>27.81235752431126</v>
      </c>
      <c r="EF12">
        <f>外轮廓!EF12-内轮廓!EF12</f>
        <v>27.581176281767483</v>
      </c>
      <c r="EG12">
        <f>外轮廓!EG12-内轮廓!EG12</f>
        <v>29.105103890708428</v>
      </c>
      <c r="EH12">
        <f>外轮廓!EH12-内轮廓!EH12</f>
        <v>29.118813532668831</v>
      </c>
      <c r="EI12">
        <f>外轮廓!EI12-内轮廓!EI12</f>
        <v>29.09066550761127</v>
      </c>
      <c r="EJ12">
        <f>外轮廓!EJ12-内轮廓!EJ12</f>
        <v>29.053812311890198</v>
      </c>
      <c r="EK12">
        <f>外轮廓!EK12-内轮廓!EK12</f>
        <v>29.012314476509921</v>
      </c>
      <c r="EL12">
        <f>外轮廓!EL12-内轮廓!EL12</f>
        <v>28.984871888754355</v>
      </c>
      <c r="EM12">
        <f>外轮廓!EM12-内轮廓!EM12</f>
        <v>29.038572530069366</v>
      </c>
      <c r="EN12">
        <f>外轮廓!EN12-内轮廓!EN12</f>
        <v>29.189961374982161</v>
      </c>
      <c r="EO12">
        <f>外轮廓!EO12-内轮廓!EO12</f>
        <v>29.704983391846447</v>
      </c>
      <c r="EP12">
        <f>外轮廓!EP12-内轮廓!EP12</f>
        <v>29.970074235463549</v>
      </c>
      <c r="EQ12">
        <f>外轮廓!EQ12-内轮廓!EQ12</f>
        <v>30.454899982296681</v>
      </c>
      <c r="ER12">
        <f>外轮廓!ER12-内轮廓!ER12</f>
        <v>30.290262995054874</v>
      </c>
      <c r="ES12">
        <f>外轮廓!ES12-内轮廓!ES12</f>
        <v>29.85262844164982</v>
      </c>
      <c r="ET12">
        <f>外轮廓!ET12-内轮廓!ET12</f>
        <v>29.043057736287892</v>
      </c>
      <c r="EU12">
        <f>外轮廓!EU12-内轮廓!EU12</f>
        <v>28.397529728158723</v>
      </c>
      <c r="EV12">
        <f>外轮廓!EV12-内轮廓!EV12</f>
        <v>27.812490326428467</v>
      </c>
      <c r="EW12">
        <f>外轮廓!EW12-内轮廓!EW12</f>
        <v>27.579281749478959</v>
      </c>
      <c r="EX12">
        <f>外轮廓!EX12-内轮廓!EX12</f>
        <v>29.127815458596963</v>
      </c>
      <c r="EY12">
        <f>外轮廓!EY12-内轮廓!EY12</f>
        <v>29.140630166207522</v>
      </c>
      <c r="EZ12">
        <f>外轮廓!EZ12-内轮廓!EZ12</f>
        <v>29.136658535191529</v>
      </c>
      <c r="FA12">
        <f>外轮廓!FA12-内轮廓!FA12</f>
        <v>29.097956553722362</v>
      </c>
      <c r="FB12">
        <f>外轮廓!FB12-内轮廓!FB12</f>
        <v>29.052427895737331</v>
      </c>
      <c r="FC12">
        <f>外轮廓!FC12-内轮廓!FC12</f>
        <v>29.011654547411943</v>
      </c>
      <c r="FD12">
        <f>外轮廓!FD12-内轮廓!FD12</f>
        <v>28.984560508707247</v>
      </c>
      <c r="FE12">
        <f>外轮廓!FE12-内轮廓!FE12</f>
        <v>29.03796015021031</v>
      </c>
      <c r="FF12">
        <f>外轮廓!FF12-内轮廓!FF12</f>
        <v>29.189646730682583</v>
      </c>
      <c r="FG12">
        <f>外轮廓!FG12-内轮廓!FG12</f>
        <v>29.70338587660946</v>
      </c>
      <c r="FH12">
        <f>外轮廓!FH12-内轮廓!FH12</f>
        <v>29.968275719303591</v>
      </c>
      <c r="FI12">
        <f>外轮廓!FI12-内轮廓!FI12</f>
        <v>30.452173206716374</v>
      </c>
      <c r="FJ12">
        <f>外轮廓!FJ12-内轮廓!FJ12</f>
        <v>30.287556811976728</v>
      </c>
      <c r="FK12">
        <f>外轮廓!FK12-内轮廓!FK12</f>
        <v>29.850377093949355</v>
      </c>
      <c r="FL12">
        <f>外轮廓!FL12-内轮廓!FL12</f>
        <v>29.042379808185636</v>
      </c>
      <c r="FM12">
        <f>外轮廓!FM12-内轮廓!FM12</f>
        <v>28.396035779076257</v>
      </c>
      <c r="FN12">
        <f>外轮廓!FN12-内轮廓!FN12</f>
        <v>27.809968448617816</v>
      </c>
      <c r="FO12">
        <f>外轮廓!FO12-内轮廓!FO12</f>
        <v>27.578177881153891</v>
      </c>
      <c r="FP12">
        <f>外轮廓!FP12-内轮廓!FP12</f>
        <v>29.103945319885206</v>
      </c>
      <c r="FQ12">
        <f>外轮廓!FQ12-内轮廓!FQ12</f>
        <v>29.145643915370002</v>
      </c>
      <c r="FR12">
        <f>外轮廓!FR12-内轮廓!FR12</f>
        <v>29.161616358003798</v>
      </c>
      <c r="FS12">
        <f>外轮廓!FS12-内轮廓!FS12</f>
        <v>29.146502342732283</v>
      </c>
      <c r="FT12">
        <f>外轮廓!FT12-内轮廓!FT12</f>
        <v>29.096351590370119</v>
      </c>
      <c r="FU12">
        <f>外轮廓!FU12-内轮廓!FU12</f>
        <v>29.051738345430927</v>
      </c>
      <c r="FV12">
        <f>外轮廓!FV12-内轮廓!FV12</f>
        <v>29.012059206087535</v>
      </c>
      <c r="FW12">
        <f>外轮廓!FW12-内轮廓!FW12</f>
        <v>28.984101409980667</v>
      </c>
      <c r="FX12">
        <f>外轮廓!FX12-内轮廓!FX12</f>
        <v>29.037499934713715</v>
      </c>
      <c r="FY12">
        <f>外轮廓!FY12-内轮廓!FY12</f>
        <v>29.188245698345348</v>
      </c>
      <c r="FZ12">
        <f>外轮廓!FZ12-内轮廓!FZ12</f>
        <v>29.702129670668931</v>
      </c>
      <c r="GA12">
        <f>外轮廓!GA12-内轮廓!GA12</f>
        <v>29.966956323631273</v>
      </c>
      <c r="GB12">
        <f>外轮廓!GB12-内轮廓!GB12</f>
        <v>30.449676020092106</v>
      </c>
      <c r="GC12">
        <f>外轮廓!GC12-内轮廓!GC12</f>
        <v>30.284736697838319</v>
      </c>
      <c r="GD12">
        <f>外轮廓!GD12-内轮廓!GD12</f>
        <v>29.84686240981025</v>
      </c>
      <c r="GE12">
        <f>外轮廓!GE12-内轮廓!GE12</f>
        <v>29.040306279122248</v>
      </c>
      <c r="GF12">
        <f>外轮廓!GF12-内轮廓!GF12</f>
        <v>28.394239277286225</v>
      </c>
      <c r="GG12">
        <f>外轮廓!GG12-内轮廓!GG12</f>
        <v>27.809550361825032</v>
      </c>
      <c r="GH12">
        <f>外轮廓!GH12-内轮廓!GH12</f>
        <v>27.578518196337768</v>
      </c>
    </row>
    <row r="13" spans="1:190" x14ac:dyDescent="0.2">
      <c r="A13" s="1">
        <v>12</v>
      </c>
      <c r="B13">
        <f>外轮廓!B13-内轮廓!B13</f>
        <v>27.62715093912886</v>
      </c>
      <c r="C13">
        <f>外轮廓!C13-内轮廓!C13</f>
        <v>27.528876942154952</v>
      </c>
      <c r="D13">
        <f>外轮廓!D13-内轮廓!D13</f>
        <v>28.198062518825679</v>
      </c>
      <c r="E13">
        <f>外轮廓!E13-内轮廓!E13</f>
        <v>27.693421064111106</v>
      </c>
      <c r="F13">
        <f>外轮廓!F13-内轮廓!F13</f>
        <v>27.544178741830372</v>
      </c>
      <c r="G13">
        <f>外轮廓!G13-内轮廓!G13</f>
        <v>28.625768639403454</v>
      </c>
      <c r="H13">
        <f>外轮廓!H13-内轮廓!H13</f>
        <v>28.206961714365633</v>
      </c>
      <c r="I13">
        <f>外轮廓!I13-内轮廓!I13</f>
        <v>27.735426345830213</v>
      </c>
      <c r="J13">
        <f>外轮廓!J13-内轮廓!J13</f>
        <v>27.578785456839597</v>
      </c>
      <c r="K13">
        <f>外轮廓!K13-内轮廓!K13</f>
        <v>29.017022601978006</v>
      </c>
      <c r="L13">
        <f>外轮廓!L13-内轮廓!L13</f>
        <v>28.883658012984753</v>
      </c>
      <c r="M13">
        <f>外轮廓!M13-内轮廓!M13</f>
        <v>28.212663721508235</v>
      </c>
      <c r="N13">
        <f>外轮廓!N13-内轮廓!N13</f>
        <v>27.757613288614955</v>
      </c>
      <c r="O13">
        <f>外轮廓!O13-内轮廓!O13</f>
        <v>27.594135853863854</v>
      </c>
      <c r="P13">
        <f>外轮廓!P13-内轮廓!P13</f>
        <v>29.079777134095067</v>
      </c>
      <c r="Q13">
        <f>外轮廓!Q13-内轮廓!Q13</f>
        <v>29.222030275538984</v>
      </c>
      <c r="R13">
        <f>外轮廓!R13-内轮廓!R13</f>
        <v>28.879503865208918</v>
      </c>
      <c r="S13">
        <f>外轮廓!S13-内轮廓!S13</f>
        <v>28.217366255956023</v>
      </c>
      <c r="T13">
        <f>外轮廓!T13-内轮廓!T13</f>
        <v>27.765189375518261</v>
      </c>
      <c r="U13">
        <f>外轮廓!U13-内轮廓!U13</f>
        <v>27.596306909647062</v>
      </c>
      <c r="V13">
        <f>外轮廓!V13-内轮廓!V13</f>
        <v>28.978759329559061</v>
      </c>
      <c r="W13">
        <f>外轮廓!W13-内轮廓!W13</f>
        <v>29.457678794419557</v>
      </c>
      <c r="X13">
        <f>外轮廓!X13-内轮廓!X13</f>
        <v>29.215507849611249</v>
      </c>
      <c r="Y13">
        <f>外轮廓!Y13-内轮廓!Y13</f>
        <v>28.877906163487538</v>
      </c>
      <c r="Z13">
        <f>外轮廓!Z13-内轮廓!Z13</f>
        <v>28.217674968705921</v>
      </c>
      <c r="AA13">
        <f>外轮廓!AA13-内轮廓!AA13</f>
        <v>27.765378752388337</v>
      </c>
      <c r="AB13">
        <f>外轮廓!AB13-内轮廓!AB13</f>
        <v>27.595023350596996</v>
      </c>
      <c r="AC13">
        <f>外轮廓!AC13-内轮廓!AC13</f>
        <v>28.860631660311419</v>
      </c>
      <c r="AD13">
        <f>外轮廓!AD13-内轮廓!AD13</f>
        <v>29.499474770883218</v>
      </c>
      <c r="AE13">
        <f>外轮廓!AE13-内轮廓!AE13</f>
        <v>29.927211167343415</v>
      </c>
      <c r="AF13">
        <f>外轮廓!AF13-内轮廓!AF13</f>
        <v>29.566233415893599</v>
      </c>
      <c r="AG13">
        <f>外轮廓!AG13-内轮廓!AG13</f>
        <v>28.874727314925551</v>
      </c>
      <c r="AH13">
        <f>外轮廓!AH13-内轮廓!AH13</f>
        <v>28.213899176693076</v>
      </c>
      <c r="AI13">
        <f>外轮廓!AI13-内轮廓!AI13</f>
        <v>27.763274766801032</v>
      </c>
      <c r="AJ13">
        <f>外轮廓!AJ13-内轮廓!AJ13</f>
        <v>27.593872648519067</v>
      </c>
      <c r="AK13">
        <f>外轮廓!AK13-内轮廓!AK13</f>
        <v>28.675737565117586</v>
      </c>
      <c r="AL13">
        <f>外轮廓!AL13-内轮廓!AL13</f>
        <v>29.39475210009919</v>
      </c>
      <c r="AM13">
        <f>外轮廓!AM13-内轮廓!AM13</f>
        <v>29.488469551503158</v>
      </c>
      <c r="AN13">
        <f>外轮廓!AN13-内轮廓!AN13</f>
        <v>29.929973789959512</v>
      </c>
      <c r="AO13">
        <f>外轮廓!AO13-内轮廓!AO13</f>
        <v>29.567233573874049</v>
      </c>
      <c r="AP13">
        <f>外轮廓!AP13-内轮廓!AP13</f>
        <v>28.869547233676613</v>
      </c>
      <c r="AQ13">
        <f>外轮廓!AQ13-内轮廓!AQ13</f>
        <v>28.208716266825633</v>
      </c>
      <c r="AR13">
        <f>外轮廓!AR13-内轮廓!AR13</f>
        <v>27.760824297584499</v>
      </c>
      <c r="AS13">
        <f>外轮廓!AS13-内轮廓!AS13</f>
        <v>27.59343665587884</v>
      </c>
      <c r="AT13">
        <f>外轮廓!AT13-内轮廓!AT13</f>
        <v>28.705971139495723</v>
      </c>
      <c r="AU13">
        <f>外轮廓!AU13-内轮廓!AU13</f>
        <v>29.186043477388289</v>
      </c>
      <c r="AV13">
        <f>外轮廓!AV13-内轮廓!AV13</f>
        <v>29.394265561132102</v>
      </c>
      <c r="AW13">
        <f>外轮廓!AW13-内轮廓!AW13</f>
        <v>29.481268749537549</v>
      </c>
      <c r="AX13">
        <f>外轮廓!AX13-内轮廓!AX13</f>
        <v>29.925721479819948</v>
      </c>
      <c r="AY13">
        <f>外轮廓!AY13-内轮廓!AY13</f>
        <v>29.563226419609968</v>
      </c>
      <c r="AZ13">
        <f>外轮廓!AZ13-内轮廓!AZ13</f>
        <v>28.866121859104084</v>
      </c>
      <c r="BA13">
        <f>外轮廓!BA13-内轮廓!BA13</f>
        <v>28.205530320827428</v>
      </c>
      <c r="BB13">
        <f>外轮廓!BB13-内轮廓!BB13</f>
        <v>27.75869474560966</v>
      </c>
      <c r="BC13">
        <f>外轮廓!BC13-内轮廓!BC13</f>
        <v>27.592858870234096</v>
      </c>
      <c r="BD13">
        <f>外轮廓!BD13-内轮廓!BD13</f>
        <v>28.672241786437226</v>
      </c>
      <c r="BE13">
        <f>外轮廓!BE13-内轮廓!BE13</f>
        <v>28.782521164938977</v>
      </c>
      <c r="BF13">
        <f>外轮廓!BF13-内轮廓!BF13</f>
        <v>29.214988304179911</v>
      </c>
      <c r="BG13">
        <f>外轮廓!BG13-内轮廓!BG13</f>
        <v>29.385539190159264</v>
      </c>
      <c r="BH13">
        <f>外轮廓!BH13-内轮廓!BH13</f>
        <v>30.03552874897656</v>
      </c>
      <c r="BI13">
        <f>外轮廓!BI13-内轮廓!BI13</f>
        <v>29.92377053917054</v>
      </c>
      <c r="BJ13">
        <f>外轮廓!BJ13-内轮廓!BJ13</f>
        <v>29.561149190763274</v>
      </c>
      <c r="BK13">
        <f>外轮廓!BK13-内轮廓!BK13</f>
        <v>28.864750436348452</v>
      </c>
      <c r="BL13">
        <f>外轮廓!BL13-内轮廓!BL13</f>
        <v>28.204175153738802</v>
      </c>
      <c r="BM13">
        <f>外轮廓!BM13-内轮廓!BM13</f>
        <v>27.758077163189526</v>
      </c>
      <c r="BN13">
        <f>外轮廓!BN13-内轮廓!BN13</f>
        <v>27.592213582817209</v>
      </c>
      <c r="BO13">
        <f>外轮廓!BO13-内轮廓!BO13</f>
        <v>28.635973615403593</v>
      </c>
      <c r="BP13">
        <f>外轮廓!BP13-内轮廓!BP13</f>
        <v>28.709139823408343</v>
      </c>
      <c r="BQ13">
        <f>外轮廓!BQ13-内轮廓!BQ13</f>
        <v>28.804799444962065</v>
      </c>
      <c r="BR13">
        <f>外轮廓!BR13-内轮廓!BR13</f>
        <v>29.210831463709923</v>
      </c>
      <c r="BS13">
        <f>外轮廓!BS13-内轮廓!BS13</f>
        <v>29.380481241666445</v>
      </c>
      <c r="BT13">
        <f>外轮廓!BT13-内轮廓!BT13</f>
        <v>30.034649630871549</v>
      </c>
      <c r="BU13">
        <f>外轮廓!BU13-内轮廓!BU13</f>
        <v>29.923087387644365</v>
      </c>
      <c r="BV13">
        <f>外轮廓!BV13-内轮廓!BV13</f>
        <v>29.560431552629964</v>
      </c>
      <c r="BW13">
        <f>外轮廓!BW13-内轮廓!BW13</f>
        <v>28.864075886700931</v>
      </c>
      <c r="BX13">
        <f>外轮廓!BX13-内轮廓!BX13</f>
        <v>28.203866532227366</v>
      </c>
      <c r="BY13">
        <f>外轮廓!BY13-内轮廓!BY13</f>
        <v>27.75759682891114</v>
      </c>
      <c r="BZ13">
        <f>外轮廓!BZ13-内轮廓!BZ13</f>
        <v>27.591976863559736</v>
      </c>
      <c r="CA13">
        <f>外轮廓!CA13-内轮廓!CA13</f>
        <v>28.665595065283703</v>
      </c>
      <c r="CB13">
        <f>外轮廓!CB13-内轮廓!CB13</f>
        <v>28.676216319268441</v>
      </c>
      <c r="CC13">
        <f>外轮廓!CC13-内轮廓!CC13</f>
        <v>28.707153998267351</v>
      </c>
      <c r="CD13">
        <f>外轮廓!CD13-内轮廓!CD13</f>
        <v>28.80054151974344</v>
      </c>
      <c r="CE13">
        <f>外轮廓!CE13-内轮廓!CE13</f>
        <v>29.207056974217636</v>
      </c>
      <c r="CF13">
        <f>外轮廓!CF13-内轮廓!CF13</f>
        <v>29.377628334390991</v>
      </c>
      <c r="CG13">
        <f>外轮廓!CG13-内轮廓!CG13</f>
        <v>30.033981799359005</v>
      </c>
      <c r="CH13">
        <f>外轮廓!CH13-内轮廓!CH13</f>
        <v>29.922689188384126</v>
      </c>
      <c r="CI13">
        <f>外轮廓!CI13-内轮廓!CI13</f>
        <v>29.560020966064336</v>
      </c>
      <c r="CJ13">
        <f>外轮廓!CJ13-内轮廓!CJ13</f>
        <v>28.86263352098721</v>
      </c>
      <c r="CK13">
        <f>外轮廓!CK13-内轮廓!CK13</f>
        <v>28.203045244399831</v>
      </c>
      <c r="CL13">
        <f>外轮廓!CL13-内轮廓!CL13</f>
        <v>27.756458245196633</v>
      </c>
      <c r="CM13">
        <f>外轮廓!CM13-内轮廓!CM13</f>
        <v>27.590463477061526</v>
      </c>
      <c r="CN13">
        <f>外轮廓!CN13-内轮廓!CN13</f>
        <v>28.683321347179181</v>
      </c>
      <c r="CO13">
        <f>外轮廓!CO13-内轮廓!CO13</f>
        <v>28.69104696654707</v>
      </c>
      <c r="CP13">
        <f>外轮廓!CP13-内轮廓!CP13</f>
        <v>28.673351680201975</v>
      </c>
      <c r="CQ13">
        <f>外轮廓!CQ13-内轮廓!CQ13</f>
        <v>28.703711643956822</v>
      </c>
      <c r="CR13">
        <f>外轮廓!CR13-内轮廓!CR13</f>
        <v>28.794948135061979</v>
      </c>
      <c r="CS13">
        <f>外轮廓!CS13-内轮廓!CS13</f>
        <v>29.20532007295229</v>
      </c>
      <c r="CT13">
        <f>外轮廓!CT13-内轮廓!CT13</f>
        <v>29.377056842394964</v>
      </c>
      <c r="CU13">
        <f>外轮廓!CU13-内轮廓!CU13</f>
        <v>30.034110892381634</v>
      </c>
      <c r="CV13">
        <f>外轮廓!CV13-内轮廓!CV13</f>
        <v>29.921432372521892</v>
      </c>
      <c r="CW13">
        <f>外轮廓!CW13-内轮廓!CW13</f>
        <v>29.558726228614546</v>
      </c>
      <c r="CX13">
        <f>外轮廓!CX13-内轮廓!CX13</f>
        <v>28.861230292767857</v>
      </c>
      <c r="CY13">
        <f>外轮廓!CY13-内轮廓!CY13</f>
        <v>28.202080865028947</v>
      </c>
      <c r="CZ13">
        <f>外轮廓!CZ13-内轮廓!CZ13</f>
        <v>27.756153637495174</v>
      </c>
      <c r="DA13">
        <f>外轮廓!DA13-内轮廓!DA13</f>
        <v>27.589781864989959</v>
      </c>
      <c r="DB13">
        <f>外轮廓!DB13-内轮廓!DB13</f>
        <v>28.704258102520484</v>
      </c>
      <c r="DC13">
        <f>外轮廓!DC13-内轮廓!DC13</f>
        <v>28.700831025886032</v>
      </c>
      <c r="DD13">
        <f>外轮廓!DD13-内轮廓!DD13</f>
        <v>28.68795795410864</v>
      </c>
      <c r="DE13">
        <f>外轮廓!DE13-内轮廓!DE13</f>
        <v>28.66890253929234</v>
      </c>
      <c r="DF13">
        <f>外轮廓!DF13-内轮廓!DF13</f>
        <v>28.698654611500437</v>
      </c>
      <c r="DG13">
        <f>外轮廓!DG13-内轮廓!DG13</f>
        <v>28.79253501493379</v>
      </c>
      <c r="DH13">
        <f>外轮廓!DH13-内轮廓!DH13</f>
        <v>29.20517145777773</v>
      </c>
      <c r="DI13">
        <f>外轮廓!DI13-内轮廓!DI13</f>
        <v>29.376956872664302</v>
      </c>
      <c r="DJ13">
        <f>外轮廓!DJ13-内轮廓!DJ13</f>
        <v>30.032900592909733</v>
      </c>
      <c r="DK13">
        <f>外轮廓!DK13-内轮廓!DK13</f>
        <v>29.919849753968485</v>
      </c>
      <c r="DL13">
        <f>外轮廓!DL13-内轮廓!DL13</f>
        <v>29.557113710543092</v>
      </c>
      <c r="DM13">
        <f>外轮廓!DM13-内轮廓!DM13</f>
        <v>28.859700226778635</v>
      </c>
      <c r="DN13">
        <f>外轮廓!DN13-内轮廓!DN13</f>
        <v>28.201399550233873</v>
      </c>
      <c r="DO13">
        <f>外轮廓!DO13-内轮廓!DO13</f>
        <v>27.755287009739249</v>
      </c>
      <c r="DP13">
        <f>外轮廓!DP13-内轮廓!DP13</f>
        <v>27.588949811332242</v>
      </c>
      <c r="DQ13">
        <f>外轮廓!DQ13-内轮廓!DQ13</f>
        <v>28.730700656841599</v>
      </c>
      <c r="DR13">
        <f>外轮廓!DR13-内轮廓!DR13</f>
        <v>28.722422093862242</v>
      </c>
      <c r="DS13">
        <f>外轮廓!DS13-内轮廓!DS13</f>
        <v>28.694711157545747</v>
      </c>
      <c r="DT13">
        <f>外轮廓!DT13-内轮廓!DT13</f>
        <v>28.681974677735113</v>
      </c>
      <c r="DU13">
        <f>外轮廓!DU13-内轮廓!DU13</f>
        <v>28.663169071379166</v>
      </c>
      <c r="DV13">
        <f>外轮廓!DV13-内轮廓!DV13</f>
        <v>28.696399849896103</v>
      </c>
      <c r="DW13">
        <f>外轮廓!DW13-内轮廓!DW13</f>
        <v>28.792188824137099</v>
      </c>
      <c r="DX13">
        <f>外轮廓!DX13-内轮廓!DX13</f>
        <v>29.204986277474987</v>
      </c>
      <c r="DY13">
        <f>外轮廓!DY13-内轮廓!DY13</f>
        <v>29.37634939688261</v>
      </c>
      <c r="DZ13">
        <f>外轮廓!DZ13-内轮廓!DZ13</f>
        <v>30.031395615861477</v>
      </c>
      <c r="EA13">
        <f>外轮廓!EA13-内轮廓!EA13</f>
        <v>29.917807073928032</v>
      </c>
      <c r="EB13">
        <f>外轮廓!EB13-内轮廓!EB13</f>
        <v>29.555268972437773</v>
      </c>
      <c r="EC13">
        <f>外轮廓!EC13-内轮廓!EC13</f>
        <v>28.85880216356837</v>
      </c>
      <c r="ED13">
        <f>外轮廓!ED13-内轮廓!ED13</f>
        <v>28.200376739825018</v>
      </c>
      <c r="EE13">
        <f>外轮廓!EE13-内轮廓!EE13</f>
        <v>27.754353691742267</v>
      </c>
      <c r="EF13">
        <f>外轮廓!EF13-内轮廓!EF13</f>
        <v>27.589131738775471</v>
      </c>
      <c r="EG13">
        <f>外轮廓!EG13-内轮廓!EG13</f>
        <v>28.731477436372344</v>
      </c>
      <c r="EH13">
        <f>外轮廓!EH13-内轮廓!EH13</f>
        <v>28.738626792590267</v>
      </c>
      <c r="EI13">
        <f>外轮廓!EI13-内轮廓!EI13</f>
        <v>28.719787354955727</v>
      </c>
      <c r="EJ13">
        <f>外轮廓!EJ13-内轮廓!EJ13</f>
        <v>28.690569814797293</v>
      </c>
      <c r="EK13">
        <f>外轮廓!EK13-内轮廓!EK13</f>
        <v>28.676533221810466</v>
      </c>
      <c r="EL13">
        <f>外轮廓!EL13-内轮廓!EL13</f>
        <v>28.661463556764623</v>
      </c>
      <c r="EM13">
        <f>外轮廓!EM13-内轮廓!EM13</f>
        <v>28.69592004643053</v>
      </c>
      <c r="EN13">
        <f>外轮廓!EN13-内轮廓!EN13</f>
        <v>28.791981616996246</v>
      </c>
      <c r="EO13">
        <f>外轮廓!EO13-内轮廓!EO13</f>
        <v>29.204438040853773</v>
      </c>
      <c r="EP13">
        <f>外轮廓!EP13-内轮廓!EP13</f>
        <v>29.375335766045708</v>
      </c>
      <c r="EQ13">
        <f>外轮廓!EQ13-内轮廓!EQ13</f>
        <v>30.029522607746927</v>
      </c>
      <c r="ER13">
        <f>外轮廓!ER13-内轮廓!ER13</f>
        <v>29.915659592428682</v>
      </c>
      <c r="ES13">
        <f>外轮廓!ES13-内轮廓!ES13</f>
        <v>29.553161816299529</v>
      </c>
      <c r="ET13">
        <f>外轮廓!ET13-内轮廓!ET13</f>
        <v>28.857232999714064</v>
      </c>
      <c r="EU13">
        <f>外轮廓!EU13-内轮廓!EU13</f>
        <v>28.199736262569196</v>
      </c>
      <c r="EV13">
        <f>外轮廓!EV13-内轮廓!EV13</f>
        <v>27.752046583315135</v>
      </c>
      <c r="EW13">
        <f>外轮廓!EW13-内轮廓!EW13</f>
        <v>27.586386900813352</v>
      </c>
      <c r="EX13">
        <f>外轮廓!EX13-内轮廓!EX13</f>
        <v>28.740442802664859</v>
      </c>
      <c r="EY13">
        <f>外轮廓!EY13-内轮廓!EY13</f>
        <v>28.751116701358342</v>
      </c>
      <c r="EZ13">
        <f>外轮廓!EZ13-内轮廓!EZ13</f>
        <v>28.735542009925197</v>
      </c>
      <c r="FA13">
        <f>外轮廓!FA13-内轮廓!FA13</f>
        <v>28.715881644035186</v>
      </c>
      <c r="FB13">
        <f>外轮廓!FB13-内轮廓!FB13</f>
        <v>28.686285392639043</v>
      </c>
      <c r="FC13">
        <f>外轮廓!FC13-内轮廓!FC13</f>
        <v>28.675241500750261</v>
      </c>
      <c r="FD13">
        <f>外轮廓!FD13-内轮廓!FD13</f>
        <v>28.660682323506393</v>
      </c>
      <c r="FE13">
        <f>外轮廓!FE13-内轮廓!FE13</f>
        <v>28.696545201025238</v>
      </c>
      <c r="FF13">
        <f>外轮廓!FF13-内轮廓!FF13</f>
        <v>28.792675296719175</v>
      </c>
      <c r="FG13">
        <f>外轮廓!FG13-内轮廓!FG13</f>
        <v>29.2040488179588</v>
      </c>
      <c r="FH13">
        <f>外轮廓!FH13-内轮廓!FH13</f>
        <v>29.374135933143847</v>
      </c>
      <c r="FI13">
        <f>外轮廓!FI13-内轮廓!FI13</f>
        <v>30.027445767917591</v>
      </c>
      <c r="FJ13">
        <f>外轮廓!FJ13-内轮廓!FJ13</f>
        <v>29.913180208294165</v>
      </c>
      <c r="FK13">
        <f>外轮廓!FK13-内轮廓!FK13</f>
        <v>29.551784467983694</v>
      </c>
      <c r="FL13">
        <f>外轮廓!FL13-内轮廓!FL13</f>
        <v>28.855823364142189</v>
      </c>
      <c r="FM13">
        <f>外轮廓!FM13-内轮廓!FM13</f>
        <v>28.201264564503937</v>
      </c>
      <c r="FN13">
        <f>外轮廓!FN13-内轮廓!FN13</f>
        <v>27.750881512873178</v>
      </c>
      <c r="FO13">
        <f>外轮廓!FO13-内轮廓!FO13</f>
        <v>27.588394746672996</v>
      </c>
      <c r="FP13">
        <f>外轮廓!FP13-内轮廓!FP13</f>
        <v>28.726263374576909</v>
      </c>
      <c r="FQ13">
        <f>外轮廓!FQ13-内轮廓!FQ13</f>
        <v>28.748751994017475</v>
      </c>
      <c r="FR13">
        <f>外轮廓!FR13-内轮廓!FR13</f>
        <v>28.748807825223174</v>
      </c>
      <c r="FS13">
        <f>外轮廓!FS13-内轮廓!FS13</f>
        <v>28.733110576290755</v>
      </c>
      <c r="FT13">
        <f>外轮廓!FT13-内轮廓!FT13</f>
        <v>28.711737298677654</v>
      </c>
      <c r="FU13">
        <f>外轮廓!FU13-内轮廓!FU13</f>
        <v>28.684614164970235</v>
      </c>
      <c r="FV13">
        <f>外轮廓!FV13-内轮廓!FV13</f>
        <v>28.675257284627584</v>
      </c>
      <c r="FW13">
        <f>外轮廓!FW13-内轮廓!FW13</f>
        <v>28.661465027056252</v>
      </c>
      <c r="FX13">
        <f>外轮廓!FX13-内轮廓!FX13</f>
        <v>28.697191057758403</v>
      </c>
      <c r="FY13">
        <f>外轮廓!FY13-内轮廓!FY13</f>
        <v>28.792058947564485</v>
      </c>
      <c r="FZ13">
        <f>外轮廓!FZ13-内轮廓!FZ13</f>
        <v>29.202985918840568</v>
      </c>
      <c r="GA13">
        <f>外轮廓!GA13-内轮廓!GA13</f>
        <v>29.373551270637833</v>
      </c>
      <c r="GB13">
        <f>外轮廓!GB13-内轮廓!GB13</f>
        <v>30.02620869680355</v>
      </c>
      <c r="GC13">
        <f>外轮廓!GC13-内轮廓!GC13</f>
        <v>29.912376946242269</v>
      </c>
      <c r="GD13">
        <f>外轮廓!GD13-内轮廓!GD13</f>
        <v>29.549009603636122</v>
      </c>
      <c r="GE13">
        <f>外轮廓!GE13-内轮廓!GE13</f>
        <v>28.855199057173245</v>
      </c>
      <c r="GF13">
        <f>外轮廓!GF13-内轮廓!GF13</f>
        <v>28.198680882922957</v>
      </c>
      <c r="GG13">
        <f>外轮廓!GG13-内轮廓!GG13</f>
        <v>27.751230290962539</v>
      </c>
      <c r="GH13">
        <f>外轮廓!GH13-内轮廓!GH13</f>
        <v>27.587650624422437</v>
      </c>
    </row>
    <row r="14" spans="1:190" x14ac:dyDescent="0.2">
      <c r="A14" s="1">
        <v>13</v>
      </c>
      <c r="B14">
        <f>外轮廓!B14-内轮廓!B14</f>
        <v>27.544756477819533</v>
      </c>
      <c r="C14">
        <f>外轮廓!C14-内轮廓!C14</f>
        <v>27.461012656102206</v>
      </c>
      <c r="D14">
        <f>外轮廓!D14-内轮廓!D14</f>
        <v>28.058625266289042</v>
      </c>
      <c r="E14">
        <f>外轮廓!E14-内轮廓!E14</f>
        <v>27.621558928364763</v>
      </c>
      <c r="F14">
        <f>外轮廓!F14-内轮廓!F14</f>
        <v>27.468677998371199</v>
      </c>
      <c r="G14">
        <f>外轮廓!G14-内轮廓!G14</f>
        <v>28.364862507064593</v>
      </c>
      <c r="H14">
        <f>外轮廓!H14-内轮廓!H14</f>
        <v>28.061205472970116</v>
      </c>
      <c r="I14">
        <f>外轮廓!I14-内轮廓!I14</f>
        <v>27.642026317886668</v>
      </c>
      <c r="J14">
        <f>外轮廓!J14-内轮廓!J14</f>
        <v>27.487483897661924</v>
      </c>
      <c r="K14">
        <f>外轮廓!K14-内轮廓!K14</f>
        <v>28.717837115215964</v>
      </c>
      <c r="L14">
        <f>外轮廓!L14-内轮廓!L14</f>
        <v>28.604936613232596</v>
      </c>
      <c r="M14">
        <f>外轮廓!M14-内轮廓!M14</f>
        <v>28.057907240553938</v>
      </c>
      <c r="N14">
        <f>外轮廓!N14-内轮廓!N14</f>
        <v>27.651078558943219</v>
      </c>
      <c r="O14">
        <f>外轮廓!O14-内轮廓!O14</f>
        <v>27.496336435896595</v>
      </c>
      <c r="P14">
        <f>外轮廓!P14-内轮廓!P14</f>
        <v>28.732006614160014</v>
      </c>
      <c r="Q14">
        <f>外轮廓!Q14-内轮廓!Q14</f>
        <v>28.86103582607155</v>
      </c>
      <c r="R14">
        <f>外轮廓!R14-内轮廓!R14</f>
        <v>28.594257043513515</v>
      </c>
      <c r="S14">
        <f>外轮廓!S14-内轮廓!S14</f>
        <v>28.056935327549283</v>
      </c>
      <c r="T14">
        <f>外轮廓!T14-内轮廓!T14</f>
        <v>27.654170913414006</v>
      </c>
      <c r="U14">
        <f>外轮廓!U14-内轮廓!U14</f>
        <v>27.497224502173474</v>
      </c>
      <c r="V14">
        <f>外轮廓!V14-内轮廓!V14</f>
        <v>28.639836500129476</v>
      </c>
      <c r="W14">
        <f>外轮廓!W14-内轮廓!W14</f>
        <v>29.028074446039909</v>
      </c>
      <c r="X14">
        <f>外轮廓!X14-内轮廓!X14</f>
        <v>28.844526956840326</v>
      </c>
      <c r="Y14">
        <f>外轮廓!Y14-内轮廓!Y14</f>
        <v>28.586061869151571</v>
      </c>
      <c r="Z14">
        <f>外轮廓!Z14-内轮廓!Z14</f>
        <v>28.054862092474828</v>
      </c>
      <c r="AA14">
        <f>外轮廓!AA14-内轮廓!AA14</f>
        <v>27.653839818308221</v>
      </c>
      <c r="AB14">
        <f>外轮廓!AB14-内轮廓!AB14</f>
        <v>27.496305332846248</v>
      </c>
      <c r="AC14">
        <f>外轮廓!AC14-内轮廓!AC14</f>
        <v>28.560738652262636</v>
      </c>
      <c r="AD14">
        <f>外轮廓!AD14-内轮廓!AD14</f>
        <v>29.041608035288426</v>
      </c>
      <c r="AE14">
        <f>外轮廓!AE14-内轮廓!AE14</f>
        <v>29.431484739655225</v>
      </c>
      <c r="AF14">
        <f>外轮廓!AF14-内轮廓!AF14</f>
        <v>29.195791306366566</v>
      </c>
      <c r="AG14">
        <f>外轮廓!AG14-内轮廓!AG14</f>
        <v>28.579857942922246</v>
      </c>
      <c r="AH14">
        <f>外轮廓!AH14-内轮廓!AH14</f>
        <v>28.050201543060062</v>
      </c>
      <c r="AI14">
        <f>外轮廓!AI14-内轮廓!AI14</f>
        <v>27.651947168395985</v>
      </c>
      <c r="AJ14">
        <f>外轮廓!AJ14-内轮廓!AJ14</f>
        <v>27.495396012944809</v>
      </c>
      <c r="AK14">
        <f>外轮廓!AK14-内轮廓!AK14</f>
        <v>28.294706502275609</v>
      </c>
      <c r="AL14">
        <f>外轮廓!AL14-内轮廓!AL14</f>
        <v>28.956452704416826</v>
      </c>
      <c r="AM14">
        <f>外轮廓!AM14-内轮廓!AM14</f>
        <v>29.026421580070455</v>
      </c>
      <c r="AN14">
        <f>外轮廓!AN14-内轮廓!AN14</f>
        <v>29.423013354607619</v>
      </c>
      <c r="AO14">
        <f>外轮廓!AO14-内轮廓!AO14</f>
        <v>29.188982730629931</v>
      </c>
      <c r="AP14">
        <f>外轮廓!AP14-内轮廓!AP14</f>
        <v>28.572582195919878</v>
      </c>
      <c r="AQ14">
        <f>外轮廓!AQ14-内轮廓!AQ14</f>
        <v>28.045366036022209</v>
      </c>
      <c r="AR14">
        <f>外轮廓!AR14-内轮廓!AR14</f>
        <v>27.650639379375505</v>
      </c>
      <c r="AS14">
        <f>外轮廓!AS14-内轮廓!AS14</f>
        <v>27.494718953250015</v>
      </c>
      <c r="AT14">
        <f>外轮廓!AT14-内轮廓!AT14</f>
        <v>28.38324924912294</v>
      </c>
      <c r="AU14">
        <f>外轮廓!AU14-内轮廓!AU14</f>
        <v>28.75129585486372</v>
      </c>
      <c r="AV14">
        <f>外轮廓!AV14-内轮廓!AV14</f>
        <v>28.953537470811284</v>
      </c>
      <c r="AW14">
        <f>外轮廓!AW14-内轮廓!AW14</f>
        <v>29.015106191989446</v>
      </c>
      <c r="AX14">
        <f>外轮廓!AX14-内轮廓!AX14</f>
        <v>29.413599399714862</v>
      </c>
      <c r="AY14">
        <f>外轮廓!AY14-内轮廓!AY14</f>
        <v>29.181719671850509</v>
      </c>
      <c r="AZ14">
        <f>外轮廓!AZ14-内轮廓!AZ14</f>
        <v>28.568829121259064</v>
      </c>
      <c r="BA14">
        <f>外轮廓!BA14-内轮廓!BA14</f>
        <v>28.042319352294321</v>
      </c>
      <c r="BB14">
        <f>外轮廓!BB14-内轮廓!BB14</f>
        <v>27.649114193564131</v>
      </c>
      <c r="BC14">
        <f>外轮廓!BC14-内轮廓!BC14</f>
        <v>27.494362237229069</v>
      </c>
      <c r="BD14">
        <f>外轮廓!BD14-内轮廓!BD14</f>
        <v>28.424506786260416</v>
      </c>
      <c r="BE14">
        <f>外轮廓!BE14-内轮廓!BE14</f>
        <v>28.511907401678798</v>
      </c>
      <c r="BF14">
        <f>外轮廓!BF14-内轮廓!BF14</f>
        <v>28.82527853310399</v>
      </c>
      <c r="BG14">
        <f>外轮廓!BG14-内轮廓!BG14</f>
        <v>28.938899513381962</v>
      </c>
      <c r="BH14">
        <f>外轮廓!BH14-内轮廓!BH14</f>
        <v>29.443158280805655</v>
      </c>
      <c r="BI14">
        <f>外轮廓!BI14-内轮廓!BI14</f>
        <v>29.406756258615445</v>
      </c>
      <c r="BJ14">
        <f>外轮廓!BJ14-内轮廓!BJ14</f>
        <v>29.177395582560585</v>
      </c>
      <c r="BK14">
        <f>外轮廓!BK14-内轮廓!BK14</f>
        <v>28.567072302284245</v>
      </c>
      <c r="BL14">
        <f>外轮廓!BL14-内轮廓!BL14</f>
        <v>28.040454329219656</v>
      </c>
      <c r="BM14">
        <f>外轮廓!BM14-内轮廓!BM14</f>
        <v>27.648970198853085</v>
      </c>
      <c r="BN14">
        <f>外轮廓!BN14-内轮廓!BN14</f>
        <v>27.494255925904163</v>
      </c>
      <c r="BO14">
        <f>外轮廓!BO14-内轮廓!BO14</f>
        <v>28.435651488274409</v>
      </c>
      <c r="BP14">
        <f>外轮廓!BP14-内轮廓!BP14</f>
        <v>28.482479044522691</v>
      </c>
      <c r="BQ14">
        <f>外轮廓!BQ14-内轮廓!BQ14</f>
        <v>28.507629798949239</v>
      </c>
      <c r="BR14">
        <f>外轮廓!BR14-内轮廓!BR14</f>
        <v>28.811632048989637</v>
      </c>
      <c r="BS14">
        <f>外轮廓!BS14-内轮廓!BS14</f>
        <v>28.927462136025362</v>
      </c>
      <c r="BT14">
        <f>外轮廓!BT14-内轮廓!BT14</f>
        <v>29.437567297189247</v>
      </c>
      <c r="BU14">
        <f>外轮廓!BU14-内轮廓!BU14</f>
        <v>29.403386961536299</v>
      </c>
      <c r="BV14">
        <f>外轮廓!BV14-内轮廓!BV14</f>
        <v>29.17551868232708</v>
      </c>
      <c r="BW14">
        <f>外轮廓!BW14-内轮廓!BW14</f>
        <v>28.566796848162284</v>
      </c>
      <c r="BX14">
        <f>外轮廓!BX14-内轮廓!BX14</f>
        <v>28.04073411481388</v>
      </c>
      <c r="BY14">
        <f>外轮廓!BY14-内轮廓!BY14</f>
        <v>27.648493615974573</v>
      </c>
      <c r="BZ14">
        <f>外轮廓!BZ14-内轮廓!BZ14</f>
        <v>27.493976018458</v>
      </c>
      <c r="CA14">
        <f>外轮廓!CA14-内轮廓!CA14</f>
        <v>28.434359157430258</v>
      </c>
      <c r="CB14">
        <f>外轮廓!CB14-内轮廓!CB14</f>
        <v>28.464949263299729</v>
      </c>
      <c r="CC14">
        <f>外轮廓!CC14-内轮廓!CC14</f>
        <v>28.465794665181264</v>
      </c>
      <c r="CD14">
        <f>外轮廓!CD14-内轮廓!CD14</f>
        <v>28.492187367380474</v>
      </c>
      <c r="CE14">
        <f>外轮廓!CE14-内轮廓!CE14</f>
        <v>28.804285894597498</v>
      </c>
      <c r="CF14">
        <f>外轮廓!CF14-内轮廓!CF14</f>
        <v>28.922124395973178</v>
      </c>
      <c r="CG14">
        <f>外轮廓!CG14-内轮廓!CG14</f>
        <v>29.435689720460488</v>
      </c>
      <c r="CH14">
        <f>外轮廓!CH14-内轮廓!CH14</f>
        <v>29.402523137342634</v>
      </c>
      <c r="CI14">
        <f>外轮廓!CI14-内轮廓!CI14</f>
        <v>29.174965846282646</v>
      </c>
      <c r="CJ14">
        <f>外轮廓!CJ14-内轮廓!CJ14</f>
        <v>28.565751393397001</v>
      </c>
      <c r="CK14">
        <f>外轮廓!CK14-内轮廓!CK14</f>
        <v>28.039988110386908</v>
      </c>
      <c r="CL14">
        <f>外轮廓!CL14-内轮廓!CL14</f>
        <v>27.647712527946361</v>
      </c>
      <c r="CM14">
        <f>外轮廓!CM14-内轮廓!CM14</f>
        <v>27.492888982214431</v>
      </c>
      <c r="CN14">
        <f>外轮廓!CN14-内轮廓!CN14</f>
        <v>28.441818404126728</v>
      </c>
      <c r="CO14">
        <f>外轮廓!CO14-内轮廓!CO14</f>
        <v>28.457681212546291</v>
      </c>
      <c r="CP14">
        <f>外轮廓!CP14-内轮廓!CP14</f>
        <v>28.450533077404323</v>
      </c>
      <c r="CQ14">
        <f>外轮廓!CQ14-内轮廓!CQ14</f>
        <v>28.451132083999767</v>
      </c>
      <c r="CR14">
        <f>外轮廓!CR14-内轮廓!CR14</f>
        <v>28.482631797678401</v>
      </c>
      <c r="CS14">
        <f>外轮廓!CS14-内轮廓!CS14</f>
        <v>28.800841127149219</v>
      </c>
      <c r="CT14">
        <f>外轮廓!CT14-内轮廓!CT14</f>
        <v>28.920724513142183</v>
      </c>
      <c r="CU14">
        <f>外轮廓!CU14-内轮廓!CU14</f>
        <v>29.435387198474928</v>
      </c>
      <c r="CV14">
        <f>外轮廓!CV14-内轮廓!CV14</f>
        <v>29.401236766256893</v>
      </c>
      <c r="CW14">
        <f>外轮廓!CW14-内轮廓!CW14</f>
        <v>29.173696088138449</v>
      </c>
      <c r="CX14">
        <f>外轮廓!CX14-内轮廓!CX14</f>
        <v>28.564810513365067</v>
      </c>
      <c r="CY14">
        <f>外轮廓!CY14-内轮廓!CY14</f>
        <v>28.040054217357415</v>
      </c>
      <c r="CZ14">
        <f>外轮廓!CZ14-内轮廓!CZ14</f>
        <v>27.647257892223429</v>
      </c>
      <c r="DA14">
        <f>外轮廓!DA14-内轮廓!DA14</f>
        <v>27.492464990614941</v>
      </c>
      <c r="DB14">
        <f>外轮廓!DB14-内轮廓!DB14</f>
        <v>28.431384628988781</v>
      </c>
      <c r="DC14">
        <f>外轮廓!DC14-内轮廓!DC14</f>
        <v>28.449024679517187</v>
      </c>
      <c r="DD14">
        <f>外轮廓!DD14-内轮廓!DD14</f>
        <v>28.44432701112121</v>
      </c>
      <c r="DE14">
        <f>外轮廓!DE14-内轮廓!DE14</f>
        <v>28.435705873527624</v>
      </c>
      <c r="DF14">
        <f>外轮廓!DF14-内轮廓!DF14</f>
        <v>28.442690884718047</v>
      </c>
      <c r="DG14">
        <f>外轮廓!DG14-内轮廓!DG14</f>
        <v>28.48072823881445</v>
      </c>
      <c r="DH14">
        <f>外轮廓!DH14-内轮廓!DH14</f>
        <v>28.80002813559954</v>
      </c>
      <c r="DI14">
        <f>外轮廓!DI14-内轮廓!DI14</f>
        <v>28.919893598229244</v>
      </c>
      <c r="DJ14">
        <f>外轮廓!DJ14-内轮廓!DJ14</f>
        <v>29.43412426482233</v>
      </c>
      <c r="DK14">
        <f>外轮廓!DK14-内轮廓!DK14</f>
        <v>29.400796727104954</v>
      </c>
      <c r="DL14">
        <f>外轮廓!DL14-内轮廓!DL14</f>
        <v>29.172820058853709</v>
      </c>
      <c r="DM14">
        <f>外轮廓!DM14-内轮廓!DM14</f>
        <v>28.564128731226809</v>
      </c>
      <c r="DN14">
        <f>外轮廓!DN14-内轮廓!DN14</f>
        <v>28.040144133944366</v>
      </c>
      <c r="DO14">
        <f>外轮廓!DO14-内轮廓!DO14</f>
        <v>27.646825735236888</v>
      </c>
      <c r="DP14">
        <f>外轮廓!DP14-内轮廓!DP14</f>
        <v>27.492157445315705</v>
      </c>
      <c r="DQ14">
        <f>外轮廓!DQ14-内轮廓!DQ14</f>
        <v>28.429722152034785</v>
      </c>
      <c r="DR14">
        <f>外轮廓!DR14-内轮廓!DR14</f>
        <v>28.445840716294853</v>
      </c>
      <c r="DS14">
        <f>外轮廓!DS14-内轮廓!DS14</f>
        <v>28.433471753335112</v>
      </c>
      <c r="DT14">
        <f>外轮廓!DT14-内轮廓!DT14</f>
        <v>28.428141624371911</v>
      </c>
      <c r="DU14">
        <f>外轮廓!DU14-内轮廓!DU14</f>
        <v>28.427008790272851</v>
      </c>
      <c r="DV14">
        <f>外轮廓!DV14-内轮廓!DV14</f>
        <v>28.441225967111805</v>
      </c>
      <c r="DW14">
        <f>外轮廓!DW14-内轮廓!DW14</f>
        <v>28.480704588591863</v>
      </c>
      <c r="DX14">
        <f>外轮廓!DX14-内轮廓!DX14</f>
        <v>28.799458833159619</v>
      </c>
      <c r="DY14">
        <f>外轮廓!DY14-内轮廓!DY14</f>
        <v>28.919531039779024</v>
      </c>
      <c r="DZ14">
        <f>外轮廓!DZ14-内轮廓!DZ14</f>
        <v>29.433689198267651</v>
      </c>
      <c r="EA14">
        <f>外轮廓!EA14-内轮廓!EA14</f>
        <v>29.399793772589085</v>
      </c>
      <c r="EB14">
        <f>外轮廓!EB14-内轮廓!EB14</f>
        <v>29.171911457494538</v>
      </c>
      <c r="EC14">
        <f>外轮廓!EC14-内轮廓!EC14</f>
        <v>28.563278969556421</v>
      </c>
      <c r="ED14">
        <f>外轮廓!ED14-内轮廓!ED14</f>
        <v>28.039395989816143</v>
      </c>
      <c r="EE14">
        <f>外轮廓!EE14-内轮廓!EE14</f>
        <v>27.646201088990587</v>
      </c>
      <c r="EF14">
        <f>外轮廓!EF14-内轮廓!EF14</f>
        <v>27.491686160796732</v>
      </c>
      <c r="EG14">
        <f>外轮廓!EG14-内轮廓!EG14</f>
        <v>28.427769713249134</v>
      </c>
      <c r="EH14">
        <f>外轮廓!EH14-内轮廓!EH14</f>
        <v>28.441721634617785</v>
      </c>
      <c r="EI14">
        <f>外轮廓!EI14-内轮廓!EI14</f>
        <v>28.427258863205743</v>
      </c>
      <c r="EJ14">
        <f>外轮廓!EJ14-内轮廓!EJ14</f>
        <v>28.417631707814657</v>
      </c>
      <c r="EK14">
        <f>外轮廓!EK14-内轮廓!EK14</f>
        <v>28.41998870844688</v>
      </c>
      <c r="EL14">
        <f>外轮廓!EL14-内轮廓!EL14</f>
        <v>28.424753795686897</v>
      </c>
      <c r="EM14">
        <f>外轮廓!EM14-内轮廓!EM14</f>
        <v>28.4404541800739</v>
      </c>
      <c r="EN14">
        <f>外轮廓!EN14-内轮廓!EN14</f>
        <v>28.480416188464922</v>
      </c>
      <c r="EO14">
        <f>外轮廓!EO14-内轮廓!EO14</f>
        <v>28.799175183578299</v>
      </c>
      <c r="EP14">
        <f>外轮廓!EP14-内轮廓!EP14</f>
        <v>28.918999313871382</v>
      </c>
      <c r="EQ14">
        <f>外轮廓!EQ14-内轮廓!EQ14</f>
        <v>29.432363758132333</v>
      </c>
      <c r="ER14">
        <f>外轮廓!ER14-内轮廓!ER14</f>
        <v>29.398978781883848</v>
      </c>
      <c r="ES14">
        <f>外轮廓!ES14-内轮廓!ES14</f>
        <v>29.170752331421689</v>
      </c>
      <c r="ET14">
        <f>外轮廓!ET14-内轮廓!ET14</f>
        <v>28.562583405337925</v>
      </c>
      <c r="EU14">
        <f>外轮廓!EU14-内轮廓!EU14</f>
        <v>28.038379458738135</v>
      </c>
      <c r="EV14">
        <f>外轮廓!EV14-内轮廓!EV14</f>
        <v>27.646617244575296</v>
      </c>
      <c r="EW14">
        <f>外轮廓!EW14-内轮廓!EW14</f>
        <v>27.493366332517517</v>
      </c>
      <c r="EX14">
        <f>外轮廓!EX14-内轮廓!EX14</f>
        <v>28.427933992426517</v>
      </c>
      <c r="EY14">
        <f>外轮廓!EY14-内轮廓!EY14</f>
        <v>28.443360859977467</v>
      </c>
      <c r="EZ14">
        <f>外轮廓!EZ14-内轮廓!EZ14</f>
        <v>28.419385796705782</v>
      </c>
      <c r="FA14">
        <f>外轮廓!FA14-内轮廓!FA14</f>
        <v>28.412394332160019</v>
      </c>
      <c r="FB14">
        <f>外轮廓!FB14-内轮廓!FB14</f>
        <v>28.410972208073112</v>
      </c>
      <c r="FC14">
        <f>外轮廓!FC14-内轮廓!FC14</f>
        <v>28.418621816637959</v>
      </c>
      <c r="FD14">
        <f>外轮廓!FD14-内轮廓!FD14</f>
        <v>28.424196608688561</v>
      </c>
      <c r="FE14">
        <f>外轮廓!FE14-内轮廓!FE14</f>
        <v>28.440553214223563</v>
      </c>
      <c r="FF14">
        <f>外轮廓!FF14-内轮廓!FF14</f>
        <v>28.479959052893513</v>
      </c>
      <c r="FG14">
        <f>外轮廓!FG14-内轮廓!FG14</f>
        <v>28.798451911029126</v>
      </c>
      <c r="FH14">
        <f>外轮廓!FH14-内轮廓!FH14</f>
        <v>28.918771779940371</v>
      </c>
      <c r="FI14">
        <f>外轮廓!FI14-内轮廓!FI14</f>
        <v>29.431697553531343</v>
      </c>
      <c r="FJ14">
        <f>外轮廓!FJ14-内轮廓!FJ14</f>
        <v>29.397683893457476</v>
      </c>
      <c r="FK14">
        <f>外轮廓!FK14-内轮廓!FK14</f>
        <v>29.169952076009444</v>
      </c>
      <c r="FL14">
        <f>外轮廓!FL14-内轮廓!FL14</f>
        <v>28.56195328863727</v>
      </c>
      <c r="FM14">
        <f>外轮廓!FM14-内轮廓!FM14</f>
        <v>28.039158077202437</v>
      </c>
      <c r="FN14">
        <f>外轮廓!FN14-内轮廓!FN14</f>
        <v>27.644651093874877</v>
      </c>
      <c r="FO14">
        <f>外轮廓!FO14-内轮廓!FO14</f>
        <v>27.491381890577493</v>
      </c>
      <c r="FP14">
        <f>外轮廓!FP14-内轮廓!FP14</f>
        <v>28.434781602347769</v>
      </c>
      <c r="FQ14">
        <f>外轮廓!FQ14-内轮廓!FQ14</f>
        <v>28.442435810944907</v>
      </c>
      <c r="FR14">
        <f>外轮廓!FR14-内轮廓!FR14</f>
        <v>28.420862676820278</v>
      </c>
      <c r="FS14">
        <f>外轮廓!FS14-内轮廓!FS14</f>
        <v>28.405178787160921</v>
      </c>
      <c r="FT14">
        <f>外轮廓!FT14-内轮廓!FT14</f>
        <v>28.406346130796912</v>
      </c>
      <c r="FU14">
        <f>外轮廓!FU14-内轮廓!FU14</f>
        <v>28.409225322792295</v>
      </c>
      <c r="FV14">
        <f>外轮廓!FV14-内轮廓!FV14</f>
        <v>28.417893373677728</v>
      </c>
      <c r="FW14">
        <f>外轮廓!FW14-内轮廓!FW14</f>
        <v>28.424138426504037</v>
      </c>
      <c r="FX14">
        <f>外轮廓!FX14-内轮廓!FX14</f>
        <v>28.440433326676335</v>
      </c>
      <c r="FY14">
        <f>外轮廓!FY14-内轮廓!FY14</f>
        <v>28.479593088477777</v>
      </c>
      <c r="FZ14">
        <f>外轮廓!FZ14-内轮廓!FZ14</f>
        <v>28.798747554753319</v>
      </c>
      <c r="GA14">
        <f>外轮廓!GA14-内轮廓!GA14</f>
        <v>28.918840131240017</v>
      </c>
      <c r="GB14">
        <f>外轮廓!GB14-内轮廓!GB14</f>
        <v>29.430886448558901</v>
      </c>
      <c r="GC14">
        <f>外轮廓!GC14-内轮廓!GC14</f>
        <v>29.397306039318167</v>
      </c>
      <c r="GD14">
        <f>外轮廓!GD14-内轮廓!GD14</f>
        <v>29.168316972755804</v>
      </c>
      <c r="GE14">
        <f>外轮廓!GE14-内轮廓!GE14</f>
        <v>28.561121082418069</v>
      </c>
      <c r="GF14">
        <f>外轮廓!GF14-内轮廓!GF14</f>
        <v>28.038475446309931</v>
      </c>
      <c r="GG14">
        <f>外轮廓!GG14-内轮廓!GG14</f>
        <v>27.644927379002645</v>
      </c>
      <c r="GH14">
        <f>外轮廓!GH14-内轮廓!GH14</f>
        <v>27.491091789930991</v>
      </c>
    </row>
    <row r="15" spans="1:190" x14ac:dyDescent="0.2">
      <c r="A15" s="1">
        <v>14</v>
      </c>
      <c r="B15">
        <f>外轮廓!B15-内轮廓!B15</f>
        <v>27.482381890092043</v>
      </c>
      <c r="C15">
        <f>外轮廓!C15-内轮廓!C15</f>
        <v>27.457082808978122</v>
      </c>
      <c r="D15">
        <f>外轮廓!D15-内轮廓!D15</f>
        <v>27.881643355011533</v>
      </c>
      <c r="E15">
        <f>外轮廓!E15-内轮廓!E15</f>
        <v>27.514103816985553</v>
      </c>
      <c r="F15">
        <f>外轮廓!F15-内轮廓!F15</f>
        <v>27.460491923304296</v>
      </c>
      <c r="G15">
        <f>外轮廓!G15-内轮廓!G15</f>
        <v>28.097300914018597</v>
      </c>
      <c r="H15">
        <f>外轮廓!H15-内轮廓!H15</f>
        <v>27.855217750441327</v>
      </c>
      <c r="I15">
        <f>外轮廓!I15-内轮廓!I15</f>
        <v>27.516494470654997</v>
      </c>
      <c r="J15">
        <f>外轮廓!J15-内轮廓!J15</f>
        <v>27.467197837836764</v>
      </c>
      <c r="K15">
        <f>外轮廓!K15-内轮廓!K15</f>
        <v>28.384727067588045</v>
      </c>
      <c r="L15">
        <f>外轮廓!L15-内轮廓!L15</f>
        <v>28.304962077536061</v>
      </c>
      <c r="M15">
        <f>外轮廓!M15-内轮廓!M15</f>
        <v>27.842724277265333</v>
      </c>
      <c r="N15">
        <f>外轮廓!N15-内轮廓!N15</f>
        <v>27.516990622534728</v>
      </c>
      <c r="O15">
        <f>外轮廓!O15-内轮廓!O15</f>
        <v>27.467299149110723</v>
      </c>
      <c r="P15">
        <f>外轮廓!P15-内轮廓!P15</f>
        <v>28.352202788056964</v>
      </c>
      <c r="Q15">
        <f>外轮廓!Q15-内轮廓!Q15</f>
        <v>28.439996049112274</v>
      </c>
      <c r="R15">
        <f>外轮廓!R15-内轮廓!R15</f>
        <v>28.287709020977992</v>
      </c>
      <c r="S15">
        <f>外轮廓!S15-内轮廓!S15</f>
        <v>27.837819787025715</v>
      </c>
      <c r="T15">
        <f>外轮廓!T15-内轮廓!T15</f>
        <v>27.514640551067501</v>
      </c>
      <c r="U15">
        <f>外轮廓!U15-内轮廓!U15</f>
        <v>27.464523667642844</v>
      </c>
      <c r="V15">
        <f>外轮廓!V15-内轮廓!V15</f>
        <v>28.271890273322796</v>
      </c>
      <c r="W15">
        <f>外轮廓!W15-内轮廓!W15</f>
        <v>28.523882211165159</v>
      </c>
      <c r="X15">
        <f>外轮廓!X15-内轮廓!X15</f>
        <v>28.418560105284229</v>
      </c>
      <c r="Y15">
        <f>外轮廓!Y15-内轮廓!Y15</f>
        <v>28.278680928400178</v>
      </c>
      <c r="Z15">
        <f>外轮廓!Z15-内轮廓!Z15</f>
        <v>27.834288956470949</v>
      </c>
      <c r="AA15">
        <f>外轮廓!AA15-内轮廓!AA15</f>
        <v>27.511887937384856</v>
      </c>
      <c r="AB15">
        <f>外轮廓!AB15-内轮廓!AB15</f>
        <v>27.463084258796805</v>
      </c>
      <c r="AC15">
        <f>外轮廓!AC15-内轮廓!AC15</f>
        <v>28.221483265561503</v>
      </c>
      <c r="AD15">
        <f>外轮廓!AD15-内轮廓!AD15</f>
        <v>28.511554091094084</v>
      </c>
      <c r="AE15">
        <f>外轮廓!AE15-内轮廓!AE15</f>
        <v>28.926943223500508</v>
      </c>
      <c r="AF15">
        <f>外轮廓!AF15-内轮廓!AF15</f>
        <v>28.830517821388241</v>
      </c>
      <c r="AG15">
        <f>外轮廓!AG15-内轮廓!AG15</f>
        <v>28.271543824957504</v>
      </c>
      <c r="AH15">
        <f>外轮廓!AH15-内轮廓!AH15</f>
        <v>27.829223181575536</v>
      </c>
      <c r="AI15">
        <f>外轮廓!AI15-内轮廓!AI15</f>
        <v>27.508773547721525</v>
      </c>
      <c r="AJ15">
        <f>外轮廓!AJ15-内轮廓!AJ15</f>
        <v>27.461900587500054</v>
      </c>
      <c r="AK15">
        <f>外轮廓!AK15-内轮廓!AK15</f>
        <v>27.99649592902994</v>
      </c>
      <c r="AL15">
        <f>外轮廓!AL15-内轮廓!AL15</f>
        <v>28.462106779636159</v>
      </c>
      <c r="AM15">
        <f>外轮廓!AM15-内轮廓!AM15</f>
        <v>28.495658847461968</v>
      </c>
      <c r="AN15">
        <f>外轮廓!AN15-内轮廓!AN15</f>
        <v>28.902273025725528</v>
      </c>
      <c r="AO15">
        <f>外轮廓!AO15-内轮廓!AO15</f>
        <v>28.81540550223324</v>
      </c>
      <c r="AP15">
        <f>外轮廓!AP15-内轮廓!AP15</f>
        <v>28.261904729332478</v>
      </c>
      <c r="AQ15">
        <f>外轮廓!AQ15-内轮廓!AQ15</f>
        <v>27.823783969228224</v>
      </c>
      <c r="AR15">
        <f>外轮廓!AR15-内轮廓!AR15</f>
        <v>27.50668265970468</v>
      </c>
      <c r="AS15">
        <f>外轮廓!AS15-内轮廓!AS15</f>
        <v>27.46154620995604</v>
      </c>
      <c r="AT15">
        <f>外轮廓!AT15-内轮廓!AT15</f>
        <v>28.107503413865594</v>
      </c>
      <c r="AU15">
        <f>外轮廓!AU15-内轮廓!AU15</f>
        <v>28.419211492821631</v>
      </c>
      <c r="AV15">
        <f>外轮廓!AV15-内轮廓!AV15</f>
        <v>28.45854186972268</v>
      </c>
      <c r="AW15">
        <f>外轮廓!AW15-内轮廓!AW15</f>
        <v>28.478582301411208</v>
      </c>
      <c r="AX15">
        <f>外轮廓!AX15-内轮廓!AX15</f>
        <v>28.882568079496359</v>
      </c>
      <c r="AY15">
        <f>外轮廓!AY15-内轮廓!AY15</f>
        <v>28.807608633599045</v>
      </c>
      <c r="AZ15">
        <f>外轮廓!AZ15-内轮廓!AZ15</f>
        <v>28.255805978975459</v>
      </c>
      <c r="BA15">
        <f>外轮廓!BA15-内轮廓!BA15</f>
        <v>27.8208846880378</v>
      </c>
      <c r="BB15">
        <f>外轮廓!BB15-内轮廓!BB15</f>
        <v>27.50535927812259</v>
      </c>
      <c r="BC15">
        <f>外轮廓!BC15-内轮廓!BC15</f>
        <v>27.461304783314993</v>
      </c>
      <c r="BD15">
        <f>外轮廓!BD15-内轮廓!BD15</f>
        <v>28.149204769011376</v>
      </c>
      <c r="BE15">
        <f>外轮廓!BE15-内轮廓!BE15</f>
        <v>28.220285138206698</v>
      </c>
      <c r="BF15">
        <f>外轮廓!BF15-内轮廓!BF15</f>
        <v>28.397963122982539</v>
      </c>
      <c r="BG15">
        <f>外轮廓!BG15-内轮廓!BG15</f>
        <v>28.439232169265246</v>
      </c>
      <c r="BH15">
        <f>外轮廓!BH15-内轮廓!BH15</f>
        <v>28.858335401235934</v>
      </c>
      <c r="BI15">
        <f>外轮廓!BI15-内轮廓!BI15</f>
        <v>28.878991962112927</v>
      </c>
      <c r="BJ15">
        <f>外轮廓!BJ15-内轮廓!BJ15</f>
        <v>28.805929731444039</v>
      </c>
      <c r="BK15">
        <f>外轮廓!BK15-内轮廓!BK15</f>
        <v>28.252547489912601</v>
      </c>
      <c r="BL15">
        <f>外轮廓!BL15-内轮廓!BL15</f>
        <v>27.819030522805804</v>
      </c>
      <c r="BM15">
        <f>外轮廓!BM15-内轮廓!BM15</f>
        <v>27.50541985386905</v>
      </c>
      <c r="BN15">
        <f>外轮廓!BN15-内轮廓!BN15</f>
        <v>27.461622661858271</v>
      </c>
      <c r="BO15">
        <f>外轮廓!BO15-内轮廓!BO15</f>
        <v>28.178710097874799</v>
      </c>
      <c r="BP15">
        <f>外轮廓!BP15-内轮廓!BP15</f>
        <v>28.180784305646483</v>
      </c>
      <c r="BQ15">
        <f>外轮廓!BQ15-内轮廓!BQ15</f>
        <v>28.202687744003427</v>
      </c>
      <c r="BR15">
        <f>外轮廓!BR15-内轮廓!BR15</f>
        <v>28.378585764933504</v>
      </c>
      <c r="BS15">
        <f>外轮廓!BS15-内轮廓!BS15</f>
        <v>28.420332446942389</v>
      </c>
      <c r="BT15">
        <f>外轮廓!BT15-内轮廓!BT15</f>
        <v>28.848539574215394</v>
      </c>
      <c r="BU15">
        <f>外轮廓!BU15-内轮廓!BU15</f>
        <v>28.875806482628875</v>
      </c>
      <c r="BV15">
        <f>外轮廓!BV15-内轮廓!BV15</f>
        <v>28.805048376224782</v>
      </c>
      <c r="BW15">
        <f>外轮廓!BW15-内轮廓!BW15</f>
        <v>28.25117950756519</v>
      </c>
      <c r="BX15">
        <f>外轮廓!BX15-内轮廓!BX15</f>
        <v>27.81862118765028</v>
      </c>
      <c r="BY15">
        <f>外轮廓!BY15-内轮廓!BY15</f>
        <v>27.505601401767429</v>
      </c>
      <c r="BZ15">
        <f>外轮廓!BZ15-内轮廓!BZ15</f>
        <v>27.461551702872065</v>
      </c>
      <c r="CA15">
        <f>外轮廓!CA15-内轮廓!CA15</f>
        <v>28.174739106217267</v>
      </c>
      <c r="CB15">
        <f>外轮廓!CB15-内轮廓!CB15</f>
        <v>28.171030384351852</v>
      </c>
      <c r="CC15">
        <f>外轮廓!CC15-内轮廓!CC15</f>
        <v>28.162633181813767</v>
      </c>
      <c r="CD15">
        <f>外轮廓!CD15-内轮廓!CD15</f>
        <v>28.181401474577932</v>
      </c>
      <c r="CE15">
        <f>外轮廓!CE15-内轮廓!CE15</f>
        <v>28.365296248371692</v>
      </c>
      <c r="CF15">
        <f>外轮廓!CF15-内轮廓!CF15</f>
        <v>28.411705869468634</v>
      </c>
      <c r="CG15">
        <f>外轮廓!CG15-内轮廓!CG15</f>
        <v>28.844769559131294</v>
      </c>
      <c r="CH15">
        <f>外轮廓!CH15-内轮廓!CH15</f>
        <v>28.873070462200253</v>
      </c>
      <c r="CI15">
        <f>外轮廓!CI15-内轮廓!CI15</f>
        <v>28.804201512846852</v>
      </c>
      <c r="CJ15">
        <f>外轮廓!CJ15-内轮廓!CJ15</f>
        <v>28.250333522832975</v>
      </c>
      <c r="CK15">
        <f>外轮廓!CK15-内轮廓!CK15</f>
        <v>27.818670804822986</v>
      </c>
      <c r="CL15">
        <f>外轮廓!CL15-内轮廓!CL15</f>
        <v>27.505132987919716</v>
      </c>
      <c r="CM15">
        <f>外轮廓!CM15-内轮廓!CM15</f>
        <v>27.461377606297091</v>
      </c>
      <c r="CN15">
        <f>外轮廓!CN15-内轮廓!CN15</f>
        <v>28.164092540404084</v>
      </c>
      <c r="CO15">
        <f>外轮廓!CO15-内轮廓!CO15</f>
        <v>28.154698940645098</v>
      </c>
      <c r="CP15">
        <f>外轮廓!CP15-内轮廓!CP15</f>
        <v>28.151867000213628</v>
      </c>
      <c r="CQ15">
        <f>外轮廓!CQ15-内轮廓!CQ15</f>
        <v>28.144213478254514</v>
      </c>
      <c r="CR15">
        <f>外轮廓!CR15-内轮廓!CR15</f>
        <v>28.169940886490956</v>
      </c>
      <c r="CS15">
        <f>外轮廓!CS15-内轮廓!CS15</f>
        <v>28.359503251749338</v>
      </c>
      <c r="CT15">
        <f>外轮廓!CT15-内轮廓!CT15</f>
        <v>28.408955269460037</v>
      </c>
      <c r="CU15">
        <f>外轮廓!CU15-内轮廓!CU15</f>
        <v>28.843669775261262</v>
      </c>
      <c r="CV15">
        <f>外轮廓!CV15-内轮廓!CV15</f>
        <v>28.87197271716925</v>
      </c>
      <c r="CW15">
        <f>外轮廓!CW15-内轮廓!CW15</f>
        <v>28.80322074636063</v>
      </c>
      <c r="CX15">
        <f>外轮廓!CX15-内轮廓!CX15</f>
        <v>28.249812379554598</v>
      </c>
      <c r="CY15">
        <f>外轮廓!CY15-内轮廓!CY15</f>
        <v>27.818935417717711</v>
      </c>
      <c r="CZ15">
        <f>外轮廓!CZ15-内轮廓!CZ15</f>
        <v>27.504649034115012</v>
      </c>
      <c r="DA15">
        <f>外轮廓!DA15-内轮廓!DA15</f>
        <v>27.461207385503144</v>
      </c>
      <c r="DB15">
        <f>外轮廓!DB15-内轮廓!DB15</f>
        <v>28.138270284840814</v>
      </c>
      <c r="DC15">
        <f>外轮廓!DC15-内轮廓!DC15</f>
        <v>28.135127744589987</v>
      </c>
      <c r="DD15">
        <f>外轮廓!DD15-内轮廓!DD15</f>
        <v>28.135617234981346</v>
      </c>
      <c r="DE15">
        <f>外轮廓!DE15-内轮廓!DE15</f>
        <v>28.133643310858233</v>
      </c>
      <c r="DF15">
        <f>外轮廓!DF15-内轮廓!DF15</f>
        <v>28.132747396406188</v>
      </c>
      <c r="DG15">
        <f>外轮廓!DG15-内轮廓!DG15</f>
        <v>28.167543208869347</v>
      </c>
      <c r="DH15">
        <f>外轮廓!DH15-内轮廓!DH15</f>
        <v>28.357525261965037</v>
      </c>
      <c r="DI15">
        <f>外轮廓!DI15-内轮廓!DI15</f>
        <v>28.407611939495119</v>
      </c>
      <c r="DJ15">
        <f>外轮廓!DJ15-内轮廓!DJ15</f>
        <v>28.842543765302075</v>
      </c>
      <c r="DK15">
        <f>外轮廓!DK15-内轮廓!DK15</f>
        <v>28.871472214123642</v>
      </c>
      <c r="DL15">
        <f>外轮廓!DL15-内轮廓!DL15</f>
        <v>28.802634038812172</v>
      </c>
      <c r="DM15">
        <f>外轮廓!DM15-内轮廓!DM15</f>
        <v>28.250418861375231</v>
      </c>
      <c r="DN15">
        <f>外轮廓!DN15-内轮廓!DN15</f>
        <v>27.819334573059685</v>
      </c>
      <c r="DO15">
        <f>外轮廓!DO15-内轮廓!DO15</f>
        <v>27.505473638397355</v>
      </c>
      <c r="DP15">
        <f>外轮廓!DP15-内轮廓!DP15</f>
        <v>27.460653101884226</v>
      </c>
      <c r="DQ15">
        <f>外轮廓!DQ15-内轮廓!DQ15</f>
        <v>28.107652904346864</v>
      </c>
      <c r="DR15">
        <f>外轮廓!DR15-内轮廓!DR15</f>
        <v>28.10350431702355</v>
      </c>
      <c r="DS15">
        <f>外轮廓!DS15-内轮廓!DS15</f>
        <v>28.112318228686007</v>
      </c>
      <c r="DT15">
        <f>外轮廓!DT15-内轮廓!DT15</f>
        <v>28.114889934522679</v>
      </c>
      <c r="DU15">
        <f>外轮廓!DU15-内轮廓!DU15</f>
        <v>28.121471180175682</v>
      </c>
      <c r="DV15">
        <f>外轮廓!DV15-内轮廓!DV15</f>
        <v>28.130132455411314</v>
      </c>
      <c r="DW15">
        <f>外轮廓!DW15-内轮廓!DW15</f>
        <v>28.167323279224028</v>
      </c>
      <c r="DX15">
        <f>外轮廓!DX15-内轮廓!DX15</f>
        <v>28.357129106296185</v>
      </c>
      <c r="DY15">
        <f>外轮廓!DY15-内轮廓!DY15</f>
        <v>28.407426857257207</v>
      </c>
      <c r="DZ15">
        <f>外轮廓!DZ15-内轮廓!DZ15</f>
        <v>28.842338404848896</v>
      </c>
      <c r="EA15">
        <f>外轮廓!EA15-内轮廓!EA15</f>
        <v>28.870976509533719</v>
      </c>
      <c r="EB15">
        <f>外轮廓!EB15-内轮廓!EB15</f>
        <v>28.801521631862641</v>
      </c>
      <c r="EC15">
        <f>外轮廓!EC15-内轮廓!EC15</f>
        <v>28.249850989334064</v>
      </c>
      <c r="ED15">
        <f>外轮廓!ED15-内轮廓!ED15</f>
        <v>27.819341555739932</v>
      </c>
      <c r="EE15">
        <f>外轮廓!EE15-内轮廓!EE15</f>
        <v>27.504815850240306</v>
      </c>
      <c r="EF15">
        <f>外轮廓!EF15-内轮廓!EF15</f>
        <v>27.460292892991355</v>
      </c>
      <c r="EG15">
        <f>外轮廓!EG15-内轮廓!EG15</f>
        <v>28.111177098728589</v>
      </c>
      <c r="EH15">
        <f>外轮廓!EH15-内轮廓!EH15</f>
        <v>28.080894215789414</v>
      </c>
      <c r="EI15">
        <f>外轮廓!EI15-内轮廓!EI15</f>
        <v>28.080817337030595</v>
      </c>
      <c r="EJ15">
        <f>外轮廓!EJ15-内轮廓!EJ15</f>
        <v>28.092768892242205</v>
      </c>
      <c r="EK15">
        <f>外轮廓!EK15-内轮廓!EK15</f>
        <v>28.104369537397936</v>
      </c>
      <c r="EL15">
        <f>外轮廓!EL15-内轮廓!EL15</f>
        <v>28.117459131273215</v>
      </c>
      <c r="EM15">
        <f>外轮廓!EM15-内轮廓!EM15</f>
        <v>28.12891764234972</v>
      </c>
      <c r="EN15">
        <f>外轮廓!EN15-内轮廓!EN15</f>
        <v>28.167334865201994</v>
      </c>
      <c r="EO15">
        <f>外轮廓!EO15-内轮廓!EO15</f>
        <v>28.356899499605674</v>
      </c>
      <c r="EP15">
        <f>外轮廓!EP15-内轮廓!EP15</f>
        <v>28.407550514170005</v>
      </c>
      <c r="EQ15">
        <f>外轮廓!EQ15-内轮廓!EQ15</f>
        <v>28.841938764296962</v>
      </c>
      <c r="ER15">
        <f>外轮廓!ER15-内轮廓!ER15</f>
        <v>28.871464789793436</v>
      </c>
      <c r="ES15">
        <f>外轮廓!ES15-内轮廓!ES15</f>
        <v>28.800781748920521</v>
      </c>
      <c r="ET15">
        <f>外轮廓!ET15-内轮廓!ET15</f>
        <v>28.249368279265489</v>
      </c>
      <c r="EU15">
        <f>外轮廓!EU15-内轮廓!EU15</f>
        <v>27.820032331400014</v>
      </c>
      <c r="EV15">
        <f>外轮廓!EV15-内轮廓!EV15</f>
        <v>27.505336601432568</v>
      </c>
      <c r="EW15">
        <f>外轮廓!EW15-内轮廓!EW15</f>
        <v>27.4595426420385</v>
      </c>
      <c r="EX15">
        <f>外轮廓!EX15-内轮廓!EX15</f>
        <v>28.104197864147025</v>
      </c>
      <c r="EY15">
        <f>外轮廓!EY15-内轮廓!EY15</f>
        <v>28.079754594431058</v>
      </c>
      <c r="EZ15">
        <f>外轮廓!EZ15-内轮廓!EZ15</f>
        <v>28.053104990697783</v>
      </c>
      <c r="FA15">
        <f>外轮廓!FA15-内轮廓!FA15</f>
        <v>28.061281295813593</v>
      </c>
      <c r="FB15">
        <f>外轮廓!FB15-内轮廓!FB15</f>
        <v>28.082732256193914</v>
      </c>
      <c r="FC15">
        <f>外轮廓!FC15-内轮廓!FC15</f>
        <v>28.100525141938292</v>
      </c>
      <c r="FD15">
        <f>外轮廓!FD15-内轮廓!FD15</f>
        <v>28.116357319055702</v>
      </c>
      <c r="FE15">
        <f>外轮廓!FE15-内轮廓!FE15</f>
        <v>28.129026452153802</v>
      </c>
      <c r="FF15">
        <f>外轮廓!FF15-内轮廓!FF15</f>
        <v>28.167420141585332</v>
      </c>
      <c r="FG15">
        <f>外轮廓!FG15-内轮廓!FG15</f>
        <v>28.357219974727634</v>
      </c>
      <c r="FH15">
        <f>外轮廓!FH15-内轮廓!FH15</f>
        <v>28.408180947522048</v>
      </c>
      <c r="FI15">
        <f>外轮廓!FI15-内轮廓!FI15</f>
        <v>28.84199564327244</v>
      </c>
      <c r="FJ15">
        <f>外轮廓!FJ15-内轮廓!FJ15</f>
        <v>28.870918687702037</v>
      </c>
      <c r="FK15">
        <f>外轮廓!FK15-内轮廓!FK15</f>
        <v>28.800361238488669</v>
      </c>
      <c r="FL15">
        <f>外轮廓!FL15-内轮廓!FL15</f>
        <v>28.249628094550317</v>
      </c>
      <c r="FM15">
        <f>外轮廓!FM15-内轮廓!FM15</f>
        <v>27.820931945716822</v>
      </c>
      <c r="FN15">
        <f>外轮廓!FN15-内轮廓!FN15</f>
        <v>27.505213224867411</v>
      </c>
      <c r="FO15">
        <f>外轮廓!FO15-内轮廓!FO15</f>
        <v>27.46089329267086</v>
      </c>
      <c r="FP15">
        <f>外轮廓!FP15-内轮廓!FP15</f>
        <v>28.12606006118444</v>
      </c>
      <c r="FQ15">
        <f>外轮廓!FQ15-内轮廓!FQ15</f>
        <v>28.080255331989271</v>
      </c>
      <c r="FR15">
        <f>外轮廓!FR15-内轮廓!FR15</f>
        <v>28.051144970967798</v>
      </c>
      <c r="FS15">
        <f>外轮廓!FS15-内轮廓!FS15</f>
        <v>28.031737268613242</v>
      </c>
      <c r="FT15">
        <f>外轮廓!FT15-内轮廓!FT15</f>
        <v>28.052117510757952</v>
      </c>
      <c r="FU15">
        <f>外轮廓!FU15-内轮廓!FU15</f>
        <v>28.079051963889306</v>
      </c>
      <c r="FV15">
        <f>外轮廓!FV15-内轮廓!FV15</f>
        <v>28.099348530289618</v>
      </c>
      <c r="FW15">
        <f>外轮廓!FW15-内轮廓!FW15</f>
        <v>28.116775057662622</v>
      </c>
      <c r="FX15">
        <f>外轮廓!FX15-内轮廓!FX15</f>
        <v>28.129198715665886</v>
      </c>
      <c r="FY15">
        <f>外轮廓!FY15-内轮廓!FY15</f>
        <v>28.16706412080498</v>
      </c>
      <c r="FZ15">
        <f>外轮廓!FZ15-内轮廓!FZ15</f>
        <v>28.357536227811806</v>
      </c>
      <c r="GA15">
        <f>外轮廓!GA15-内轮廓!GA15</f>
        <v>28.408197445075494</v>
      </c>
      <c r="GB15">
        <f>外轮廓!GB15-内轮廓!GB15</f>
        <v>28.841616499336368</v>
      </c>
      <c r="GC15">
        <f>外轮廓!GC15-内轮廓!GC15</f>
        <v>28.871424829469724</v>
      </c>
      <c r="GD15">
        <f>外轮廓!GD15-内轮廓!GD15</f>
        <v>28.799914056296693</v>
      </c>
      <c r="GE15">
        <f>外轮廓!GE15-内轮廓!GE15</f>
        <v>28.249724725903803</v>
      </c>
      <c r="GF15">
        <f>外轮廓!GF15-内轮廓!GF15</f>
        <v>27.819959226348331</v>
      </c>
      <c r="GG15">
        <f>外轮廓!GG15-内轮廓!GG15</f>
        <v>27.5036252938906</v>
      </c>
      <c r="GH15">
        <f>外轮廓!GH15-内轮廓!GH15</f>
        <v>27.460066688795571</v>
      </c>
    </row>
    <row r="16" spans="1:190" x14ac:dyDescent="0.2">
      <c r="A16" s="1">
        <v>15</v>
      </c>
      <c r="B16">
        <f>外轮廓!B16-内轮廓!B16</f>
        <v>27.473403781611054</v>
      </c>
      <c r="C16">
        <f>外轮廓!C16-内轮廓!C16</f>
        <v>27.444158915495898</v>
      </c>
      <c r="D16">
        <f>外轮廓!D16-内轮廓!D16</f>
        <v>27.715017015759535</v>
      </c>
      <c r="E16">
        <f>外轮廓!E16-内轮廓!E16</f>
        <v>27.501267565195789</v>
      </c>
      <c r="F16">
        <f>外轮廓!F16-内轮廓!F16</f>
        <v>27.446641731732825</v>
      </c>
      <c r="G16">
        <f>外轮廓!G16-内轮廓!G16</f>
        <v>27.820793971303544</v>
      </c>
      <c r="H16">
        <f>外轮廓!H16-内轮廓!H16</f>
        <v>27.692534642358908</v>
      </c>
      <c r="I16">
        <f>外轮廓!I16-内轮廓!I16</f>
        <v>27.490754158445348</v>
      </c>
      <c r="J16">
        <f>外轮廓!J16-内轮廓!J16</f>
        <v>27.448820932745988</v>
      </c>
      <c r="K16">
        <f>外轮廓!K16-内轮廓!K16</f>
        <v>27.988323248197574</v>
      </c>
      <c r="L16">
        <f>外轮廓!L16-内轮廓!L16</f>
        <v>28.044409550765664</v>
      </c>
      <c r="M16">
        <f>外轮廓!M16-内轮廓!M16</f>
        <v>27.672912337914568</v>
      </c>
      <c r="N16">
        <f>外轮廓!N16-内轮廓!N16</f>
        <v>27.482699904520395</v>
      </c>
      <c r="O16">
        <f>外轮廓!O16-内轮廓!O16</f>
        <v>27.447547819768658</v>
      </c>
      <c r="P16">
        <f>外轮廓!P16-内轮廓!P16</f>
        <v>27.934083137282059</v>
      </c>
      <c r="Q16">
        <f>外轮廓!Q16-内轮廓!Q16</f>
        <v>28.042732358905738</v>
      </c>
      <c r="R16">
        <f>外轮廓!R16-内轮廓!R16</f>
        <v>28.023493388662978</v>
      </c>
      <c r="S16">
        <f>外轮廓!S16-内轮廓!S16</f>
        <v>27.661620211355554</v>
      </c>
      <c r="T16">
        <f>外轮廓!T16-内轮廓!T16</f>
        <v>27.479268326843744</v>
      </c>
      <c r="U16">
        <f>外轮廓!U16-内轮廓!U16</f>
        <v>27.444784286173636</v>
      </c>
      <c r="V16">
        <f>外轮廓!V16-内轮廓!V16</f>
        <v>27.87715997231826</v>
      </c>
      <c r="W16">
        <f>外轮廓!W16-内轮廓!W16</f>
        <v>28.019571581444097</v>
      </c>
      <c r="X16">
        <f>外轮廓!X16-内轮廓!X16</f>
        <v>28.013415558440435</v>
      </c>
      <c r="Y16">
        <f>外轮廓!Y16-内轮廓!Y16</f>
        <v>28.003143378380742</v>
      </c>
      <c r="Z16">
        <f>外轮廓!Z16-内轮廓!Z16</f>
        <v>27.654639730280152</v>
      </c>
      <c r="AA16">
        <f>外轮廓!AA16-内轮廓!AA16</f>
        <v>27.476748644274402</v>
      </c>
      <c r="AB16">
        <f>外轮廓!AB16-内轮廓!AB16</f>
        <v>27.442678391109361</v>
      </c>
      <c r="AC16">
        <f>外轮廓!AC16-内轮廓!AC16</f>
        <v>27.859537323798669</v>
      </c>
      <c r="AD16">
        <f>外轮廓!AD16-内轮廓!AD16</f>
        <v>27.990103548276274</v>
      </c>
      <c r="AE16">
        <f>外轮廓!AE16-内轮廓!AE16</f>
        <v>28.437856227976191</v>
      </c>
      <c r="AF16">
        <f>外轮廓!AF16-内轮廓!AF16</f>
        <v>28.402456851230724</v>
      </c>
      <c r="AG16">
        <f>外轮廓!AG16-内轮廓!AG16</f>
        <v>27.990469586045869</v>
      </c>
      <c r="AH16">
        <f>外轮廓!AH16-内轮廓!AH16</f>
        <v>27.650684634489153</v>
      </c>
      <c r="AI16">
        <f>外轮廓!AI16-内轮廓!AI16</f>
        <v>27.474765072544422</v>
      </c>
      <c r="AJ16">
        <f>外轮廓!AJ16-内轮廓!AJ16</f>
        <v>27.441665102476151</v>
      </c>
      <c r="AK16">
        <f>外轮廓!AK16-内轮廓!AK16</f>
        <v>27.735151143315541</v>
      </c>
      <c r="AL16">
        <f>外轮廓!AL16-内轮廓!AL16</f>
        <v>28.002852456186552</v>
      </c>
      <c r="AM16">
        <f>外轮廓!AM16-内轮廓!AM16</f>
        <v>27.970094468990901</v>
      </c>
      <c r="AN16">
        <f>外轮廓!AN16-内轮廓!AN16</f>
        <v>28.405565446912398</v>
      </c>
      <c r="AO16">
        <f>外轮廓!AO16-内轮廓!AO16</f>
        <v>28.383793381875108</v>
      </c>
      <c r="AP16">
        <f>外轮廓!AP16-内轮廓!AP16</f>
        <v>27.983419183055396</v>
      </c>
      <c r="AQ16">
        <f>外轮廓!AQ16-内轮廓!AQ16</f>
        <v>27.647003693433525</v>
      </c>
      <c r="AR16">
        <f>外轮廓!AR16-内轮廓!AR16</f>
        <v>27.472922911786988</v>
      </c>
      <c r="AS16">
        <f>外轮廓!AS16-内轮廓!AS16</f>
        <v>27.441041080792616</v>
      </c>
      <c r="AT16">
        <f>外轮廓!AT16-内轮廓!AT16</f>
        <v>27.81944793575876</v>
      </c>
      <c r="AU16">
        <f>外轮廓!AU16-内轮廓!AU16</f>
        <v>28.044053260925331</v>
      </c>
      <c r="AV16">
        <f>外轮廓!AV16-内轮廓!AV16</f>
        <v>27.99684296121697</v>
      </c>
      <c r="AW16">
        <f>外轮廓!AW16-内轮廓!AW16</f>
        <v>27.938685144788899</v>
      </c>
      <c r="AX16">
        <f>外轮廓!AX16-内轮廓!AX16</f>
        <v>28.379879051987636</v>
      </c>
      <c r="AY16">
        <f>外轮廓!AY16-内轮廓!AY16</f>
        <v>28.374415948136267</v>
      </c>
      <c r="AZ16">
        <f>外轮廓!AZ16-内轮廓!AZ16</f>
        <v>27.982671264096069</v>
      </c>
      <c r="BA16">
        <f>外轮廓!BA16-内轮廓!BA16</f>
        <v>27.644449773555209</v>
      </c>
      <c r="BB16">
        <f>外轮廓!BB16-内轮廓!BB16</f>
        <v>27.472047009387374</v>
      </c>
      <c r="BC16">
        <f>外轮廓!BC16-内轮廓!BC16</f>
        <v>27.440900260981323</v>
      </c>
      <c r="BD16">
        <f>外轮廓!BD16-内轮廓!BD16</f>
        <v>27.857455208880857</v>
      </c>
      <c r="BE16">
        <f>外轮廓!BE16-内轮廓!BE16</f>
        <v>27.790793239679658</v>
      </c>
      <c r="BF16">
        <f>外轮廓!BF16-内轮廓!BF16</f>
        <v>28.042882835872263</v>
      </c>
      <c r="BG16">
        <f>外轮廓!BG16-内轮廓!BG16</f>
        <v>27.967773042782774</v>
      </c>
      <c r="BH16">
        <f>外轮廓!BH16-内轮廓!BH16</f>
        <v>28.35780105394128</v>
      </c>
      <c r="BI16">
        <f>外轮廓!BI16-内轮廓!BI16</f>
        <v>28.376286423797559</v>
      </c>
      <c r="BJ16">
        <f>外轮廓!BJ16-内轮廓!BJ16</f>
        <v>28.372046604300259</v>
      </c>
      <c r="BK16">
        <f>外轮廓!BK16-内轮廓!BK16</f>
        <v>27.983308686144397</v>
      </c>
      <c r="BL16">
        <f>外轮廓!BL16-内轮廓!BL16</f>
        <v>27.643010959650539</v>
      </c>
      <c r="BM16">
        <f>外轮廓!BM16-内轮廓!BM16</f>
        <v>27.471792175617722</v>
      </c>
      <c r="BN16">
        <f>外轮廓!BN16-内轮廓!BN16</f>
        <v>27.44095394696987</v>
      </c>
      <c r="BO16">
        <f>外轮廓!BO16-内轮廓!BO16</f>
        <v>27.900302205560394</v>
      </c>
      <c r="BP16">
        <f>外轮廓!BP16-内轮廓!BP16</f>
        <v>27.878271451546141</v>
      </c>
      <c r="BQ16">
        <f>外轮廓!BQ16-内轮廓!BQ16</f>
        <v>27.845565776934222</v>
      </c>
      <c r="BR16">
        <f>外轮廓!BR16-内轮廓!BR16</f>
        <v>28.01556364658277</v>
      </c>
      <c r="BS16">
        <f>外轮廓!BS16-内轮廓!BS16</f>
        <v>27.944849209459761</v>
      </c>
      <c r="BT16">
        <f>外轮廓!BT16-内轮廓!BT16</f>
        <v>28.353219256852299</v>
      </c>
      <c r="BU16">
        <f>外轮廓!BU16-内轮廓!BU16</f>
        <v>28.375174170056709</v>
      </c>
      <c r="BV16">
        <f>外轮廓!BV16-内轮廓!BV16</f>
        <v>28.371332654321442</v>
      </c>
      <c r="BW16">
        <f>外轮廓!BW16-内轮廓!BW16</f>
        <v>27.983451853274559</v>
      </c>
      <c r="BX16">
        <f>外轮廓!BX16-内轮廓!BX16</f>
        <v>27.642991045909248</v>
      </c>
      <c r="BY16">
        <f>外轮廓!BY16-内轮廓!BY16</f>
        <v>27.472377955510709</v>
      </c>
      <c r="BZ16">
        <f>外轮廓!BZ16-内轮廓!BZ16</f>
        <v>27.441542126524183</v>
      </c>
      <c r="CA16">
        <f>外轮廓!CA16-内轮廓!CA16</f>
        <v>27.885535173174816</v>
      </c>
      <c r="CB16">
        <f>外轮廓!CB16-内轮廓!CB16</f>
        <v>27.890723771447995</v>
      </c>
      <c r="CC16">
        <f>外轮廓!CC16-内轮廓!CC16</f>
        <v>27.854860388840322</v>
      </c>
      <c r="CD16">
        <f>外轮廓!CD16-内轮廓!CD16</f>
        <v>27.819327587186692</v>
      </c>
      <c r="CE16">
        <f>外轮廓!CE16-内轮廓!CE16</f>
        <v>27.999032186290748</v>
      </c>
      <c r="CF16">
        <f>外轮廓!CF16-内轮廓!CF16</f>
        <v>27.936355690520855</v>
      </c>
      <c r="CG16">
        <f>外轮廓!CG16-内轮廓!CG16</f>
        <v>28.351613953892354</v>
      </c>
      <c r="CH16">
        <f>外轮廓!CH16-内轮廓!CH16</f>
        <v>28.374123234643001</v>
      </c>
      <c r="CI16">
        <f>外轮廓!CI16-内轮廓!CI16</f>
        <v>28.370324779918938</v>
      </c>
      <c r="CJ16">
        <f>外轮廓!CJ16-内轮廓!CJ16</f>
        <v>27.982908487436255</v>
      </c>
      <c r="CK16">
        <f>外轮廓!CK16-内轮廓!CK16</f>
        <v>27.642968210648668</v>
      </c>
      <c r="CL16">
        <f>外轮廓!CL16-内轮廓!CL16</f>
        <v>27.472099548085531</v>
      </c>
      <c r="CM16">
        <f>外轮廓!CM16-内轮廓!CM16</f>
        <v>27.441555297220894</v>
      </c>
      <c r="CN16">
        <f>外轮廓!CN16-内轮廓!CN16</f>
        <v>27.872813626020324</v>
      </c>
      <c r="CO16">
        <f>外轮廓!CO16-内轮廓!CO16</f>
        <v>27.867691383238629</v>
      </c>
      <c r="CP16">
        <f>外轮廓!CP16-内轮廓!CP16</f>
        <v>27.862566301997013</v>
      </c>
      <c r="CQ16">
        <f>外轮廓!CQ16-内轮廓!CQ16</f>
        <v>27.829181951711206</v>
      </c>
      <c r="CR16">
        <f>外轮廓!CR16-内轮廓!CR16</f>
        <v>27.800158521622265</v>
      </c>
      <c r="CS16">
        <f>外轮廓!CS16-内轮廓!CS16</f>
        <v>27.993295023766073</v>
      </c>
      <c r="CT16">
        <f>外轮廓!CT16-内轮廓!CT16</f>
        <v>27.934466945470518</v>
      </c>
      <c r="CU16">
        <f>外轮廓!CU16-内轮廓!CU16</f>
        <v>28.350692773885704</v>
      </c>
      <c r="CV16">
        <f>外轮廓!CV16-内轮廓!CV16</f>
        <v>28.373560688007679</v>
      </c>
      <c r="CW16">
        <f>外轮廓!CW16-内轮廓!CW16</f>
        <v>28.369623167269189</v>
      </c>
      <c r="CX16">
        <f>外轮廓!CX16-内轮廓!CX16</f>
        <v>27.982393670625996</v>
      </c>
      <c r="CY16">
        <f>外轮廓!CY16-内轮廓!CY16</f>
        <v>27.643108878980946</v>
      </c>
      <c r="CZ16">
        <f>外轮廓!CZ16-内轮廓!CZ16</f>
        <v>27.472210932550155</v>
      </c>
      <c r="DA16">
        <f>外轮廓!DA16-内轮廓!DA16</f>
        <v>27.441969930510268</v>
      </c>
      <c r="DB16">
        <f>外轮廓!DB16-内轮廓!DB16</f>
        <v>27.843872531719903</v>
      </c>
      <c r="DC16">
        <f>外轮廓!DC16-内轮廓!DC16</f>
        <v>27.837326559375299</v>
      </c>
      <c r="DD16">
        <f>外轮廓!DD16-内轮廓!DD16</f>
        <v>27.837606443391678</v>
      </c>
      <c r="DE16">
        <f>外轮廓!DE16-内轮廓!DE16</f>
        <v>27.836958467418114</v>
      </c>
      <c r="DF16">
        <f>外轮廓!DF16-内轮廓!DF16</f>
        <v>27.810462017477747</v>
      </c>
      <c r="DG16">
        <f>外轮廓!DG16-内轮廓!DG16</f>
        <v>27.791229642798051</v>
      </c>
      <c r="DH16">
        <f>外轮廓!DH16-内轮廓!DH16</f>
        <v>27.99176636669322</v>
      </c>
      <c r="DI16">
        <f>外轮廓!DI16-内轮廓!DI16</f>
        <v>27.933364568750982</v>
      </c>
      <c r="DJ16">
        <f>外轮廓!DJ16-内轮廓!DJ16</f>
        <v>28.350005338727193</v>
      </c>
      <c r="DK16">
        <f>外轮廓!DK16-内轮廓!DK16</f>
        <v>28.37338072582741</v>
      </c>
      <c r="DL16">
        <f>外轮廓!DL16-内轮廓!DL16</f>
        <v>28.369699909209963</v>
      </c>
      <c r="DM16">
        <f>外轮廓!DM16-内轮廓!DM16</f>
        <v>27.982386970604786</v>
      </c>
      <c r="DN16">
        <f>外轮廓!DN16-内轮廓!DN16</f>
        <v>27.644011355502002</v>
      </c>
      <c r="DO16">
        <f>外轮廓!DO16-内轮廓!DO16</f>
        <v>27.472129443767493</v>
      </c>
      <c r="DP16">
        <f>外轮廓!DP16-内轮廓!DP16</f>
        <v>27.441935229079178</v>
      </c>
      <c r="DQ16">
        <f>外轮廓!DQ16-内轮廓!DQ16</f>
        <v>27.79771658646419</v>
      </c>
      <c r="DR16">
        <f>外轮廓!DR16-内轮廓!DR16</f>
        <v>27.792673044982529</v>
      </c>
      <c r="DS16">
        <f>外轮廓!DS16-内轮廓!DS16</f>
        <v>27.803430263746009</v>
      </c>
      <c r="DT16">
        <f>外轮廓!DT16-内轮廓!DT16</f>
        <v>27.808378834152712</v>
      </c>
      <c r="DU16">
        <f>外轮廓!DU16-内轮廓!DU16</f>
        <v>27.82053935435674</v>
      </c>
      <c r="DV16">
        <f>外轮廓!DV16-内轮廓!DV16</f>
        <v>27.803718204695542</v>
      </c>
      <c r="DW16">
        <f>外轮廓!DW16-内轮廓!DW16</f>
        <v>27.788803643611374</v>
      </c>
      <c r="DX16">
        <f>外轮廓!DX16-内轮廓!DX16</f>
        <v>27.991635160022994</v>
      </c>
      <c r="DY16">
        <f>外轮廓!DY16-内轮廓!DY16</f>
        <v>27.933390055676817</v>
      </c>
      <c r="DZ16">
        <f>外轮廓!DZ16-内轮廓!DZ16</f>
        <v>28.350005763732923</v>
      </c>
      <c r="EA16">
        <f>外轮廓!EA16-内轮廓!EA16</f>
        <v>28.373436875838941</v>
      </c>
      <c r="EB16">
        <f>外轮廓!EB16-内轮廓!EB16</f>
        <v>28.369028805554159</v>
      </c>
      <c r="EC16">
        <f>外轮廓!EC16-内轮廓!EC16</f>
        <v>27.981646486238752</v>
      </c>
      <c r="ED16">
        <f>外轮廓!ED16-内轮廓!ED16</f>
        <v>27.644093104562536</v>
      </c>
      <c r="EE16">
        <f>外轮廓!EE16-内轮廓!EE16</f>
        <v>27.472555724388648</v>
      </c>
      <c r="EF16">
        <f>外轮廓!EF16-内轮廓!EF16</f>
        <v>27.440854818827177</v>
      </c>
      <c r="EG16">
        <f>外轮廓!EG16-内轮廓!EG16</f>
        <v>27.797637448911082</v>
      </c>
      <c r="EH16">
        <f>外轮廓!EH16-内轮廓!EH16</f>
        <v>27.756825567774236</v>
      </c>
      <c r="EI16">
        <f>外轮廓!EI16-内轮廓!EI16</f>
        <v>27.756088159461484</v>
      </c>
      <c r="EJ16">
        <f>外轮廓!EJ16-内轮廓!EJ16</f>
        <v>27.775625594217566</v>
      </c>
      <c r="EK16">
        <f>外轮廓!EK16-内轮廓!EK16</f>
        <v>27.796869078987761</v>
      </c>
      <c r="EL16">
        <f>外轮廓!EL16-内轮廓!EL16</f>
        <v>27.814774674970032</v>
      </c>
      <c r="EM16">
        <f>外轮廓!EM16-内轮廓!EM16</f>
        <v>27.801311360914369</v>
      </c>
      <c r="EN16">
        <f>外轮廓!EN16-内轮廓!EN16</f>
        <v>27.788234292331403</v>
      </c>
      <c r="EO16">
        <f>外轮廓!EO16-内轮廓!EO16</f>
        <v>27.991273735339483</v>
      </c>
      <c r="EP16">
        <f>外轮廓!EP16-内轮廓!EP16</f>
        <v>27.933520031110838</v>
      </c>
      <c r="EQ16">
        <f>外轮廓!EQ16-内轮廓!EQ16</f>
        <v>28.350024811001454</v>
      </c>
      <c r="ER16">
        <f>外轮廓!ER16-内轮廓!ER16</f>
        <v>28.373166016772146</v>
      </c>
      <c r="ES16">
        <f>外轮廓!ES16-内轮廓!ES16</f>
        <v>28.368473577171763</v>
      </c>
      <c r="ET16">
        <f>外轮廓!ET16-内轮廓!ET16</f>
        <v>27.981416733723158</v>
      </c>
      <c r="EU16">
        <f>外轮廓!EU16-内轮廓!EU16</f>
        <v>27.644304653353196</v>
      </c>
      <c r="EV16">
        <f>外轮廓!EV16-内轮廓!EV16</f>
        <v>27.472373850879812</v>
      </c>
      <c r="EW16">
        <f>外轮廓!EW16-内轮廓!EW16</f>
        <v>27.442362075760236</v>
      </c>
      <c r="EX16">
        <f>外轮廓!EX16-内轮廓!EX16</f>
        <v>27.792689607496946</v>
      </c>
      <c r="EY16">
        <f>外轮廓!EY16-内轮廓!EY16</f>
        <v>27.749171298392163</v>
      </c>
      <c r="EZ16">
        <f>外轮廓!EZ16-内轮廓!EZ16</f>
        <v>27.713944831193828</v>
      </c>
      <c r="FA16">
        <f>外轮廓!FA16-内轮廓!FA16</f>
        <v>27.727765014743959</v>
      </c>
      <c r="FB16">
        <f>外轮廓!FB16-内轮廓!FB16</f>
        <v>27.764105598228475</v>
      </c>
      <c r="FC16">
        <f>外轮廓!FC16-内轮廓!FC16</f>
        <v>27.793953596684645</v>
      </c>
      <c r="FD16">
        <f>外轮廓!FD16-内轮廓!FD16</f>
        <v>27.812321194801498</v>
      </c>
      <c r="FE16">
        <f>外轮廓!FE16-内轮廓!FE16</f>
        <v>27.800529144159192</v>
      </c>
      <c r="FF16">
        <f>外轮廓!FF16-内轮廓!FF16</f>
        <v>27.788410086209907</v>
      </c>
      <c r="FG16">
        <f>外轮廓!FG16-内轮廓!FG16</f>
        <v>27.991650918088389</v>
      </c>
      <c r="FH16">
        <f>外轮廓!FH16-内轮廓!FH16</f>
        <v>27.934311248663093</v>
      </c>
      <c r="FI16">
        <f>外轮廓!FI16-内轮廓!FI16</f>
        <v>28.350062957138839</v>
      </c>
      <c r="FJ16">
        <f>外轮廓!FJ16-内轮廓!FJ16</f>
        <v>28.372873332484261</v>
      </c>
      <c r="FK16">
        <f>外轮廓!FK16-内轮廓!FK16</f>
        <v>28.368370849685427</v>
      </c>
      <c r="FL16">
        <f>外轮廓!FL16-内轮廓!FL16</f>
        <v>27.981368129207752</v>
      </c>
      <c r="FM16">
        <f>外轮廓!FM16-内轮廓!FM16</f>
        <v>27.645382096429707</v>
      </c>
      <c r="FN16">
        <f>外轮廓!FN16-内轮廓!FN16</f>
        <v>27.473554099621389</v>
      </c>
      <c r="FO16">
        <f>外轮廓!FO16-内轮廓!FO16</f>
        <v>27.44071641540085</v>
      </c>
      <c r="FP16">
        <f>外轮廓!FP16-内轮廓!FP16</f>
        <v>27.822642735385728</v>
      </c>
      <c r="FQ16">
        <f>外轮廓!FQ16-内轮廓!FQ16</f>
        <v>27.755435111050268</v>
      </c>
      <c r="FR16">
        <f>外轮廓!FR16-内轮廓!FR16</f>
        <v>27.702827397760267</v>
      </c>
      <c r="FS16">
        <f>外轮廓!FS16-内轮廓!FS16</f>
        <v>27.682122211029309</v>
      </c>
      <c r="FT16">
        <f>外轮廓!FT16-内轮廓!FT16</f>
        <v>27.717350360948259</v>
      </c>
      <c r="FU16">
        <f>外轮廓!FU16-内轮廓!FU16</f>
        <v>27.761428211833412</v>
      </c>
      <c r="FV16">
        <f>外轮廓!FV16-内轮廓!FV16</f>
        <v>27.792254273031332</v>
      </c>
      <c r="FW16">
        <f>外轮廓!FW16-内轮廓!FW16</f>
        <v>27.811275720469453</v>
      </c>
      <c r="FX16">
        <f>外轮廓!FX16-内轮廓!FX16</f>
        <v>27.800758891505041</v>
      </c>
      <c r="FY16">
        <f>外轮廓!FY16-内轮廓!FY16</f>
        <v>27.7889826806177</v>
      </c>
      <c r="FZ16">
        <f>外轮廓!FZ16-内轮廓!FZ16</f>
        <v>27.991618192889185</v>
      </c>
      <c r="GA16">
        <f>外轮廓!GA16-内轮廓!GA16</f>
        <v>27.934392795762093</v>
      </c>
      <c r="GB16">
        <f>外轮廓!GB16-内轮廓!GB16</f>
        <v>28.350333592568667</v>
      </c>
      <c r="GC16">
        <f>外轮廓!GC16-内轮廓!GC16</f>
        <v>28.372938469610716</v>
      </c>
      <c r="GD16">
        <f>外轮廓!GD16-内轮廓!GD16</f>
        <v>28.368850000998698</v>
      </c>
      <c r="GE16">
        <f>外轮廓!GE16-内轮廓!GE16</f>
        <v>27.981764048314098</v>
      </c>
      <c r="GF16">
        <f>外轮廓!GF16-内轮廓!GF16</f>
        <v>27.644941296963033</v>
      </c>
      <c r="GG16">
        <f>外轮廓!GG16-内轮廓!GG16</f>
        <v>27.473940066598509</v>
      </c>
      <c r="GH16">
        <f>外轮廓!GH16-内轮廓!GH16</f>
        <v>27.441419496498227</v>
      </c>
    </row>
    <row r="17" spans="1:190" x14ac:dyDescent="0.2">
      <c r="A17" s="1">
        <v>16</v>
      </c>
      <c r="B17">
        <f>外轮廓!B17-内轮廓!B17</f>
        <v>27.421720189162997</v>
      </c>
      <c r="C17">
        <f>外轮廓!C17-内轮廓!C17</f>
        <v>27.462375024779519</v>
      </c>
      <c r="D17">
        <f>外轮廓!D17-内轮廓!D17</f>
        <v>27.526573446020272</v>
      </c>
      <c r="E17">
        <f>外轮廓!E17-内轮廓!E17</f>
        <v>27.420789401100251</v>
      </c>
      <c r="F17">
        <f>外轮廓!F17-内轮廓!F17</f>
        <v>27.464649850462081</v>
      </c>
      <c r="G17">
        <f>外轮廓!G17-内轮廓!G17</f>
        <v>27.538444834715378</v>
      </c>
      <c r="H17">
        <f>外轮廓!H17-内轮廓!H17</f>
        <v>27.488229956834985</v>
      </c>
      <c r="I17">
        <f>外轮廓!I17-内轮廓!I17</f>
        <v>27.399236209636086</v>
      </c>
      <c r="J17">
        <f>外轮廓!J17-内轮廓!J17</f>
        <v>27.460510790994014</v>
      </c>
      <c r="K17">
        <f>外轮廓!K17-内轮廓!K17</f>
        <v>27.675786548333292</v>
      </c>
      <c r="L17">
        <f>外轮廓!L17-内轮廓!L17</f>
        <v>27.730033040268744</v>
      </c>
      <c r="M17">
        <f>外轮廓!M17-内轮廓!M17</f>
        <v>27.461057212722629</v>
      </c>
      <c r="N17">
        <f>外轮廓!N17-内轮廓!N17</f>
        <v>27.38518473476681</v>
      </c>
      <c r="O17">
        <f>外轮廓!O17-内轮廓!O17</f>
        <v>27.453872179868952</v>
      </c>
      <c r="P17">
        <f>外轮廓!P17-内轮廓!P17</f>
        <v>27.621995173524901</v>
      </c>
      <c r="Q17">
        <f>外轮廓!Q17-内轮廓!Q17</f>
        <v>27.676294728068285</v>
      </c>
      <c r="R17">
        <f>外轮廓!R17-内轮廓!R17</f>
        <v>27.705077726078969</v>
      </c>
      <c r="S17">
        <f>外轮廓!S17-内轮廓!S17</f>
        <v>27.441052318109605</v>
      </c>
      <c r="T17">
        <f>外轮廓!T17-内轮廓!T17</f>
        <v>27.379206391708408</v>
      </c>
      <c r="U17">
        <f>外轮廓!U17-内轮廓!U17</f>
        <v>27.449126844979183</v>
      </c>
      <c r="V17">
        <f>外轮廓!V17-内轮廓!V17</f>
        <v>27.588126989666627</v>
      </c>
      <c r="W17">
        <f>外轮廓!W17-内轮廓!W17</f>
        <v>27.627571958538596</v>
      </c>
      <c r="X17">
        <f>外轮廓!X17-内轮廓!X17</f>
        <v>27.634914364825597</v>
      </c>
      <c r="Y17">
        <f>外轮廓!Y17-内轮廓!Y17</f>
        <v>27.678780146661069</v>
      </c>
      <c r="Z17">
        <f>外轮廓!Z17-内轮廓!Z17</f>
        <v>27.429802318445127</v>
      </c>
      <c r="AA17">
        <f>外轮廓!AA17-内轮廓!AA17</f>
        <v>27.378048774835563</v>
      </c>
      <c r="AB17">
        <f>外轮廓!AB17-内轮廓!AB17</f>
        <v>27.446572618639706</v>
      </c>
      <c r="AC17">
        <f>外轮廓!AC17-内轮廓!AC17</f>
        <v>27.590600130206774</v>
      </c>
      <c r="AD17">
        <f>外轮廓!AD17-内轮廓!AD17</f>
        <v>27.610833340696907</v>
      </c>
      <c r="AE17">
        <f>外轮廓!AE17-内轮廓!AE17</f>
        <v>27.961982015893717</v>
      </c>
      <c r="AF17">
        <f>外轮廓!AF17-内轮廓!AF17</f>
        <v>27.977579613832589</v>
      </c>
      <c r="AG17">
        <f>外轮廓!AG17-内轮廓!AG17</f>
        <v>27.661694033670813</v>
      </c>
      <c r="AH17">
        <f>外轮廓!AH17-内轮廓!AH17</f>
        <v>27.425295607165481</v>
      </c>
      <c r="AI17">
        <f>外轮廓!AI17-内轮廓!AI17</f>
        <v>27.378338867979366</v>
      </c>
      <c r="AJ17">
        <f>外轮廓!AJ17-内轮廓!AJ17</f>
        <v>27.444771862028325</v>
      </c>
      <c r="AK17">
        <f>外轮廓!AK17-内轮廓!AK17</f>
        <v>27.458098581243611</v>
      </c>
      <c r="AL17">
        <f>外轮廓!AL17-内轮廓!AL17</f>
        <v>27.655871629431239</v>
      </c>
      <c r="AM17">
        <f>外轮廓!AM17-内轮廓!AM17</f>
        <v>27.583005025039107</v>
      </c>
      <c r="AN17">
        <f>外轮廓!AN17-内轮廓!AN17</f>
        <v>27.915521565661926</v>
      </c>
      <c r="AO17">
        <f>外轮廓!AO17-内轮廓!AO17</f>
        <v>27.950335303712379</v>
      </c>
      <c r="AP17">
        <f>外轮廓!AP17-内轮廓!AP17</f>
        <v>27.65227944389553</v>
      </c>
      <c r="AQ17">
        <f>外轮廓!AQ17-内轮廓!AQ17</f>
        <v>27.424460985203254</v>
      </c>
      <c r="AR17">
        <f>外轮廓!AR17-内轮廓!AR17</f>
        <v>27.378636774894403</v>
      </c>
      <c r="AS17">
        <f>外轮廓!AS17-内轮廓!AS17</f>
        <v>27.444088570214284</v>
      </c>
      <c r="AT17">
        <f>外轮廓!AT17-内轮廓!AT17</f>
        <v>27.566513128009866</v>
      </c>
      <c r="AU17">
        <f>外轮廓!AU17-内轮廓!AU17</f>
        <v>27.737440566553012</v>
      </c>
      <c r="AV17">
        <f>外轮廓!AV17-内轮廓!AV17</f>
        <v>27.648054782443161</v>
      </c>
      <c r="AW17">
        <f>外轮廓!AW17-内轮廓!AW17</f>
        <v>27.54161840480284</v>
      </c>
      <c r="AX17">
        <f>外轮廓!AX17-内轮廓!AX17</f>
        <v>27.880864077202048</v>
      </c>
      <c r="AY17">
        <f>外轮廓!AY17-内轮廓!AY17</f>
        <v>27.93896316126677</v>
      </c>
      <c r="AZ17">
        <f>外轮廓!AZ17-内轮廓!AZ17</f>
        <v>27.651998034078602</v>
      </c>
      <c r="BA17">
        <f>外轮廓!BA17-内轮廓!BA17</f>
        <v>27.424416254341452</v>
      </c>
      <c r="BB17">
        <f>外轮廓!BB17-内轮廓!BB17</f>
        <v>27.378765499708983</v>
      </c>
      <c r="BC17">
        <f>外轮廓!BC17-内轮廓!BC17</f>
        <v>27.444248596592573</v>
      </c>
      <c r="BD17">
        <f>外轮廓!BD17-内轮廓!BD17</f>
        <v>27.617092723166252</v>
      </c>
      <c r="BE17">
        <f>外轮廓!BE17-内轮廓!BE17</f>
        <v>27.571130427085983</v>
      </c>
      <c r="BF17">
        <f>外轮廓!BF17-内轮廓!BF17</f>
        <v>27.729704085096998</v>
      </c>
      <c r="BG17">
        <f>外轮廓!BG17-内轮廓!BG17</f>
        <v>27.610571848031341</v>
      </c>
      <c r="BH17">
        <f>外轮廓!BH17-内轮廓!BH17</f>
        <v>27.852754546780858</v>
      </c>
      <c r="BI17">
        <f>外轮廓!BI17-内轮廓!BI17</f>
        <v>27.873438809967851</v>
      </c>
      <c r="BJ17">
        <f>外轮廓!BJ17-内轮廓!BJ17</f>
        <v>27.941038116868633</v>
      </c>
      <c r="BK17">
        <f>外轮廓!BK17-内轮廓!BK17</f>
        <v>27.653877247797013</v>
      </c>
      <c r="BL17">
        <f>外轮廓!BL17-内轮廓!BL17</f>
        <v>27.424662379170904</v>
      </c>
      <c r="BM17">
        <f>外轮廓!BM17-内轮廓!BM17</f>
        <v>27.379077272191715</v>
      </c>
      <c r="BN17">
        <f>外轮廓!BN17-内轮廓!BN17</f>
        <v>27.444542667255476</v>
      </c>
      <c r="BO17">
        <f>外轮廓!BO17-内轮廓!BO17</f>
        <v>27.655194215909681</v>
      </c>
      <c r="BP17">
        <f>外轮廓!BP17-内轮廓!BP17</f>
        <v>27.646611501548456</v>
      </c>
      <c r="BQ17">
        <f>外轮廓!BQ17-内轮廓!BQ17</f>
        <v>27.584542465949831</v>
      </c>
      <c r="BR17">
        <f>外轮廓!BR17-内轮廓!BR17</f>
        <v>27.697593023812146</v>
      </c>
      <c r="BS17">
        <f>外轮廓!BS17-内轮廓!BS17</f>
        <v>27.583845607864873</v>
      </c>
      <c r="BT17">
        <f>外轮廓!BT17-内轮廓!BT17</f>
        <v>27.848846309802759</v>
      </c>
      <c r="BU17">
        <f>外轮廓!BU17-内轮廓!BU17</f>
        <v>27.875927190787984</v>
      </c>
      <c r="BV17">
        <f>外轮廓!BV17-内轮廓!BV17</f>
        <v>27.942468260057503</v>
      </c>
      <c r="BW17">
        <f>外轮廓!BW17-内轮廓!BW17</f>
        <v>27.654545373325298</v>
      </c>
      <c r="BX17">
        <f>外轮廓!BX17-内轮廓!BX17</f>
        <v>27.425290832729807</v>
      </c>
      <c r="BY17">
        <f>外轮廓!BY17-内轮廓!BY17</f>
        <v>27.379349784166848</v>
      </c>
      <c r="BZ17">
        <f>外轮廓!BZ17-内轮廓!BZ17</f>
        <v>27.44488502104759</v>
      </c>
      <c r="CA17">
        <f>外轮廓!CA17-内轮廓!CA17</f>
        <v>27.65860395475022</v>
      </c>
      <c r="CB17">
        <f>外轮廓!CB17-内轮廓!CB17</f>
        <v>27.639490943006848</v>
      </c>
      <c r="CC17">
        <f>外轮廓!CC17-内轮廓!CC17</f>
        <v>27.620115280304894</v>
      </c>
      <c r="CD17">
        <f>外轮廓!CD17-内轮廓!CD17</f>
        <v>27.553089541695769</v>
      </c>
      <c r="CE17">
        <f>外轮廓!CE17-内轮廓!CE17</f>
        <v>27.680579468457701</v>
      </c>
      <c r="CF17">
        <f>外轮廓!CF17-内轮廓!CF17</f>
        <v>27.578854106541392</v>
      </c>
      <c r="CG17">
        <f>外轮廓!CG17-内轮廓!CG17</f>
        <v>27.84710421034778</v>
      </c>
      <c r="CH17">
        <f>外轮廓!CH17-内轮廓!CH17</f>
        <v>27.876624756007679</v>
      </c>
      <c r="CI17">
        <f>外轮廓!CI17-内轮廓!CI17</f>
        <v>27.942223107956778</v>
      </c>
      <c r="CJ17">
        <f>外轮廓!CJ17-内轮廓!CJ17</f>
        <v>27.654158340961757</v>
      </c>
      <c r="CK17">
        <f>外轮廓!CK17-内轮廓!CK17</f>
        <v>27.425316961916657</v>
      </c>
      <c r="CL17">
        <f>外轮廓!CL17-内轮廓!CL17</f>
        <v>27.379437611711566</v>
      </c>
      <c r="CM17">
        <f>外轮廓!CM17-内轮廓!CM17</f>
        <v>27.445028364581404</v>
      </c>
      <c r="CN17">
        <f>外轮廓!CN17-内轮廓!CN17</f>
        <v>27.63006516060161</v>
      </c>
      <c r="CO17">
        <f>外轮廓!CO17-内轮廓!CO17</f>
        <v>27.622911396320752</v>
      </c>
      <c r="CP17">
        <f>外轮廓!CP17-内轮廓!CP17</f>
        <v>27.610120534980972</v>
      </c>
      <c r="CQ17">
        <f>外轮廓!CQ17-内轮廓!CQ17</f>
        <v>27.590817184884529</v>
      </c>
      <c r="CR17">
        <f>外轮廓!CR17-内轮廓!CR17</f>
        <v>27.529293142091966</v>
      </c>
      <c r="CS17">
        <f>外轮廓!CS17-内轮廓!CS17</f>
        <v>27.676522501574077</v>
      </c>
      <c r="CT17">
        <f>外轮廓!CT17-内轮廓!CT17</f>
        <v>27.579614503766713</v>
      </c>
      <c r="CU17">
        <f>外轮廓!CU17-内轮廓!CU17</f>
        <v>27.844306143568417</v>
      </c>
      <c r="CV17">
        <f>外轮廓!CV17-内轮廓!CV17</f>
        <v>27.876735970218355</v>
      </c>
      <c r="CW17">
        <f>外轮廓!CW17-内轮廓!CW17</f>
        <v>27.942096874894681</v>
      </c>
      <c r="CX17">
        <f>外轮廓!CX17-内轮廓!CX17</f>
        <v>27.654143195450516</v>
      </c>
      <c r="CY17">
        <f>外轮廓!CY17-内轮廓!CY17</f>
        <v>27.425228904637315</v>
      </c>
      <c r="CZ17">
        <f>外轮廓!CZ17-内轮廓!CZ17</f>
        <v>27.37976900763244</v>
      </c>
      <c r="DA17">
        <f>外轮廓!DA17-内轮廓!DA17</f>
        <v>27.445623554584706</v>
      </c>
      <c r="DB17">
        <f>外轮廓!DB17-内轮廓!DB17</f>
        <v>27.597080264172185</v>
      </c>
      <c r="DC17">
        <f>外轮廓!DC17-内轮廓!DC17</f>
        <v>27.591425026287098</v>
      </c>
      <c r="DD17">
        <f>外轮廓!DD17-内轮廓!DD17</f>
        <v>27.587245824102546</v>
      </c>
      <c r="DE17">
        <f>外轮廓!DE17-内轮廓!DE17</f>
        <v>27.577310856374368</v>
      </c>
      <c r="DF17">
        <f>外轮廓!DF17-内轮廓!DF17</f>
        <v>27.575292664367872</v>
      </c>
      <c r="DG17">
        <f>外轮廓!DG17-内轮廓!DG17</f>
        <v>27.518530624111165</v>
      </c>
      <c r="DH17">
        <f>外轮廓!DH17-内轮廓!DH17</f>
        <v>27.676242134335041</v>
      </c>
      <c r="DI17">
        <f>外轮廓!DI17-内轮廓!DI17</f>
        <v>27.579487220689259</v>
      </c>
      <c r="DJ17">
        <f>外轮廓!DJ17-内轮廓!DJ17</f>
        <v>27.843749397772974</v>
      </c>
      <c r="DK17">
        <f>外轮廓!DK17-内轮廓!DK17</f>
        <v>27.876527483763347</v>
      </c>
      <c r="DL17">
        <f>外轮廓!DL17-内轮廓!DL17</f>
        <v>27.941774306824165</v>
      </c>
      <c r="DM17">
        <f>外轮廓!DM17-内轮廓!DM17</f>
        <v>27.65400243139009</v>
      </c>
      <c r="DN17">
        <f>外轮廓!DN17-内轮廓!DN17</f>
        <v>27.42536354561404</v>
      </c>
      <c r="DO17">
        <f>外轮廓!DO17-内轮廓!DO17</f>
        <v>27.379422814670761</v>
      </c>
      <c r="DP17">
        <f>外轮廓!DP17-内轮廓!DP17</f>
        <v>27.446250601111593</v>
      </c>
      <c r="DQ17">
        <f>外轮廓!DQ17-内轮廓!DQ17</f>
        <v>27.54700377246386</v>
      </c>
      <c r="DR17">
        <f>外轮廓!DR17-内轮廓!DR17</f>
        <v>27.541114877064885</v>
      </c>
      <c r="DS17">
        <f>外轮廓!DS17-内轮廓!DS17</f>
        <v>27.547588557079003</v>
      </c>
      <c r="DT17">
        <f>外轮廓!DT17-内轮廓!DT17</f>
        <v>27.548931408798389</v>
      </c>
      <c r="DU17">
        <f>外轮廓!DU17-内轮廓!DU17</f>
        <v>27.562215190686899</v>
      </c>
      <c r="DV17">
        <f>外轮廓!DV17-内轮廓!DV17</f>
        <v>27.572721611759007</v>
      </c>
      <c r="DW17">
        <f>外轮廓!DW17-内轮廓!DW17</f>
        <v>27.514893614421496</v>
      </c>
      <c r="DX17">
        <f>外轮廓!DX17-内轮廓!DX17</f>
        <v>27.675983201102241</v>
      </c>
      <c r="DY17">
        <f>外轮廓!DY17-内轮廓!DY17</f>
        <v>27.579572133358546</v>
      </c>
      <c r="DZ17">
        <f>外轮廓!DZ17-内轮廓!DZ17</f>
        <v>27.844463065141518</v>
      </c>
      <c r="EA17">
        <f>外轮廓!EA17-内轮廓!EA17</f>
        <v>27.876402013959073</v>
      </c>
      <c r="EB17">
        <f>外轮廓!EB17-内轮廓!EB17</f>
        <v>27.940829230511156</v>
      </c>
      <c r="EC17">
        <f>外轮廓!EC17-内轮廓!EC17</f>
        <v>27.653985345251392</v>
      </c>
      <c r="ED17">
        <f>外轮廓!ED17-内轮廓!ED17</f>
        <v>27.42562070675131</v>
      </c>
      <c r="EE17">
        <f>外轮廓!EE17-内轮廓!EE17</f>
        <v>27.379427550630972</v>
      </c>
      <c r="EF17">
        <f>外轮廓!EF17-内轮廓!EF17</f>
        <v>27.445865557780323</v>
      </c>
      <c r="EG17">
        <f>外轮廓!EG17-内轮廓!EG17</f>
        <v>27.545401078037528</v>
      </c>
      <c r="EH17">
        <f>外轮廓!EH17-内轮廓!EH17</f>
        <v>27.486520005576942</v>
      </c>
      <c r="EI17">
        <f>外轮廓!EI17-内轮廓!EI17</f>
        <v>27.490728466722665</v>
      </c>
      <c r="EJ17">
        <f>外轮廓!EJ17-内轮廓!EJ17</f>
        <v>27.510343079794367</v>
      </c>
      <c r="EK17">
        <f>外轮廓!EK17-内轮廓!EK17</f>
        <v>27.536831177679687</v>
      </c>
      <c r="EL17">
        <f>外轮廓!EL17-内轮廓!EL17</f>
        <v>27.561208632792336</v>
      </c>
      <c r="EM17">
        <f>外轮廓!EM17-内轮廓!EM17</f>
        <v>27.571993212804223</v>
      </c>
      <c r="EN17">
        <f>外轮廓!EN17-内轮廓!EN17</f>
        <v>27.513632130578081</v>
      </c>
      <c r="EO17">
        <f>外轮廓!EO17-内轮廓!EO17</f>
        <v>27.675848195543729</v>
      </c>
      <c r="EP17">
        <f>外轮廓!EP17-内轮廓!EP17</f>
        <v>27.579970341627487</v>
      </c>
      <c r="EQ17">
        <f>外轮廓!EQ17-内轮廓!EQ17</f>
        <v>27.845688984870897</v>
      </c>
      <c r="ER17">
        <f>外轮廓!ER17-内轮廓!ER17</f>
        <v>27.875994383372742</v>
      </c>
      <c r="ES17">
        <f>外轮廓!ES17-内轮廓!ES17</f>
        <v>27.940592721514555</v>
      </c>
      <c r="ET17">
        <f>外轮廓!ET17-内轮廓!ET17</f>
        <v>27.654026544189293</v>
      </c>
      <c r="EU17">
        <f>外轮廓!EU17-内轮廓!EU17</f>
        <v>27.425766197043274</v>
      </c>
      <c r="EV17">
        <f>外轮廓!EV17-内轮廓!EV17</f>
        <v>27.379444523048285</v>
      </c>
      <c r="EW17">
        <f>外轮廓!EW17-内轮廓!EW17</f>
        <v>27.446554836647636</v>
      </c>
      <c r="EX17">
        <f>外轮廓!EX17-内轮廓!EX17</f>
        <v>27.552100341899703</v>
      </c>
      <c r="EY17">
        <f>外轮廓!EY17-内轮廓!EY17</f>
        <v>27.476177657375366</v>
      </c>
      <c r="EZ17">
        <f>外轮廓!EZ17-内轮廓!EZ17</f>
        <v>27.427708422184658</v>
      </c>
      <c r="FA17">
        <f>外轮廓!FA17-内轮廓!FA17</f>
        <v>27.452791094317725</v>
      </c>
      <c r="FB17">
        <f>外轮廓!FB17-内轮廓!FB17</f>
        <v>27.498384171554626</v>
      </c>
      <c r="FC17">
        <f>外轮廓!FC17-内轮廓!FC17</f>
        <v>27.536888598365607</v>
      </c>
      <c r="FD17">
        <f>外轮廓!FD17-内轮廓!FD17</f>
        <v>27.560884843731642</v>
      </c>
      <c r="FE17">
        <f>外轮廓!FE17-内轮廓!FE17</f>
        <v>27.571625042142998</v>
      </c>
      <c r="FF17">
        <f>外轮廓!FF17-内轮廓!FF17</f>
        <v>27.513765744471669</v>
      </c>
      <c r="FG17">
        <f>外轮廓!FG17-内轮廓!FG17</f>
        <v>27.676395351626695</v>
      </c>
      <c r="FH17">
        <f>外轮廓!FH17-内轮廓!FH17</f>
        <v>27.580495984979841</v>
      </c>
      <c r="FI17">
        <f>外轮廓!FI17-内轮廓!FI17</f>
        <v>27.846785503439882</v>
      </c>
      <c r="FJ17">
        <f>外轮廓!FJ17-内轮廓!FJ17</f>
        <v>27.87586466665816</v>
      </c>
      <c r="FK17">
        <f>外轮廓!FK17-内轮廓!FK17</f>
        <v>27.940605320509505</v>
      </c>
      <c r="FL17">
        <f>外轮廓!FL17-内轮廓!FL17</f>
        <v>27.653695153568577</v>
      </c>
      <c r="FM17">
        <f>外轮廓!FM17-内轮廓!FM17</f>
        <v>27.425892757795552</v>
      </c>
      <c r="FN17">
        <f>外轮廓!FN17-内轮廓!FN17</f>
        <v>27.379074862073473</v>
      </c>
      <c r="FO17">
        <f>外轮廓!FO17-内轮廓!FO17</f>
        <v>27.445470102587876</v>
      </c>
      <c r="FP17">
        <f>外轮廓!FP17-内轮廓!FP17</f>
        <v>27.589513204132558</v>
      </c>
      <c r="FQ17">
        <f>外轮廓!FQ17-内轮廓!FQ17</f>
        <v>27.49069747772046</v>
      </c>
      <c r="FR17">
        <f>外轮廓!FR17-内轮廓!FR17</f>
        <v>27.413334338440563</v>
      </c>
      <c r="FS17">
        <f>外轮廓!FS17-内轮廓!FS17</f>
        <v>27.387446437156086</v>
      </c>
      <c r="FT17">
        <f>外轮廓!FT17-内轮廓!FT17</f>
        <v>27.441888134602173</v>
      </c>
      <c r="FU17">
        <f>外轮廓!FU17-内轮廓!FU17</f>
        <v>27.498527164002446</v>
      </c>
      <c r="FV17">
        <f>外轮廓!FV17-内轮廓!FV17</f>
        <v>27.537054166621544</v>
      </c>
      <c r="FW17">
        <f>外轮廓!FW17-内轮廓!FW17</f>
        <v>27.560653839093824</v>
      </c>
      <c r="FX17">
        <f>外轮廓!FX17-内轮廓!FX17</f>
        <v>27.571832685655913</v>
      </c>
      <c r="FY17">
        <f>外轮廓!FY17-内轮廓!FY17</f>
        <v>27.514274460129123</v>
      </c>
      <c r="FZ17">
        <f>外轮廓!FZ17-内轮廓!FZ17</f>
        <v>27.676865553598397</v>
      </c>
      <c r="GA17">
        <f>外轮廓!GA17-内轮廓!GA17</f>
        <v>27.580928909752942</v>
      </c>
      <c r="GB17">
        <f>外轮廓!GB17-内轮廓!GB17</f>
        <v>27.847959935559437</v>
      </c>
      <c r="GC17">
        <f>外轮廓!GC17-内轮廓!GC17</f>
        <v>27.875237811979076</v>
      </c>
      <c r="GD17">
        <f>外轮廓!GD17-内轮廓!GD17</f>
        <v>27.939866631656749</v>
      </c>
      <c r="GE17">
        <f>外轮廓!GE17-内轮廓!GE17</f>
        <v>27.654229435967487</v>
      </c>
      <c r="GF17">
        <f>外轮廓!GF17-内轮廓!GF17</f>
        <v>27.425844696823368</v>
      </c>
      <c r="GG17">
        <f>外轮廓!GG17-内轮廓!GG17</f>
        <v>27.379098873540769</v>
      </c>
      <c r="GH17">
        <f>外轮廓!GH17-内轮廓!GH17</f>
        <v>27.446461418812248</v>
      </c>
    </row>
    <row r="18" spans="1:190" x14ac:dyDescent="0.2">
      <c r="A18" s="1">
        <v>17</v>
      </c>
      <c r="B18">
        <f>外轮廓!B18-内轮廓!B18</f>
        <v>27.41920979268788</v>
      </c>
      <c r="C18">
        <f>外轮廓!C18-内轮廓!C18</f>
        <v>27.421738233455663</v>
      </c>
      <c r="D18">
        <f>外轮廓!D18-内轮廓!D18</f>
        <v>27.414334449325032</v>
      </c>
      <c r="E18">
        <f>外轮廓!E18-内轮廓!E18</f>
        <v>27.38163457534997</v>
      </c>
      <c r="F18">
        <f>外轮廓!F18-内轮廓!F18</f>
        <v>27.413954210710692</v>
      </c>
      <c r="G18">
        <f>外轮廓!G18-内轮廓!G18</f>
        <v>27.355740099339883</v>
      </c>
      <c r="H18">
        <f>外轮廓!H18-内轮廓!H18</f>
        <v>27.355398675695938</v>
      </c>
      <c r="I18">
        <f>外轮廓!I18-内轮廓!I18</f>
        <v>27.348001741055747</v>
      </c>
      <c r="J18">
        <f>外轮廓!J18-内轮廓!J18</f>
        <v>27.402294297059754</v>
      </c>
      <c r="K18">
        <f>外轮廓!K18-内轮廓!K18</f>
        <v>27.408267016827722</v>
      </c>
      <c r="L18">
        <f>外轮廓!L18-内轮廓!L18</f>
        <v>27.455570675742351</v>
      </c>
      <c r="M18">
        <f>外轮廓!M18-内轮廓!M18</f>
        <v>27.316926253774398</v>
      </c>
      <c r="N18">
        <f>外轮廓!N18-内轮廓!N18</f>
        <v>27.323025034246236</v>
      </c>
      <c r="O18">
        <f>外轮廓!O18-内轮廓!O18</f>
        <v>27.396953709420018</v>
      </c>
      <c r="P18">
        <f>外轮廓!P18-内轮廓!P18</f>
        <v>27.321614881961203</v>
      </c>
      <c r="Q18">
        <f>外轮廓!Q18-内轮廓!Q18</f>
        <v>27.344848805586309</v>
      </c>
      <c r="R18">
        <f>外轮廓!R18-内轮廓!R18</f>
        <v>27.410964954275627</v>
      </c>
      <c r="S18">
        <f>外轮廓!S18-内轮廓!S18</f>
        <v>27.28886720823423</v>
      </c>
      <c r="T18">
        <f>外轮廓!T18-内轮廓!T18</f>
        <v>27.311099899679739</v>
      </c>
      <c r="U18">
        <f>外轮廓!U18-内轮廓!U18</f>
        <v>27.396590544113842</v>
      </c>
      <c r="V18">
        <f>外轮廓!V18-内轮廓!V18</f>
        <v>27.269350560422509</v>
      </c>
      <c r="W18">
        <f>外轮廓!W18-内轮廓!W18</f>
        <v>27.231364175851297</v>
      </c>
      <c r="X18">
        <f>外轮廓!X18-内轮廓!X18</f>
        <v>27.279653294171887</v>
      </c>
      <c r="Y18">
        <f>外轮廓!Y18-内轮廓!Y18</f>
        <v>27.37441492362219</v>
      </c>
      <c r="Z18">
        <f>外轮廓!Z18-内轮廓!Z18</f>
        <v>27.272611835805229</v>
      </c>
      <c r="AA18">
        <f>外轮廓!AA18-内轮廓!AA18</f>
        <v>27.308312485391113</v>
      </c>
      <c r="AB18">
        <f>外轮廓!AB18-内轮廓!AB18</f>
        <v>27.397169724203827</v>
      </c>
      <c r="AC18">
        <f>外轮廓!AC18-内轮廓!AC18</f>
        <v>27.255118731147185</v>
      </c>
      <c r="AD18">
        <f>外轮廓!AD18-内轮廓!AD18</f>
        <v>27.174928580578644</v>
      </c>
      <c r="AE18">
        <f>外轮廓!AE18-内轮廓!AE18</f>
        <v>27.530187608279782</v>
      </c>
      <c r="AF18">
        <f>外轮廓!AF18-内轮廓!AF18</f>
        <v>27.589920405607685</v>
      </c>
      <c r="AG18">
        <f>外轮廓!AG18-内轮廓!AG18</f>
        <v>27.350427145806684</v>
      </c>
      <c r="AH18">
        <f>外轮廓!AH18-内轮廓!AH18</f>
        <v>27.265814722338433</v>
      </c>
      <c r="AI18">
        <f>外轮廓!AI18-内轮廓!AI18</f>
        <v>27.309150358271765</v>
      </c>
      <c r="AJ18">
        <f>外轮廓!AJ18-内轮廓!AJ18</f>
        <v>27.396643700696558</v>
      </c>
      <c r="AK18">
        <f>外轮廓!AK18-内轮廓!AK18</f>
        <v>27.260806488010743</v>
      </c>
      <c r="AL18">
        <f>外轮廓!AL18-内轮廓!AL18</f>
        <v>27.1991778310909</v>
      </c>
      <c r="AM18">
        <f>外轮廓!AM18-内轮廓!AM18</f>
        <v>27.120210596951573</v>
      </c>
      <c r="AN18">
        <f>外轮廓!AN18-内轮廓!AN18</f>
        <v>27.469572089053422</v>
      </c>
      <c r="AO18">
        <f>外轮廓!AO18-内轮廓!AO18</f>
        <v>27.552454399365423</v>
      </c>
      <c r="AP18">
        <f>外轮廓!AP18-内轮廓!AP18</f>
        <v>27.337044227926398</v>
      </c>
      <c r="AQ18">
        <f>外轮廓!AQ18-内轮廓!AQ18</f>
        <v>27.265123606497461</v>
      </c>
      <c r="AR18">
        <f>外轮廓!AR18-内轮廓!AR18</f>
        <v>27.310074610963262</v>
      </c>
      <c r="AS18">
        <f>外轮廓!AS18-内轮廓!AS18</f>
        <v>27.3965876193637</v>
      </c>
      <c r="AT18">
        <f>外轮廓!AT18-内轮廓!AT18</f>
        <v>27.298783218739473</v>
      </c>
      <c r="AU18">
        <f>外轮廓!AU18-内轮廓!AU18</f>
        <v>27.323607943325101</v>
      </c>
      <c r="AV18">
        <f>外轮廓!AV18-内轮廓!AV18</f>
        <v>27.182203032013668</v>
      </c>
      <c r="AW18">
        <f>外轮廓!AW18-内轮廓!AW18</f>
        <v>27.072742132364404</v>
      </c>
      <c r="AX18">
        <f>外轮廓!AX18-内轮廓!AX18</f>
        <v>27.426605604823571</v>
      </c>
      <c r="AY18">
        <f>外轮廓!AY18-内轮廓!AY18</f>
        <v>27.536403166310016</v>
      </c>
      <c r="AZ18">
        <f>外轮廓!AZ18-内轮廓!AZ18</f>
        <v>27.336537026019919</v>
      </c>
      <c r="BA18">
        <f>外轮廓!BA18-内轮廓!BA18</f>
        <v>27.265803989397313</v>
      </c>
      <c r="BB18">
        <f>外轮廓!BB18-内轮廓!BB18</f>
        <v>27.310462511518374</v>
      </c>
      <c r="BC18">
        <f>外轮廓!BC18-内轮廓!BC18</f>
        <v>27.396832326272985</v>
      </c>
      <c r="BD18">
        <f>外轮廓!BD18-内轮廓!BD18</f>
        <v>27.371064520444015</v>
      </c>
      <c r="BE18">
        <f>外轮廓!BE18-内轮廓!BE18</f>
        <v>27.309624136511665</v>
      </c>
      <c r="BF18">
        <f>外轮廓!BF18-内轮廓!BF18</f>
        <v>27.311306520927324</v>
      </c>
      <c r="BG18">
        <f>外轮廓!BG18-内轮廓!BG18</f>
        <v>27.137316813979716</v>
      </c>
      <c r="BH18">
        <f>外轮廓!BH18-内轮廓!BH18</f>
        <v>27.394836325196813</v>
      </c>
      <c r="BI18">
        <f>外轮廓!BI18-内轮廓!BI18</f>
        <v>27.415229398185929</v>
      </c>
      <c r="BJ18">
        <f>外轮廓!BJ18-内轮廓!BJ18</f>
        <v>27.538691610183761</v>
      </c>
      <c r="BK18">
        <f>外轮廓!BK18-内轮廓!BK18</f>
        <v>27.33865821533989</v>
      </c>
      <c r="BL18">
        <f>外轮廓!BL18-内轮廓!BL18</f>
        <v>27.266651923833656</v>
      </c>
      <c r="BM18">
        <f>外轮廓!BM18-内轮廓!BM18</f>
        <v>27.311093877909848</v>
      </c>
      <c r="BN18">
        <f>外轮廓!BN18-内轮廓!BN18</f>
        <v>27.397534430462066</v>
      </c>
      <c r="BO18">
        <f>外轮廓!BO18-内轮廓!BO18</f>
        <v>27.439769205054318</v>
      </c>
      <c r="BP18">
        <f>外轮廓!BP18-内轮廓!BP18</f>
        <v>27.373249593560388</v>
      </c>
      <c r="BQ18">
        <f>外轮廓!BQ18-内轮廓!BQ18</f>
        <v>27.296233402896746</v>
      </c>
      <c r="BR18">
        <f>外轮廓!BR18-内轮廓!BR18</f>
        <v>27.272695896239441</v>
      </c>
      <c r="BS18">
        <f>外轮廓!BS18-内轮廓!BS18</f>
        <v>27.107377966945457</v>
      </c>
      <c r="BT18">
        <f>外轮廓!BT18-内轮廓!BT18</f>
        <v>27.389484522715378</v>
      </c>
      <c r="BU18">
        <f>外轮廓!BU18-内轮廓!BU18</f>
        <v>27.418071387790967</v>
      </c>
      <c r="BV18">
        <f>外轮廓!BV18-内轮廓!BV18</f>
        <v>27.540596686161898</v>
      </c>
      <c r="BW18">
        <f>外轮廓!BW18-内轮廓!BW18</f>
        <v>27.339482266684328</v>
      </c>
      <c r="BX18">
        <f>外轮廓!BX18-内轮廓!BX18</f>
        <v>27.267474327472307</v>
      </c>
      <c r="BY18">
        <f>外轮廓!BY18-内轮廓!BY18</f>
        <v>27.311573525889102</v>
      </c>
      <c r="BZ18">
        <f>外轮廓!BZ18-内轮廓!BZ18</f>
        <v>27.39788277380589</v>
      </c>
      <c r="CA18">
        <f>外轮廓!CA18-内轮廓!CA18</f>
        <v>27.462670021575867</v>
      </c>
      <c r="CB18">
        <f>外轮廓!CB18-内轮廓!CB18</f>
        <v>27.40563033049073</v>
      </c>
      <c r="CC18">
        <f>外轮廓!CC18-内轮廓!CC18</f>
        <v>27.343684733237644</v>
      </c>
      <c r="CD18">
        <f>外轮廓!CD18-内轮廓!CD18</f>
        <v>27.262969288168719</v>
      </c>
      <c r="CE18">
        <f>外轮廓!CE18-内轮廓!CE18</f>
        <v>27.253295041775907</v>
      </c>
      <c r="CF18">
        <f>外轮廓!CF18-内轮廓!CF18</f>
        <v>27.103322988189312</v>
      </c>
      <c r="CG18">
        <f>外轮廓!CG18-内轮廓!CG18</f>
        <v>27.391789686453293</v>
      </c>
      <c r="CH18">
        <f>外轮廓!CH18-内轮廓!CH18</f>
        <v>27.419475759075212</v>
      </c>
      <c r="CI18">
        <f>外轮廓!CI18-内轮廓!CI18</f>
        <v>27.540874809545237</v>
      </c>
      <c r="CJ18">
        <f>外轮廓!CJ18-内轮廓!CJ18</f>
        <v>27.339486739337346</v>
      </c>
      <c r="CK18">
        <f>外轮廓!CK18-内轮廓!CK18</f>
        <v>27.267635595658184</v>
      </c>
      <c r="CL18">
        <f>外轮廓!CL18-内轮廓!CL18</f>
        <v>27.311657275019414</v>
      </c>
      <c r="CM18">
        <f>外轮廓!CM18-内轮廓!CM18</f>
        <v>27.398175369286754</v>
      </c>
      <c r="CN18">
        <f>外轮廓!CN18-内轮廓!CN18</f>
        <v>27.415314468878805</v>
      </c>
      <c r="CO18">
        <f>外轮廓!CO18-内轮廓!CO18</f>
        <v>27.407204157232208</v>
      </c>
      <c r="CP18">
        <f>外轮廓!CP18-内轮廓!CP18</f>
        <v>27.367727230085592</v>
      </c>
      <c r="CQ18">
        <f>外轮廓!CQ18-内轮廓!CQ18</f>
        <v>27.308747691824514</v>
      </c>
      <c r="CR18">
        <f>外轮廓!CR18-内轮廓!CR18</f>
        <v>27.243999001053261</v>
      </c>
      <c r="CS18">
        <f>外轮廓!CS18-内轮廓!CS18</f>
        <v>27.246509767906964</v>
      </c>
      <c r="CT18">
        <f>外轮廓!CT18-内轮廓!CT18</f>
        <v>27.10547994332763</v>
      </c>
      <c r="CU18">
        <f>外轮廓!CU18-内轮廓!CU18</f>
        <v>27.392368068562369</v>
      </c>
      <c r="CV18">
        <f>外轮廓!CV18-内轮廓!CV18</f>
        <v>27.420014825680589</v>
      </c>
      <c r="CW18">
        <f>外轮廓!CW18-内轮廓!CW18</f>
        <v>27.540828163745999</v>
      </c>
      <c r="CX18">
        <f>外轮廓!CX18-内轮廓!CX18</f>
        <v>27.33955204772014</v>
      </c>
      <c r="CY18">
        <f>外轮廓!CY18-内轮廓!CY18</f>
        <v>27.267700004430054</v>
      </c>
      <c r="CZ18">
        <f>外轮廓!CZ18-内轮廓!CZ18</f>
        <v>27.311779766900059</v>
      </c>
      <c r="DA18">
        <f>外轮廓!DA18-内轮廓!DA18</f>
        <v>27.39825070925405</v>
      </c>
      <c r="DB18">
        <f>外轮廓!DB18-内轮廓!DB18</f>
        <v>27.372754148211513</v>
      </c>
      <c r="DC18">
        <f>外轮廓!DC18-内轮廓!DC18</f>
        <v>27.346025381447518</v>
      </c>
      <c r="DD18">
        <f>外轮廓!DD18-内轮廓!DD18</f>
        <v>27.360373434518451</v>
      </c>
      <c r="DE18">
        <f>外轮廓!DE18-内轮廓!DE18</f>
        <v>27.326719619474773</v>
      </c>
      <c r="DF18">
        <f>外轮廓!DF18-内轮廓!DF18</f>
        <v>27.290746569183625</v>
      </c>
      <c r="DG18">
        <f>外轮廓!DG18-内轮廓!DG18</f>
        <v>27.240978211314307</v>
      </c>
      <c r="DH18">
        <f>外轮廓!DH18-内轮廓!DH18</f>
        <v>27.244821651206806</v>
      </c>
      <c r="DI18">
        <f>外轮廓!DI18-内轮廓!DI18</f>
        <v>27.106022326945158</v>
      </c>
      <c r="DJ18">
        <f>外轮廓!DJ18-内轮廓!DJ18</f>
        <v>27.392805360812069</v>
      </c>
      <c r="DK18">
        <f>外轮廓!DK18-内轮廓!DK18</f>
        <v>27.419754614817158</v>
      </c>
      <c r="DL18">
        <f>外轮廓!DL18-内轮廓!DL18</f>
        <v>27.540572690322499</v>
      </c>
      <c r="DM18">
        <f>外轮廓!DM18-内轮廓!DM18</f>
        <v>27.339600181229436</v>
      </c>
      <c r="DN18">
        <f>外轮廓!DN18-内轮廓!DN18</f>
        <v>27.267865196567698</v>
      </c>
      <c r="DO18">
        <f>外轮廓!DO18-内轮廓!DO18</f>
        <v>27.311790950503259</v>
      </c>
      <c r="DP18">
        <f>外轮廓!DP18-内轮廓!DP18</f>
        <v>27.398807998597853</v>
      </c>
      <c r="DQ18">
        <f>外轮廓!DQ18-内轮廓!DQ18</f>
        <v>27.316140525422433</v>
      </c>
      <c r="DR18">
        <f>外轮廓!DR18-内轮廓!DR18</f>
        <v>27.286441346271836</v>
      </c>
      <c r="DS18">
        <f>外轮廓!DS18-内轮廓!DS18</f>
        <v>27.285844619557295</v>
      </c>
      <c r="DT18">
        <f>外轮廓!DT18-内轮廓!DT18</f>
        <v>27.314235470491589</v>
      </c>
      <c r="DU18">
        <f>外轮廓!DU18-内轮廓!DU18</f>
        <v>27.308700339497463</v>
      </c>
      <c r="DV18">
        <f>外轮廓!DV18-内轮廓!DV18</f>
        <v>27.286858291455928</v>
      </c>
      <c r="DW18">
        <f>外轮廓!DW18-内轮廓!DW18</f>
        <v>27.241094516046843</v>
      </c>
      <c r="DX18">
        <f>外轮廓!DX18-内轮廓!DX18</f>
        <v>27.244343226008915</v>
      </c>
      <c r="DY18">
        <f>外轮廓!DY18-内轮廓!DY18</f>
        <v>27.106135965884384</v>
      </c>
      <c r="DZ18">
        <f>外轮廓!DZ18-内轮廓!DZ18</f>
        <v>27.393175299463202</v>
      </c>
      <c r="EA18">
        <f>外轮廓!EA18-内轮廓!EA18</f>
        <v>27.420071434322828</v>
      </c>
      <c r="EB18">
        <f>外轮廓!EB18-内轮廓!EB18</f>
        <v>27.540508272360704</v>
      </c>
      <c r="EC18">
        <f>外轮廓!EC18-内轮廓!EC18</f>
        <v>27.339662366201125</v>
      </c>
      <c r="ED18">
        <f>外轮廓!ED18-内轮廓!ED18</f>
        <v>27.268114430275247</v>
      </c>
      <c r="EE18">
        <f>外轮廓!EE18-内轮廓!EE18</f>
        <v>27.311887318175991</v>
      </c>
      <c r="EF18">
        <f>外轮廓!EF18-内轮廓!EF18</f>
        <v>27.398780210547002</v>
      </c>
      <c r="EG18">
        <f>外轮廓!EG18-内轮廓!EG18</f>
        <v>27.308558422831211</v>
      </c>
      <c r="EH18">
        <f>外轮廓!EH18-内轮廓!EH18</f>
        <v>27.213045481431728</v>
      </c>
      <c r="EI18">
        <f>外轮廓!EI18-内轮廓!EI18</f>
        <v>27.218258262170508</v>
      </c>
      <c r="EJ18">
        <f>外轮廓!EJ18-内轮廓!EJ18</f>
        <v>27.24018892380812</v>
      </c>
      <c r="EK18">
        <f>外轮廓!EK18-内轮廓!EK18</f>
        <v>27.299211685711491</v>
      </c>
      <c r="EL18">
        <f>外轮廓!EL18-内轮廓!EL18</f>
        <v>27.308267672296353</v>
      </c>
      <c r="EM18">
        <f>外轮廓!EM18-内轮廓!EM18</f>
        <v>27.285531353440525</v>
      </c>
      <c r="EN18">
        <f>外轮廓!EN18-内轮廓!EN18</f>
        <v>27.240585960608144</v>
      </c>
      <c r="EO18">
        <f>外轮廓!EO18-内轮廓!EO18</f>
        <v>27.244440224681355</v>
      </c>
      <c r="EP18">
        <f>外轮廓!EP18-内轮廓!EP18</f>
        <v>27.10669355533102</v>
      </c>
      <c r="EQ18">
        <f>外轮廓!EQ18-内轮廓!EQ18</f>
        <v>27.393251932682411</v>
      </c>
      <c r="ER18">
        <f>外轮廓!ER18-内轮廓!ER18</f>
        <v>27.420078106124585</v>
      </c>
      <c r="ES18">
        <f>外轮廓!ES18-内轮廓!ES18</f>
        <v>27.540520969245243</v>
      </c>
      <c r="ET18">
        <f>外轮廓!ET18-内轮廓!ET18</f>
        <v>27.339835535444053</v>
      </c>
      <c r="EU18">
        <f>外轮廓!EU18-内轮廓!EU18</f>
        <v>27.268309770622984</v>
      </c>
      <c r="EV18">
        <f>外轮廓!EV18-内轮廓!EV18</f>
        <v>27.312217756548819</v>
      </c>
      <c r="EW18">
        <f>外轮廓!EW18-内轮廓!EW18</f>
        <v>27.398860517548464</v>
      </c>
      <c r="EX18">
        <f>外轮廓!EX18-内轮廓!EX18</f>
        <v>27.332154822207336</v>
      </c>
      <c r="EY18">
        <f>外轮廓!EY18-内轮廓!EY18</f>
        <v>27.197528912696768</v>
      </c>
      <c r="EZ18">
        <f>外轮廓!EZ18-内轮廓!EZ18</f>
        <v>27.135910166217421</v>
      </c>
      <c r="FA18">
        <f>外轮廓!FA18-内轮廓!FA18</f>
        <v>27.171861000294015</v>
      </c>
      <c r="FB18">
        <f>外轮廓!FB18-内轮廓!FB18</f>
        <v>27.225249654548037</v>
      </c>
      <c r="FC18">
        <f>外轮廓!FC18-内轮廓!FC18</f>
        <v>27.300318169321336</v>
      </c>
      <c r="FD18">
        <f>外轮廓!FD18-内轮廓!FD18</f>
        <v>27.306679282867741</v>
      </c>
      <c r="FE18">
        <f>外轮廓!FE18-内轮廓!FE18</f>
        <v>27.285016460813196</v>
      </c>
      <c r="FF18">
        <f>外轮廓!FF18-内轮廓!FF18</f>
        <v>27.240791422699033</v>
      </c>
      <c r="FG18">
        <f>外轮廓!FG18-内轮廓!FG18</f>
        <v>27.245095531240658</v>
      </c>
      <c r="FH18">
        <f>外轮廓!FH18-内轮廓!FH18</f>
        <v>27.106965090502143</v>
      </c>
      <c r="FI18">
        <f>外轮廓!FI18-内轮廓!FI18</f>
        <v>27.393314347232682</v>
      </c>
      <c r="FJ18">
        <f>外轮廓!FJ18-内轮廓!FJ18</f>
        <v>27.42020530232287</v>
      </c>
      <c r="FK18">
        <f>外轮廓!FK18-内轮廓!FK18</f>
        <v>27.540286615040621</v>
      </c>
      <c r="FL18">
        <f>外轮廓!FL18-内轮廓!FL18</f>
        <v>27.340073274289502</v>
      </c>
      <c r="FM18">
        <f>外轮廓!FM18-内轮廓!FM18</f>
        <v>27.26833107317745</v>
      </c>
      <c r="FN18">
        <f>外轮廓!FN18-内轮廓!FN18</f>
        <v>27.312028889463583</v>
      </c>
      <c r="FO18">
        <f>外轮廓!FO18-内轮廓!FO18</f>
        <v>27.39872967634205</v>
      </c>
      <c r="FP18">
        <f>外轮廓!FP18-内轮廓!FP18</f>
        <v>27.379883002731191</v>
      </c>
      <c r="FQ18">
        <f>外轮廓!FQ18-内轮廓!FQ18</f>
        <v>27.223344550844544</v>
      </c>
      <c r="FR18">
        <f>外轮廓!FR18-内轮廓!FR18</f>
        <v>27.114300151143148</v>
      </c>
      <c r="FS18">
        <f>外轮廓!FS18-内轮廓!FS18</f>
        <v>27.087405911084332</v>
      </c>
      <c r="FT18">
        <f>外轮廓!FT18-内轮廓!FT18</f>
        <v>27.157705266262191</v>
      </c>
      <c r="FU18">
        <f>外轮廓!FU18-内轮廓!FU18</f>
        <v>27.226872392876068</v>
      </c>
      <c r="FV18">
        <f>外轮廓!FV18-内轮廓!FV18</f>
        <v>27.30111451858388</v>
      </c>
      <c r="FW18">
        <f>外轮廓!FW18-内轮廓!FW18</f>
        <v>27.305977126445015</v>
      </c>
      <c r="FX18">
        <f>外轮廓!FX18-内轮廓!FX18</f>
        <v>27.285285651306381</v>
      </c>
      <c r="FY18">
        <f>外轮廓!FY18-内轮廓!FY18</f>
        <v>27.241571199959495</v>
      </c>
      <c r="FZ18">
        <f>外轮廓!FZ18-内轮廓!FZ18</f>
        <v>27.246096221967733</v>
      </c>
      <c r="GA18">
        <f>外轮廓!GA18-内轮廓!GA18</f>
        <v>27.10765684950664</v>
      </c>
      <c r="GB18">
        <f>外轮廓!GB18-内轮廓!GB18</f>
        <v>27.393617312814399</v>
      </c>
      <c r="GC18">
        <f>外轮廓!GC18-内轮廓!GC18</f>
        <v>27.419841050185177</v>
      </c>
      <c r="GD18">
        <f>外轮廓!GD18-内轮廓!GD18</f>
        <v>27.540147583877349</v>
      </c>
      <c r="GE18">
        <f>外轮廓!GE18-内轮廓!GE18</f>
        <v>27.340273791846769</v>
      </c>
      <c r="GF18">
        <f>外轮廓!GF18-内轮廓!GF18</f>
        <v>27.26840322185145</v>
      </c>
      <c r="GG18">
        <f>外轮廓!GG18-内轮廓!GG18</f>
        <v>27.312346519908751</v>
      </c>
      <c r="GH18">
        <f>外轮廓!GH18-内轮廓!GH18</f>
        <v>27.398887701480184</v>
      </c>
    </row>
    <row r="19" spans="1:190" x14ac:dyDescent="0.2">
      <c r="A19" s="1">
        <v>18</v>
      </c>
      <c r="B19">
        <f>外轮廓!B19-内轮廓!B19</f>
        <v>27.465017693918945</v>
      </c>
      <c r="C19">
        <f>外轮廓!C19-内轮廓!C19</f>
        <v>27.47633376017788</v>
      </c>
      <c r="D19">
        <f>外轮廓!D19-内轮廓!D19</f>
        <v>27.385336226919641</v>
      </c>
      <c r="E19">
        <f>外轮廓!E19-内轮廓!E19</f>
        <v>27.397813000170999</v>
      </c>
      <c r="F19">
        <f>外轮廓!F19-内轮廓!F19</f>
        <v>27.460745065731189</v>
      </c>
      <c r="G19">
        <f>外轮廓!G19-内轮廓!G19</f>
        <v>27.321214932647919</v>
      </c>
      <c r="H19">
        <f>外轮廓!H19-内轮廓!H19</f>
        <v>27.294019425953685</v>
      </c>
      <c r="I19">
        <f>外轮廓!I19-内轮廓!I19</f>
        <v>27.346885154517828</v>
      </c>
      <c r="J19">
        <f>外轮廓!J19-内轮廓!J19</f>
        <v>27.437726333932396</v>
      </c>
      <c r="K19">
        <f>外轮廓!K19-内轮廓!K19</f>
        <v>27.235502265134343</v>
      </c>
      <c r="L19">
        <f>外轮廓!L19-内轮廓!L19</f>
        <v>27.224756687032496</v>
      </c>
      <c r="M19">
        <f>外轮廓!M19-内轮廓!M19</f>
        <v>27.238372672001589</v>
      </c>
      <c r="N19">
        <f>外轮廓!N19-内轮廓!N19</f>
        <v>27.310305797960908</v>
      </c>
      <c r="O19">
        <f>外轮廓!O19-内轮廓!O19</f>
        <v>27.427818682945912</v>
      </c>
      <c r="P19">
        <f>外轮廓!P19-内轮廓!P19</f>
        <v>27.192132242060815</v>
      </c>
      <c r="Q19">
        <f>外轮廓!Q19-内轮廓!Q19</f>
        <v>27.097355667034911</v>
      </c>
      <c r="R19">
        <f>外轮廓!R19-内轮廓!R19</f>
        <v>27.156208197359035</v>
      </c>
      <c r="S19">
        <f>外轮廓!S19-内轮廓!S19</f>
        <v>27.202157744241241</v>
      </c>
      <c r="T19">
        <f>外轮廓!T19-内轮廓!T19</f>
        <v>27.292588435269643</v>
      </c>
      <c r="U19">
        <f>外轮廓!U19-内轮廓!U19</f>
        <v>27.427469066224376</v>
      </c>
      <c r="V19">
        <f>外轮廓!V19-内轮廓!V19</f>
        <v>27.209933056710717</v>
      </c>
      <c r="W19">
        <f>外轮廓!W19-内轮廓!W19</f>
        <v>27.019567868218488</v>
      </c>
      <c r="X19">
        <f>外轮廓!X19-内轮廓!X19</f>
        <v>26.992313037909867</v>
      </c>
      <c r="Y19">
        <f>外轮廓!Y19-内轮廓!Y19</f>
        <v>27.109585351742282</v>
      </c>
      <c r="Z19">
        <f>外轮廓!Z19-内轮廓!Z19</f>
        <v>27.18108030125056</v>
      </c>
      <c r="AA19">
        <f>外轮廓!AA19-内轮廓!AA19</f>
        <v>27.288063899707119</v>
      </c>
      <c r="AB19">
        <f>外轮廓!AB19-内轮廓!AB19</f>
        <v>27.429153922149027</v>
      </c>
      <c r="AC19">
        <f>外轮廓!AC19-内轮廓!AC19</f>
        <v>27.261728815989372</v>
      </c>
      <c r="AD19">
        <f>外轮廓!AD19-内轮廓!AD19</f>
        <v>27.043905514220334</v>
      </c>
      <c r="AE19">
        <f>外轮廓!AE19-内轮廓!AE19</f>
        <v>27.110419234991774</v>
      </c>
      <c r="AF19">
        <f>外轮廓!AF19-内轮廓!AF19</f>
        <v>27.214905569057443</v>
      </c>
      <c r="AG19">
        <f>外轮廓!AG19-内轮廓!AG19</f>
        <v>27.079053319964736</v>
      </c>
      <c r="AH19">
        <f>外轮廓!AH19-内轮廓!AH19</f>
        <v>27.171889124657838</v>
      </c>
      <c r="AI19">
        <f>外轮廓!AI19-内轮廓!AI19</f>
        <v>27.289192441490627</v>
      </c>
      <c r="AJ19">
        <f>外轮廓!AJ19-内轮廓!AJ19</f>
        <v>27.430166224954114</v>
      </c>
      <c r="AK19">
        <f>外轮廓!AK19-内轮廓!AK19</f>
        <v>27.389990685985616</v>
      </c>
      <c r="AL19">
        <f>外轮廓!AL19-内轮廓!AL19</f>
        <v>27.135283081365834</v>
      </c>
      <c r="AM19">
        <f>外轮廓!AM19-内轮廓!AM19</f>
        <v>26.926186369101515</v>
      </c>
      <c r="AN19">
        <f>外轮廓!AN19-内轮廓!AN19</f>
        <v>27.037923184894915</v>
      </c>
      <c r="AO19">
        <f>外轮廓!AO19-内轮廓!AO19</f>
        <v>27.169056908200027</v>
      </c>
      <c r="AP19">
        <f>外轮廓!AP19-内轮廓!AP19</f>
        <v>27.061793315165026</v>
      </c>
      <c r="AQ19">
        <f>外轮廓!AQ19-内轮廓!AQ19</f>
        <v>27.171076497060604</v>
      </c>
      <c r="AR19">
        <f>外轮廓!AR19-内轮廓!AR19</f>
        <v>27.290449350443275</v>
      </c>
      <c r="AS19">
        <f>外轮廓!AS19-内轮廓!AS19</f>
        <v>27.430925506869812</v>
      </c>
      <c r="AT19">
        <f>外轮廓!AT19-内轮廓!AT19</f>
        <v>27.465627950412461</v>
      </c>
      <c r="AU19">
        <f>外轮廓!AU19-内轮廓!AU19</f>
        <v>27.243459872489247</v>
      </c>
      <c r="AV19">
        <f>外轮廓!AV19-内轮廓!AV19</f>
        <v>27.080134200111658</v>
      </c>
      <c r="AW19">
        <f>外轮廓!AW19-内轮廓!AW19</f>
        <v>26.869390527966864</v>
      </c>
      <c r="AX19">
        <f>外轮廓!AX19-内轮廓!AX19</f>
        <v>26.987650225663579</v>
      </c>
      <c r="AY19">
        <f>外轮廓!AY19-内轮廓!AY19</f>
        <v>27.148748288132289</v>
      </c>
      <c r="AZ19">
        <f>外轮廓!AZ19-内轮廓!AZ19</f>
        <v>27.060745570026938</v>
      </c>
      <c r="BA19">
        <f>外轮廓!BA19-内轮廓!BA19</f>
        <v>27.172330770197441</v>
      </c>
      <c r="BB19">
        <f>外轮廓!BB19-内轮廓!BB19</f>
        <v>27.291091356363417</v>
      </c>
      <c r="BC19">
        <f>外轮廓!BC19-内轮廓!BC19</f>
        <v>27.431419102438099</v>
      </c>
      <c r="BD19">
        <f>外轮廓!BD19-内轮廓!BD19</f>
        <v>27.511472133935634</v>
      </c>
      <c r="BE19">
        <f>外轮廓!BE19-内轮廓!BE19</f>
        <v>27.428829437059122</v>
      </c>
      <c r="BF19">
        <f>外轮廓!BF19-内轮廓!BF19</f>
        <v>27.222286658549777</v>
      </c>
      <c r="BG19">
        <f>外轮廓!BG19-内轮廓!BG19</f>
        <v>27.026343535279302</v>
      </c>
      <c r="BH19">
        <f>外轮廓!BH19-内轮廓!BH19</f>
        <v>26.952058935260261</v>
      </c>
      <c r="BI19">
        <f>外轮廓!BI19-内轮廓!BI19</f>
        <v>26.972003121927244</v>
      </c>
      <c r="BJ19">
        <f>外轮廓!BJ19-内轮廓!BJ19</f>
        <v>27.15043232479352</v>
      </c>
      <c r="BK19">
        <f>外轮廓!BK19-内轮廓!BK19</f>
        <v>27.062980261630955</v>
      </c>
      <c r="BL19">
        <f>外轮廓!BL19-内轮廓!BL19</f>
        <v>27.173299415362749</v>
      </c>
      <c r="BM19">
        <f>外轮廓!BM19-内轮廓!BM19</f>
        <v>27.291917129256717</v>
      </c>
      <c r="BN19">
        <f>外轮廓!BN19-内轮廓!BN19</f>
        <v>27.432245173147059</v>
      </c>
      <c r="BO19">
        <f>外轮廓!BO19-内轮廓!BO19</f>
        <v>27.513234245691123</v>
      </c>
      <c r="BP19">
        <f>外轮廓!BP19-内轮廓!BP19</f>
        <v>27.481462142081568</v>
      </c>
      <c r="BQ19">
        <f>外轮廓!BQ19-内轮廓!BQ19</f>
        <v>27.401459759525757</v>
      </c>
      <c r="BR19">
        <f>外轮廓!BR19-内轮廓!BR19</f>
        <v>27.176226359749222</v>
      </c>
      <c r="BS19">
        <f>外轮廓!BS19-内轮廓!BS19</f>
        <v>26.992100653768162</v>
      </c>
      <c r="BT19">
        <f>外轮廓!BT19-内轮廓!BT19</f>
        <v>26.944066384279495</v>
      </c>
      <c r="BU19">
        <f>外轮廓!BU19-内轮廓!BU19</f>
        <v>26.974791175019853</v>
      </c>
      <c r="BV19">
        <f>外轮廓!BV19-内轮廓!BV19</f>
        <v>27.152208040622099</v>
      </c>
      <c r="BW19">
        <f>外轮廓!BW19-内轮廓!BW19</f>
        <v>27.063836550403799</v>
      </c>
      <c r="BX19">
        <f>外轮廓!BX19-内轮廓!BX19</f>
        <v>27.174399726975871</v>
      </c>
      <c r="BY19">
        <f>外轮廓!BY19-内轮廓!BY19</f>
        <v>27.292407990822269</v>
      </c>
      <c r="BZ19">
        <f>外轮廓!BZ19-内轮廓!BZ19</f>
        <v>27.432485327585901</v>
      </c>
      <c r="CA19">
        <f>外轮廓!CA19-内轮廓!CA19</f>
        <v>27.494995518649979</v>
      </c>
      <c r="CB19">
        <f>外轮廓!CB19-内轮廓!CB19</f>
        <v>27.452565499420636</v>
      </c>
      <c r="CC19">
        <f>外轮廓!CC19-内轮廓!CC19</f>
        <v>27.44165718402818</v>
      </c>
      <c r="CD19">
        <f>外轮廓!CD19-内轮廓!CD19</f>
        <v>27.361825349913182</v>
      </c>
      <c r="CE19">
        <f>外轮廓!CE19-内轮廓!CE19</f>
        <v>27.152653361233483</v>
      </c>
      <c r="CF19">
        <f>外轮廓!CF19-内轮廓!CF19</f>
        <v>26.98696085922699</v>
      </c>
      <c r="CG19">
        <f>外轮廓!CG19-内轮廓!CG19</f>
        <v>26.947257496550485</v>
      </c>
      <c r="CH19">
        <f>外轮廓!CH19-内轮廓!CH19</f>
        <v>26.976274040635445</v>
      </c>
      <c r="CI19">
        <f>外轮廓!CI19-内轮廓!CI19</f>
        <v>27.152770658246567</v>
      </c>
      <c r="CJ19">
        <f>外轮廓!CJ19-内轮廓!CJ19</f>
        <v>27.064353127521684</v>
      </c>
      <c r="CK19">
        <f>外轮廓!CK19-内轮廓!CK19</f>
        <v>27.174629972428058</v>
      </c>
      <c r="CL19">
        <f>外轮廓!CL19-内轮廓!CL19</f>
        <v>27.292704276602478</v>
      </c>
      <c r="CM19">
        <f>外轮廓!CM19-内轮廓!CM19</f>
        <v>27.432710361535491</v>
      </c>
      <c r="CN19">
        <f>外轮廓!CN19-内轮廓!CN19</f>
        <v>27.47458115087673</v>
      </c>
      <c r="CO19">
        <f>外轮廓!CO19-内轮廓!CO19</f>
        <v>27.403103507520974</v>
      </c>
      <c r="CP19">
        <f>外轮廓!CP19-内轮廓!CP19</f>
        <v>27.40150792202973</v>
      </c>
      <c r="CQ19">
        <f>外轮廓!CQ19-内轮廓!CQ19</f>
        <v>27.399564027722192</v>
      </c>
      <c r="CR19">
        <f>外轮廓!CR19-内轮廓!CR19</f>
        <v>27.340360565741491</v>
      </c>
      <c r="CS19">
        <f>外轮廓!CS19-内轮廓!CS19</f>
        <v>27.148565506628827</v>
      </c>
      <c r="CT19">
        <f>外轮廓!CT19-内轮廓!CT19</f>
        <v>26.989574386209391</v>
      </c>
      <c r="CU19">
        <f>外轮廓!CU19-内轮廓!CU19</f>
        <v>26.9485361754679</v>
      </c>
      <c r="CV19">
        <f>外轮廓!CV19-内轮廓!CV19</f>
        <v>26.976982187008922</v>
      </c>
      <c r="CW19">
        <f>外轮廓!CW19-内轮廓!CW19</f>
        <v>27.153119063260192</v>
      </c>
      <c r="CX19">
        <f>外轮廓!CX19-内轮廓!CX19</f>
        <v>27.064651195835204</v>
      </c>
      <c r="CY19">
        <f>外轮廓!CY19-内轮廓!CY19</f>
        <v>27.174732759271876</v>
      </c>
      <c r="CZ19">
        <f>外轮廓!CZ19-内轮廓!CZ19</f>
        <v>27.292819683847426</v>
      </c>
      <c r="DA19">
        <f>外轮廓!DA19-内轮廓!DA19</f>
        <v>27.432639634598488</v>
      </c>
      <c r="DB19">
        <f>外轮廓!DB19-内轮廓!DB19</f>
        <v>27.418896197805417</v>
      </c>
      <c r="DC19">
        <f>外轮廓!DC19-内轮廓!DC19</f>
        <v>27.369093364376901</v>
      </c>
      <c r="DD19">
        <f>外轮廓!DD19-内轮廓!DD19</f>
        <v>27.335860692463491</v>
      </c>
      <c r="DE19">
        <f>外轮廓!DE19-内轮廓!DE19</f>
        <v>27.35288024783199</v>
      </c>
      <c r="DF19">
        <f>外轮廓!DF19-内轮廓!DF19</f>
        <v>27.377916683712392</v>
      </c>
      <c r="DG19">
        <f>外轮廓!DG19-内轮廓!DG19</f>
        <v>27.337375208016319</v>
      </c>
      <c r="DH19">
        <f>外轮廓!DH19-内轮廓!DH19</f>
        <v>27.150438090998776</v>
      </c>
      <c r="DI19">
        <f>外轮廓!DI19-内轮廓!DI19</f>
        <v>26.990764782348407</v>
      </c>
      <c r="DJ19">
        <f>外轮廓!DJ19-内轮廓!DJ19</f>
        <v>26.949007008377983</v>
      </c>
      <c r="DK19">
        <f>外轮廓!DK19-内轮廓!DK19</f>
        <v>26.977189776112901</v>
      </c>
      <c r="DL19">
        <f>外轮廓!DL19-内轮廓!DL19</f>
        <v>27.153178894846135</v>
      </c>
      <c r="DM19">
        <f>外轮廓!DM19-内轮廓!DM19</f>
        <v>27.064805904944507</v>
      </c>
      <c r="DN19">
        <f>外轮廓!DN19-内轮廓!DN19</f>
        <v>27.174895681343763</v>
      </c>
      <c r="DO19">
        <f>外轮廓!DO19-内轮廓!DO19</f>
        <v>27.292947599908508</v>
      </c>
      <c r="DP19">
        <f>外轮廓!DP19-内轮廓!DP19</f>
        <v>27.432817895006188</v>
      </c>
      <c r="DQ19">
        <f>外轮廓!DQ19-内轮廓!DQ19</f>
        <v>27.34939885857257</v>
      </c>
      <c r="DR19">
        <f>外轮廓!DR19-内轮廓!DR19</f>
        <v>27.294543810951552</v>
      </c>
      <c r="DS19">
        <f>外轮廓!DS19-内轮廓!DS19</f>
        <v>27.288650455137585</v>
      </c>
      <c r="DT19">
        <f>外轮廓!DT19-内轮廓!DT19</f>
        <v>27.281625076847035</v>
      </c>
      <c r="DU19">
        <f>外轮廓!DU19-内轮廓!DU19</f>
        <v>27.331291248653187</v>
      </c>
      <c r="DV19">
        <f>外轮廓!DV19-内轮廓!DV19</f>
        <v>27.376561334169246</v>
      </c>
      <c r="DW19">
        <f>外轮廓!DW19-内轮廓!DW19</f>
        <v>27.339398553778025</v>
      </c>
      <c r="DX19">
        <f>外轮廓!DX19-内轮廓!DX19</f>
        <v>27.151437273943841</v>
      </c>
      <c r="DY19">
        <f>外轮廓!DY19-内轮廓!DY19</f>
        <v>26.991320707103405</v>
      </c>
      <c r="DZ19">
        <f>外轮廓!DZ19-内轮廓!DZ19</f>
        <v>26.949603729963378</v>
      </c>
      <c r="EA19">
        <f>外轮廓!EA19-内轮廓!EA19</f>
        <v>26.977589102543078</v>
      </c>
      <c r="EB19">
        <f>外轮廓!EB19-内轮廓!EB19</f>
        <v>27.15327509354492</v>
      </c>
      <c r="EC19">
        <f>外轮廓!EC19-内轮廓!EC19</f>
        <v>27.064931316869483</v>
      </c>
      <c r="ED19">
        <f>外轮廓!ED19-内轮廓!ED19</f>
        <v>27.175119889302749</v>
      </c>
      <c r="EE19">
        <f>外轮廓!EE19-内轮廓!EE19</f>
        <v>27.293002305164535</v>
      </c>
      <c r="EF19">
        <f>外轮廓!EF19-内轮廓!EF19</f>
        <v>27.432921105319451</v>
      </c>
      <c r="EG19">
        <f>外轮廓!EG19-内轮廓!EG19</f>
        <v>27.324821535357856</v>
      </c>
      <c r="EH19">
        <f>外轮廓!EH19-内轮廓!EH19</f>
        <v>27.198328575663481</v>
      </c>
      <c r="EI19">
        <f>外轮廓!EI19-内轮廓!EI19</f>
        <v>27.206253642300247</v>
      </c>
      <c r="EJ19">
        <f>外轮廓!EJ19-内轮廓!EJ19</f>
        <v>27.235576299911195</v>
      </c>
      <c r="EK19">
        <f>外轮廓!EK19-内轮廓!EK19</f>
        <v>27.263022635364216</v>
      </c>
      <c r="EL19">
        <f>外轮廓!EL19-内轮廓!EL19</f>
        <v>27.331801293633625</v>
      </c>
      <c r="EM19">
        <f>外轮廓!EM19-内轮廓!EM19</f>
        <v>27.377931740400008</v>
      </c>
      <c r="EN19">
        <f>外轮廓!EN19-内轮廓!EN19</f>
        <v>27.340129781913753</v>
      </c>
      <c r="EO19">
        <f>外轮廓!EO19-内轮廓!EO19</f>
        <v>27.151827071231516</v>
      </c>
      <c r="EP19">
        <f>外轮廓!EP19-内轮廓!EP19</f>
        <v>26.991824557893473</v>
      </c>
      <c r="EQ19">
        <f>外轮廓!EQ19-内轮廓!EQ19</f>
        <v>26.949718851524551</v>
      </c>
      <c r="ER19">
        <f>外轮廓!ER19-内轮廓!ER19</f>
        <v>26.977881791333147</v>
      </c>
      <c r="ES19">
        <f>外轮廓!ES19-内轮廓!ES19</f>
        <v>27.153630937922472</v>
      </c>
      <c r="ET19">
        <f>外轮廓!ET19-内轮廓!ET19</f>
        <v>27.065162192864008</v>
      </c>
      <c r="EU19">
        <f>外轮廓!EU19-内轮廓!EU19</f>
        <v>27.175324468914148</v>
      </c>
      <c r="EV19">
        <f>外轮廓!EV19-内轮廓!EV19</f>
        <v>27.293107494959806</v>
      </c>
      <c r="EW19">
        <f>外轮廓!EW19-内轮廓!EW19</f>
        <v>27.432983611485099</v>
      </c>
      <c r="EX19">
        <f>外轮廓!EX19-内轮廓!EX19</f>
        <v>27.350856421821447</v>
      </c>
      <c r="EY19">
        <f>外轮廓!EY19-内轮廓!EY19</f>
        <v>27.161950501895873</v>
      </c>
      <c r="EZ19">
        <f>外轮廓!EZ19-内轮廓!EZ19</f>
        <v>27.100164763084422</v>
      </c>
      <c r="FA19">
        <f>外轮廓!FA19-内轮廓!FA19</f>
        <v>27.151832754726549</v>
      </c>
      <c r="FB19">
        <f>外轮廓!FB19-内轮廓!FB19</f>
        <v>27.216508979358188</v>
      </c>
      <c r="FC19">
        <f>外轮廓!FC19-内轮廓!FC19</f>
        <v>27.264601492686531</v>
      </c>
      <c r="FD19">
        <f>外轮廓!FD19-内轮廓!FD19</f>
        <v>27.333094346818292</v>
      </c>
      <c r="FE19">
        <f>外轮廓!FE19-内轮廓!FE19</f>
        <v>27.378527077881138</v>
      </c>
      <c r="FF19">
        <f>外轮廓!FF19-内轮廓!FF19</f>
        <v>27.340603658554627</v>
      </c>
      <c r="FG19">
        <f>外轮廓!FG19-内轮廓!FG19</f>
        <v>27.152470005107524</v>
      </c>
      <c r="FH19">
        <f>外轮廓!FH19-内轮廓!FH19</f>
        <v>26.992418767794035</v>
      </c>
      <c r="FI19">
        <f>外轮廓!FI19-内轮廓!FI19</f>
        <v>26.950193888565643</v>
      </c>
      <c r="FJ19">
        <f>外轮廓!FJ19-内轮廓!FJ19</f>
        <v>26.978102040157253</v>
      </c>
      <c r="FK19">
        <f>外轮廓!FK19-内轮廓!FK19</f>
        <v>27.153666656249854</v>
      </c>
      <c r="FL19">
        <f>外轮廓!FL19-内轮廓!FL19</f>
        <v>27.065230493580422</v>
      </c>
      <c r="FM19">
        <f>外轮廓!FM19-内轮廓!FM19</f>
        <v>27.175645575818344</v>
      </c>
      <c r="FN19">
        <f>外轮廓!FN19-内轮廓!FN19</f>
        <v>27.293029696873205</v>
      </c>
      <c r="FO19">
        <f>外轮廓!FO19-内轮廓!FO19</f>
        <v>27.433104310156281</v>
      </c>
      <c r="FP19">
        <f>外轮廓!FP19-内轮廓!FP19</f>
        <v>27.402003479522577</v>
      </c>
      <c r="FQ19">
        <f>外轮廓!FQ19-内轮廓!FQ19</f>
        <v>27.190956447593024</v>
      </c>
      <c r="FR19">
        <f>外轮廓!FR19-内轮廓!FR19</f>
        <v>27.056333340817005</v>
      </c>
      <c r="FS19">
        <f>外轮廓!FS19-内轮廓!FS19</f>
        <v>27.044412872314616</v>
      </c>
      <c r="FT19">
        <f>外轮廓!FT19-内轮廓!FT19</f>
        <v>27.133487544339822</v>
      </c>
      <c r="FU19">
        <f>外轮廓!FU19-内轮廓!FU19</f>
        <v>27.218561661993434</v>
      </c>
      <c r="FV19">
        <f>外轮廓!FV19-内轮廓!FV19</f>
        <v>27.266240861248924</v>
      </c>
      <c r="FW19">
        <f>外轮廓!FW19-内轮廓!FW19</f>
        <v>27.333777208399482</v>
      </c>
      <c r="FX19">
        <f>外轮廓!FX19-内轮廓!FX19</f>
        <v>27.37911091633741</v>
      </c>
      <c r="FY19">
        <f>外轮廓!FY19-内轮廓!FY19</f>
        <v>27.341352895293937</v>
      </c>
      <c r="FZ19">
        <f>外轮廓!FZ19-内轮廓!FZ19</f>
        <v>27.15288027745342</v>
      </c>
      <c r="GA19">
        <f>外轮廓!GA19-内轮廓!GA19</f>
        <v>26.993188561996057</v>
      </c>
      <c r="GB19">
        <f>外轮廓!GB19-内轮廓!GB19</f>
        <v>26.950268841193314</v>
      </c>
      <c r="GC19">
        <f>外轮廓!GC19-内轮廓!GC19</f>
        <v>26.978167255312357</v>
      </c>
      <c r="GD19">
        <f>外轮廓!GD19-内轮廓!GD19</f>
        <v>27.15375435433161</v>
      </c>
      <c r="GE19">
        <f>外轮廓!GE19-内轮廓!GE19</f>
        <v>27.065649766180378</v>
      </c>
      <c r="GF19">
        <f>外轮廓!GF19-内轮廓!GF19</f>
        <v>27.175758496587797</v>
      </c>
      <c r="GG19">
        <f>外轮廓!GG19-内轮廓!GG19</f>
        <v>27.293181440860444</v>
      </c>
      <c r="GH19">
        <f>外轮廓!GH19-内轮廓!GH19</f>
        <v>27.433053028416722</v>
      </c>
    </row>
    <row r="20" spans="1:190" x14ac:dyDescent="0.2">
      <c r="A20" s="1">
        <v>19</v>
      </c>
      <c r="B20">
        <f>外轮廓!B20-内轮廓!B20</f>
        <v>27.423366677223484</v>
      </c>
      <c r="C20">
        <f>外轮廓!C20-内轮廓!C20</f>
        <v>27.376443401138388</v>
      </c>
      <c r="D20">
        <f>外轮廓!D20-内轮廓!D20</f>
        <v>27.283743674871388</v>
      </c>
      <c r="E20">
        <f>外轮廓!E20-内轮廓!E20</f>
        <v>27.31977912646073</v>
      </c>
      <c r="F20">
        <f>外轮廓!F20-内轮廓!F20</f>
        <v>27.346410448390216</v>
      </c>
      <c r="G20">
        <f>外轮廓!G20-内轮廓!G20</f>
        <v>27.198672824870997</v>
      </c>
      <c r="H20">
        <f>外轮廓!H20-内轮廓!H20</f>
        <v>27.151142686930953</v>
      </c>
      <c r="I20">
        <f>外轮廓!I20-内轮廓!I20</f>
        <v>27.248118079876619</v>
      </c>
      <c r="J20">
        <f>外轮廓!J20-内轮廓!J20</f>
        <v>27.309553376129159</v>
      </c>
      <c r="K20">
        <f>外轮廓!K20-内轮廓!K20</f>
        <v>27.188894807976453</v>
      </c>
      <c r="L20">
        <f>外轮廓!L20-内轮廓!L20</f>
        <v>27.138715161874913</v>
      </c>
      <c r="M20">
        <f>外轮廓!M20-内轮廓!M20</f>
        <v>27.069835243917723</v>
      </c>
      <c r="N20">
        <f>外轮廓!N20-内轮廓!N20</f>
        <v>27.199417285741191</v>
      </c>
      <c r="O20">
        <f>外轮廓!O20-内轮廓!O20</f>
        <v>27.293658707249385</v>
      </c>
      <c r="P20">
        <f>外轮廓!P20-内轮廓!P20</f>
        <v>27.136929224912443</v>
      </c>
      <c r="Q20">
        <f>外轮廓!Q20-内轮廓!Q20</f>
        <v>26.968572670024948</v>
      </c>
      <c r="R20">
        <f>外轮廓!R20-内轮廓!R20</f>
        <v>27.029503162704913</v>
      </c>
      <c r="S20">
        <f>外轮廓!S20-内轮廓!S20</f>
        <v>27.023348376051338</v>
      </c>
      <c r="T20">
        <f>外轮廓!T20-内轮廓!T20</f>
        <v>27.17623012053415</v>
      </c>
      <c r="U20">
        <f>外轮廓!U20-内轮廓!U20</f>
        <v>27.29203059262052</v>
      </c>
      <c r="V20">
        <f>外轮廓!V20-内轮廓!V20</f>
        <v>27.166112265881637</v>
      </c>
      <c r="W20">
        <f>外轮廓!W20-内轮廓!W20</f>
        <v>26.885704617440268</v>
      </c>
      <c r="X20">
        <f>外轮廓!X20-内轮廓!X20</f>
        <v>26.80339792126702</v>
      </c>
      <c r="Y20">
        <f>外轮廓!Y20-内轮廓!Y20</f>
        <v>26.96755557157573</v>
      </c>
      <c r="Z20">
        <f>外轮廓!Z20-内轮廓!Z20</f>
        <v>26.997615834978895</v>
      </c>
      <c r="AA20">
        <f>外轮廓!AA20-内轮廓!AA20</f>
        <v>27.169874420166884</v>
      </c>
      <c r="AB20">
        <f>外轮廓!AB20-内轮廓!AB20</f>
        <v>27.2939462314677</v>
      </c>
      <c r="AC20">
        <f>外轮廓!AC20-内轮廓!AC20</f>
        <v>27.242724559447048</v>
      </c>
      <c r="AD20">
        <f>外轮廓!AD20-内轮廓!AD20</f>
        <v>26.92716656741181</v>
      </c>
      <c r="AE20">
        <f>外轮廓!AE20-内轮廓!AE20</f>
        <v>26.883808980645377</v>
      </c>
      <c r="AF20">
        <f>外轮廓!AF20-内轮廓!AF20</f>
        <v>26.945242837643384</v>
      </c>
      <c r="AG20">
        <f>外轮廓!AG20-内轮廓!AG20</f>
        <v>26.929425750344564</v>
      </c>
      <c r="AH20">
        <f>外轮廓!AH20-内轮廓!AH20</f>
        <v>26.98621642940148</v>
      </c>
      <c r="AI20">
        <f>外轮廓!AI20-内轮廓!AI20</f>
        <v>27.1709348956037</v>
      </c>
      <c r="AJ20">
        <f>外轮廓!AJ20-内轮廓!AJ20</f>
        <v>27.295306924443295</v>
      </c>
      <c r="AK20">
        <f>外轮廓!AK20-内轮廓!AK20</f>
        <v>27.308118504403147</v>
      </c>
      <c r="AL20">
        <f>外轮廓!AL20-内轮廓!AL20</f>
        <v>27.036462493160435</v>
      </c>
      <c r="AM20">
        <f>外轮廓!AM20-内轮廓!AM20</f>
        <v>26.721292207153169</v>
      </c>
      <c r="AN20">
        <f>外轮廓!AN20-内轮廓!AN20</f>
        <v>26.790304882640058</v>
      </c>
      <c r="AO20">
        <f>外轮廓!AO20-内轮廓!AO20</f>
        <v>26.889513928076312</v>
      </c>
      <c r="AP20">
        <f>外轮廓!AP20-内轮廓!AP20</f>
        <v>26.907946122619677</v>
      </c>
      <c r="AQ20">
        <f>外轮廓!AQ20-内轮廓!AQ20</f>
        <v>26.985059428492683</v>
      </c>
      <c r="AR20">
        <f>外轮廓!AR20-内轮廓!AR20</f>
        <v>27.172361742187093</v>
      </c>
      <c r="AS20">
        <f>外轮廓!AS20-内轮廓!AS20</f>
        <v>27.296188350879355</v>
      </c>
      <c r="AT20">
        <f>外轮廓!AT20-内轮廓!AT20</f>
        <v>27.386715851611761</v>
      </c>
      <c r="AU20">
        <f>外轮廓!AU20-内轮廓!AU20</f>
        <v>27.205383058077039</v>
      </c>
      <c r="AV20">
        <f>外轮廓!AV20-内轮廓!AV20</f>
        <v>26.913469390919005</v>
      </c>
      <c r="AW20">
        <f>外轮廓!AW20-内轮廓!AW20</f>
        <v>26.649639094916438</v>
      </c>
      <c r="AX20">
        <f>外轮廓!AX20-内轮廓!AX20</f>
        <v>26.731803552478155</v>
      </c>
      <c r="AY20">
        <f>外轮廓!AY20-内轮廓!AY20</f>
        <v>26.864460815002268</v>
      </c>
      <c r="AZ20">
        <f>外轮廓!AZ20-内轮廓!AZ20</f>
        <v>26.906362788269163</v>
      </c>
      <c r="BA20">
        <f>外轮廓!BA20-内轮廓!BA20</f>
        <v>26.986536374223618</v>
      </c>
      <c r="BB20">
        <f>外轮廓!BB20-内轮廓!BB20</f>
        <v>27.173186912838872</v>
      </c>
      <c r="BC20">
        <f>外轮廓!BC20-内轮廓!BC20</f>
        <v>27.296849329551044</v>
      </c>
      <c r="BD20">
        <f>外轮廓!BD20-内轮廓!BD20</f>
        <v>27.425714671289356</v>
      </c>
      <c r="BE20">
        <f>外轮廓!BE20-内轮廓!BE20</f>
        <v>27.278109372220776</v>
      </c>
      <c r="BF20">
        <f>外轮廓!BF20-内轮廓!BF20</f>
        <v>27.14700561164905</v>
      </c>
      <c r="BG20">
        <f>外轮廓!BG20-内轮廓!BG20</f>
        <v>26.849456204071103</v>
      </c>
      <c r="BH20">
        <f>外轮廓!BH20-内轮廓!BH20</f>
        <v>26.779750860027477</v>
      </c>
      <c r="BI20">
        <f>外轮廓!BI20-内轮廓!BI20</f>
        <v>26.711960557226483</v>
      </c>
      <c r="BJ20">
        <f>外轮廓!BJ20-内轮廓!BJ20</f>
        <v>26.865116183790938</v>
      </c>
      <c r="BK20">
        <f>外轮廓!BK20-内轮廓!BK20</f>
        <v>26.908383400074896</v>
      </c>
      <c r="BL20">
        <f>外轮廓!BL20-内轮廓!BL20</f>
        <v>26.98762017357982</v>
      </c>
      <c r="BM20">
        <f>外轮廓!BM20-内轮廓!BM20</f>
        <v>27.173995966247794</v>
      </c>
      <c r="BN20">
        <f>外轮廓!BN20-内轮廓!BN20</f>
        <v>27.297614570203606</v>
      </c>
      <c r="BO20">
        <f>外轮廓!BO20-内轮廓!BO20</f>
        <v>27.441656416478047</v>
      </c>
      <c r="BP20">
        <f>外轮廓!BP20-内轮廓!BP20</f>
        <v>27.348873154291411</v>
      </c>
      <c r="BQ20">
        <f>外轮廓!BQ20-内轮廓!BQ20</f>
        <v>27.231785823163378</v>
      </c>
      <c r="BR20">
        <f>外轮廓!BR20-内轮廓!BR20</f>
        <v>27.090791087337792</v>
      </c>
      <c r="BS20">
        <f>外轮廓!BS20-内轮廓!BS20</f>
        <v>26.811459819079175</v>
      </c>
      <c r="BT20">
        <f>外轮廓!BT20-内轮廓!BT20</f>
        <v>26.768521220162739</v>
      </c>
      <c r="BU20">
        <f>外轮廓!BU20-内轮廓!BU20</f>
        <v>26.714293023422947</v>
      </c>
      <c r="BV20">
        <f>外轮廓!BV20-内轮廓!BV20</f>
        <v>26.866702615802588</v>
      </c>
      <c r="BW20">
        <f>外轮廓!BW20-内轮廓!BW20</f>
        <v>26.909428259953671</v>
      </c>
      <c r="BX20">
        <f>外轮廓!BX20-内轮廓!BX20</f>
        <v>26.988671655440484</v>
      </c>
      <c r="BY20">
        <f>外轮廓!BY20-内轮廓!BY20</f>
        <v>27.174690677164776</v>
      </c>
      <c r="BZ20">
        <f>外轮廓!BZ20-内轮廓!BZ20</f>
        <v>27.297978774375999</v>
      </c>
      <c r="CA20">
        <f>外轮廓!CA20-内轮廓!CA20</f>
        <v>27.420302979522788</v>
      </c>
      <c r="CB20">
        <f>外轮廓!CB20-内轮廓!CB20</f>
        <v>27.342188829316363</v>
      </c>
      <c r="CC20">
        <f>外轮廓!CC20-内轮廓!CC20</f>
        <v>27.29063070925735</v>
      </c>
      <c r="CD20">
        <f>外轮廓!CD20-内轮廓!CD20</f>
        <v>27.18550365853271</v>
      </c>
      <c r="CE20">
        <f>外轮廓!CE20-内轮廓!CE20</f>
        <v>27.06241227404459</v>
      </c>
      <c r="CF20">
        <f>外轮廓!CF20-内轮廓!CF20</f>
        <v>26.804524143486091</v>
      </c>
      <c r="CG20">
        <f>外轮廓!CG20-内轮廓!CG20</f>
        <v>26.771812759580946</v>
      </c>
      <c r="CH20">
        <f>外轮廓!CH20-内轮廓!CH20</f>
        <v>26.715781347099693</v>
      </c>
      <c r="CI20">
        <f>外轮廓!CI20-内轮廓!CI20</f>
        <v>26.867527454169391</v>
      </c>
      <c r="CJ20">
        <f>外轮廓!CJ20-内轮廓!CJ20</f>
        <v>26.909966466969706</v>
      </c>
      <c r="CK20">
        <f>外轮廓!CK20-内轮廓!CK20</f>
        <v>26.989186618016092</v>
      </c>
      <c r="CL20">
        <f>外轮廓!CL20-内轮廓!CL20</f>
        <v>27.174996555464006</v>
      </c>
      <c r="CM20">
        <f>外轮廓!CM20-内轮廓!CM20</f>
        <v>27.298071062299854</v>
      </c>
      <c r="CN20">
        <f>外轮廓!CN20-内轮廓!CN20</f>
        <v>27.364359441445735</v>
      </c>
      <c r="CO20">
        <f>外轮廓!CO20-内轮廓!CO20</f>
        <v>27.29158167569399</v>
      </c>
      <c r="CP20">
        <f>外轮廓!CP20-内轮廓!CP20</f>
        <v>27.27027895769448</v>
      </c>
      <c r="CQ20">
        <f>外轮廓!CQ20-内轮廓!CQ20</f>
        <v>27.240627551875086</v>
      </c>
      <c r="CR20">
        <f>外轮廓!CR20-内轮廓!CR20</f>
        <v>27.161668903859223</v>
      </c>
      <c r="CS20">
        <f>外轮廓!CS20-内轮廓!CS20</f>
        <v>27.057096389334347</v>
      </c>
      <c r="CT20">
        <f>外轮廓!CT20-内轮廓!CT20</f>
        <v>26.807275037326988</v>
      </c>
      <c r="CU20">
        <f>外轮廓!CU20-内轮廓!CU20</f>
        <v>26.773367514060574</v>
      </c>
      <c r="CV20">
        <f>外轮廓!CV20-内轮廓!CV20</f>
        <v>26.716351927871742</v>
      </c>
      <c r="CW20">
        <f>外轮廓!CW20-内轮廓!CW20</f>
        <v>26.867952166916716</v>
      </c>
      <c r="CX20">
        <f>外轮廓!CX20-内轮廓!CX20</f>
        <v>26.910529474323944</v>
      </c>
      <c r="CY20">
        <f>外轮廓!CY20-内轮廓!CY20</f>
        <v>26.989380958105194</v>
      </c>
      <c r="CZ20">
        <f>外轮廓!CZ20-内轮廓!CZ20</f>
        <v>27.174924691824828</v>
      </c>
      <c r="DA20">
        <f>外轮廓!DA20-内轮廓!DA20</f>
        <v>27.298262866517</v>
      </c>
      <c r="DB20">
        <f>外轮廓!DB20-内轮廓!DB20</f>
        <v>27.306836290845673</v>
      </c>
      <c r="DC20">
        <f>外轮廓!DC20-内轮廓!DC20</f>
        <v>27.219542812734183</v>
      </c>
      <c r="DD20">
        <f>外轮廓!DD20-内轮廓!DD20</f>
        <v>27.202354582651665</v>
      </c>
      <c r="DE20">
        <f>外轮廓!DE20-内轮廓!DE20</f>
        <v>27.213692997061479</v>
      </c>
      <c r="DF20">
        <f>外轮廓!DF20-内轮廓!DF20</f>
        <v>27.215553765007897</v>
      </c>
      <c r="DG20">
        <f>外轮廓!DG20-内轮廓!DG20</f>
        <v>27.157595538630211</v>
      </c>
      <c r="DH20">
        <f>外轮廓!DH20-内轮廓!DH20</f>
        <v>27.059792932952341</v>
      </c>
      <c r="DI20">
        <f>外轮廓!DI20-内轮廓!DI20</f>
        <v>26.808861589178598</v>
      </c>
      <c r="DJ20">
        <f>外轮廓!DJ20-内轮廓!DJ20</f>
        <v>26.773963395662008</v>
      </c>
      <c r="DK20">
        <f>外轮廓!DK20-内轮廓!DK20</f>
        <v>26.71706147893633</v>
      </c>
      <c r="DL20">
        <f>外轮廓!DL20-内轮廓!DL20</f>
        <v>26.868332244777001</v>
      </c>
      <c r="DM20">
        <f>外轮廓!DM20-内轮廓!DM20</f>
        <v>26.910632206030051</v>
      </c>
      <c r="DN20">
        <f>外轮廓!DN20-内轮廓!DN20</f>
        <v>26.989522301374684</v>
      </c>
      <c r="DO20">
        <f>外轮廓!DO20-内轮廓!DO20</f>
        <v>27.175244364796775</v>
      </c>
      <c r="DP20">
        <f>外轮廓!DP20-内轮廓!DP20</f>
        <v>27.298325325214968</v>
      </c>
      <c r="DQ20">
        <f>外轮廓!DQ20-内轮廓!DQ20</f>
        <v>27.235865645477645</v>
      </c>
      <c r="DR20">
        <f>外轮廓!DR20-内轮廓!DR20</f>
        <v>27.138614310997568</v>
      </c>
      <c r="DS20">
        <f>外轮廓!DS20-内轮廓!DS20</f>
        <v>27.11383258923815</v>
      </c>
      <c r="DT20">
        <f>外轮廓!DT20-内轮廓!DT20</f>
        <v>27.141758909763197</v>
      </c>
      <c r="DU20">
        <f>外轮廓!DU20-内轮廓!DU20</f>
        <v>27.18868462719329</v>
      </c>
      <c r="DV20">
        <f>外轮廓!DV20-内轮廓!DV20</f>
        <v>27.213561625661406</v>
      </c>
      <c r="DW20">
        <f>外轮廓!DW20-内轮廓!DW20</f>
        <v>27.160087541202344</v>
      </c>
      <c r="DX20">
        <f>外轮廓!DX20-内轮廓!DX20</f>
        <v>27.061195781997952</v>
      </c>
      <c r="DY20">
        <f>外轮廓!DY20-内轮廓!DY20</f>
        <v>26.809745456511514</v>
      </c>
      <c r="DZ20">
        <f>外轮廓!DZ20-内轮廓!DZ20</f>
        <v>26.77489270282004</v>
      </c>
      <c r="EA20">
        <f>外轮廓!EA20-内轮廓!EA20</f>
        <v>26.717666391166411</v>
      </c>
      <c r="EB20">
        <f>外轮廓!EB20-内轮廓!EB20</f>
        <v>26.868688307839875</v>
      </c>
      <c r="EC20">
        <f>外轮廓!EC20-内轮廓!EC20</f>
        <v>26.911141713291187</v>
      </c>
      <c r="ED20">
        <f>外轮廓!ED20-内轮廓!ED20</f>
        <v>26.989595205183463</v>
      </c>
      <c r="EE20">
        <f>外轮廓!EE20-内轮廓!EE20</f>
        <v>27.175301229021116</v>
      </c>
      <c r="EF20">
        <f>外轮廓!EF20-内轮廓!EF20</f>
        <v>27.298472257094751</v>
      </c>
      <c r="EG20">
        <f>外轮廓!EG20-内轮廓!EG20</f>
        <v>27.198309545598789</v>
      </c>
      <c r="EH20">
        <f>外轮廓!EH20-内轮廓!EH20</f>
        <v>27.034171019473739</v>
      </c>
      <c r="EI20">
        <f>外轮廓!EI20-内轮廓!EI20</f>
        <v>27.024321469731653</v>
      </c>
      <c r="EJ20">
        <f>外轮廓!EJ20-内轮廓!EJ20</f>
        <v>27.053742095496588</v>
      </c>
      <c r="EK20">
        <f>外轮廓!EK20-内轮廓!EK20</f>
        <v>27.119434961730164</v>
      </c>
      <c r="EL20">
        <f>外轮廓!EL20-内轮廓!EL20</f>
        <v>27.188886740307964</v>
      </c>
      <c r="EM20">
        <f>外轮廓!EM20-内轮廓!EM20</f>
        <v>27.215497765857634</v>
      </c>
      <c r="EN20">
        <f>外轮廓!EN20-内轮廓!EN20</f>
        <v>27.161323249625219</v>
      </c>
      <c r="EO20">
        <f>外轮廓!EO20-内轮廓!EO20</f>
        <v>27.061940651186774</v>
      </c>
      <c r="EP20">
        <f>外轮廓!EP20-内轮廓!EP20</f>
        <v>26.810354759557342</v>
      </c>
      <c r="EQ20">
        <f>外轮廓!EQ20-内轮廓!EQ20</f>
        <v>26.775379725053298</v>
      </c>
      <c r="ER20">
        <f>外轮廓!ER20-内轮廓!ER20</f>
        <v>26.71815483015255</v>
      </c>
      <c r="ES20">
        <f>外轮廓!ES20-内轮廓!ES20</f>
        <v>26.869161472828559</v>
      </c>
      <c r="ET20">
        <f>外轮廓!ET20-内轮廓!ET20</f>
        <v>26.911322003588147</v>
      </c>
      <c r="EU20">
        <f>外轮廓!EU20-内轮廓!EU20</f>
        <v>26.989906576408572</v>
      </c>
      <c r="EV20">
        <f>外轮廓!EV20-内轮廓!EV20</f>
        <v>27.175550698734256</v>
      </c>
      <c r="EW20">
        <f>外轮廓!EW20-内轮廓!EW20</f>
        <v>27.298488582160829</v>
      </c>
      <c r="EX20">
        <f>外轮廓!EX20-内轮廓!EX20</f>
        <v>27.221834038621651</v>
      </c>
      <c r="EY20">
        <f>外轮廓!EY20-内轮廓!EY20</f>
        <v>26.977915428746236</v>
      </c>
      <c r="EZ20">
        <f>外轮廓!EZ20-内轮廓!EZ20</f>
        <v>26.911432326444292</v>
      </c>
      <c r="FA20">
        <f>外轮廓!FA20-内轮廓!FA20</f>
        <v>26.963050232683138</v>
      </c>
      <c r="FB20">
        <f>外轮廓!FB20-内轮廓!FB20</f>
        <v>27.03053195554704</v>
      </c>
      <c r="FC20">
        <f>外轮廓!FC20-内轮廓!FC20</f>
        <v>27.119945967276649</v>
      </c>
      <c r="FD20">
        <f>外轮廓!FD20-内轮廓!FD20</f>
        <v>27.190683259763325</v>
      </c>
      <c r="FE20">
        <f>外轮廓!FE20-内轮廓!FE20</f>
        <v>27.216509385650738</v>
      </c>
      <c r="FF20">
        <f>外轮廓!FF20-内轮廓!FF20</f>
        <v>27.161838924875056</v>
      </c>
      <c r="FG20">
        <f>外轮廓!FG20-内轮廓!FG20</f>
        <v>27.062807419363793</v>
      </c>
      <c r="FH20">
        <f>外轮廓!FH20-内轮廓!FH20</f>
        <v>26.811230230890672</v>
      </c>
      <c r="FI20">
        <f>外轮廓!FI20-内轮廓!FI20</f>
        <v>26.77597046775724</v>
      </c>
      <c r="FJ20">
        <f>外轮廓!FJ20-内轮廓!FJ20</f>
        <v>26.718632341827025</v>
      </c>
      <c r="FK20">
        <f>外轮廓!FK20-内轮廓!FK20</f>
        <v>26.869496237481066</v>
      </c>
      <c r="FL20">
        <f>外轮廓!FL20-内轮廓!FL20</f>
        <v>26.911580082059288</v>
      </c>
      <c r="FM20">
        <f>外轮廓!FM20-内轮廓!FM20</f>
        <v>26.99015340233899</v>
      </c>
      <c r="FN20">
        <f>外轮廓!FN20-内轮廓!FN20</f>
        <v>27.175538202054696</v>
      </c>
      <c r="FO20">
        <f>外轮廓!FO20-内轮廓!FO20</f>
        <v>27.298818856739196</v>
      </c>
      <c r="FP20">
        <f>外轮廓!FP20-内轮廓!FP20</f>
        <v>27.261356375614774</v>
      </c>
      <c r="FQ20">
        <f>外轮廓!FQ20-内轮廓!FQ20</f>
        <v>27.005877028363933</v>
      </c>
      <c r="FR20">
        <f>外轮廓!FR20-内轮廓!FR20</f>
        <v>26.846092009112787</v>
      </c>
      <c r="FS20">
        <f>外轮廓!FS20-内轮廓!FS20</f>
        <v>26.849143682920342</v>
      </c>
      <c r="FT20">
        <f>外轮廓!FT20-内轮廓!FT20</f>
        <v>26.940359290922757</v>
      </c>
      <c r="FU20">
        <f>外轮廓!FU20-内轮廓!FU20</f>
        <v>27.031943695097119</v>
      </c>
      <c r="FV20">
        <f>外轮廓!FV20-内轮廓!FV20</f>
        <v>27.122021132695799</v>
      </c>
      <c r="FW20">
        <f>外轮廓!FW20-内轮廓!FW20</f>
        <v>27.191848163946595</v>
      </c>
      <c r="FX20">
        <f>外轮廓!FX20-内轮廓!FX20</f>
        <v>27.217289450897269</v>
      </c>
      <c r="FY20">
        <f>外轮廓!FY20-内轮廓!FY20</f>
        <v>27.16261286017437</v>
      </c>
      <c r="FZ20">
        <f>外轮廓!FZ20-内轮廓!FZ20</f>
        <v>27.063291681696604</v>
      </c>
      <c r="GA20">
        <f>外轮廓!GA20-内轮廓!GA20</f>
        <v>26.81194044865731</v>
      </c>
      <c r="GB20">
        <f>外轮廓!GB20-内轮廓!GB20</f>
        <v>26.776424883706525</v>
      </c>
      <c r="GC20">
        <f>外轮廓!GC20-内轮廓!GC20</f>
        <v>26.718998524741153</v>
      </c>
      <c r="GD20">
        <f>外轮廓!GD20-内轮廓!GD20</f>
        <v>26.869810331270429</v>
      </c>
      <c r="GE20">
        <f>外轮廓!GE20-内轮廓!GE20</f>
        <v>26.911944809066405</v>
      </c>
      <c r="GF20">
        <f>外轮廓!GF20-内轮廓!GF20</f>
        <v>26.990283731742288</v>
      </c>
      <c r="GG20">
        <f>外轮廓!GG20-内轮廓!GG20</f>
        <v>27.175529971714582</v>
      </c>
      <c r="GH20">
        <f>外轮廓!GH20-内轮廓!GH20</f>
        <v>27.298665876917184</v>
      </c>
    </row>
    <row r="21" spans="1:190" x14ac:dyDescent="0.2">
      <c r="A21" s="1">
        <v>20</v>
      </c>
      <c r="B21">
        <f>外轮廓!B21-内轮廓!B21</f>
        <v>27.379487766705786</v>
      </c>
      <c r="C21">
        <f>外轮廓!C21-内轮廓!C21</f>
        <v>27.409809485899899</v>
      </c>
      <c r="D21">
        <f>外轮廓!D21-内轮廓!D21</f>
        <v>27.18727680679612</v>
      </c>
      <c r="E21">
        <f>外轮廓!E21-内轮廓!E21</f>
        <v>27.239073271428673</v>
      </c>
      <c r="F21">
        <f>外轮廓!F21-内轮廓!F21</f>
        <v>27.361346893825157</v>
      </c>
      <c r="G21">
        <f>外轮廓!G21-内轮廓!G21</f>
        <v>27.074319425284287</v>
      </c>
      <c r="H21">
        <f>外轮廓!H21-内轮廓!H21</f>
        <v>27.013267310608747</v>
      </c>
      <c r="I21">
        <f>外轮廓!I21-内轮廓!I21</f>
        <v>27.144945801033714</v>
      </c>
      <c r="J21">
        <f>外轮廓!J21-内轮廓!J21</f>
        <v>27.310303136866885</v>
      </c>
      <c r="K21">
        <f>外轮廓!K21-内轮廓!K21</f>
        <v>27.035702539687584</v>
      </c>
      <c r="L21">
        <f>外轮廓!L21-内轮廓!L21</f>
        <v>26.946606310070266</v>
      </c>
      <c r="M21">
        <f>外轮廓!M21-内轮廓!M21</f>
        <v>26.905603039941042</v>
      </c>
      <c r="N21">
        <f>外轮廓!N21-内轮廓!N21</f>
        <v>27.083836579545014</v>
      </c>
      <c r="O21">
        <f>外轮廓!O21-内轮廓!O21</f>
        <v>27.288701481477077</v>
      </c>
      <c r="P21">
        <f>外轮廓!P21-内轮廓!P21</f>
        <v>26.976526342790741</v>
      </c>
      <c r="Q21">
        <f>外轮廓!Q21-内轮廓!Q21</f>
        <v>26.741845830306183</v>
      </c>
      <c r="R21">
        <f>外轮廓!R21-内轮廓!R21</f>
        <v>26.789911828135956</v>
      </c>
      <c r="S21">
        <f>外轮廓!S21-内轮廓!S21</f>
        <v>26.849428067565952</v>
      </c>
      <c r="T21">
        <f>外轮廓!T21-内轮廓!T21</f>
        <v>27.055848128842037</v>
      </c>
      <c r="U21">
        <f>外轮廓!U21-内轮廓!U21</f>
        <v>27.285332149841445</v>
      </c>
      <c r="V21">
        <f>外轮廓!V21-内轮廓!V21</f>
        <v>27.012859962555126</v>
      </c>
      <c r="W21">
        <f>外轮廓!W21-内轮廓!W21</f>
        <v>26.65269017235638</v>
      </c>
      <c r="X21">
        <f>外轮廓!X21-内轮廓!X21</f>
        <v>26.510589353259007</v>
      </c>
      <c r="Y21">
        <f>外轮廓!Y21-内轮廓!Y21</f>
        <v>26.710904387871416</v>
      </c>
      <c r="Z21">
        <f>外轮廓!Z21-内轮廓!Z21</f>
        <v>26.820467684439386</v>
      </c>
      <c r="AA21">
        <f>外轮廓!AA21-内轮廓!AA21</f>
        <v>27.047470244953772</v>
      </c>
      <c r="AB21">
        <f>外轮廓!AB21-内轮廓!AB21</f>
        <v>27.28745567791313</v>
      </c>
      <c r="AC21">
        <f>外轮廓!AC21-内轮廓!AC21</f>
        <v>27.109284221377415</v>
      </c>
      <c r="AD21">
        <f>外轮廓!AD21-内轮廓!AD21</f>
        <v>26.70701142234423</v>
      </c>
      <c r="AE21">
        <f>外轮廓!AE21-内轮廓!AE21</f>
        <v>26.594182973135382</v>
      </c>
      <c r="AF21">
        <f>外轮廓!AF21-内轮廓!AF21</f>
        <v>26.660492860924528</v>
      </c>
      <c r="AG21">
        <f>外轮廓!AG21-内轮廓!AG21</f>
        <v>26.666505027908322</v>
      </c>
      <c r="AH21">
        <f>外轮廓!AH21-内轮廓!AH21</f>
        <v>26.807573384934805</v>
      </c>
      <c r="AI21">
        <f>外轮廓!AI21-内轮廓!AI21</f>
        <v>27.04841371856331</v>
      </c>
      <c r="AJ21">
        <f>外轮廓!AJ21-内轮廓!AJ21</f>
        <v>27.28882332921139</v>
      </c>
      <c r="AK21">
        <f>外轮廓!AK21-内轮廓!AK21</f>
        <v>27.197989469562884</v>
      </c>
      <c r="AL21">
        <f>外轮廓!AL21-内轮廓!AL21</f>
        <v>26.834176121769097</v>
      </c>
      <c r="AM21">
        <f>外轮廓!AM21-内轮廓!AM21</f>
        <v>26.408936041765536</v>
      </c>
      <c r="AN21">
        <f>外轮廓!AN21-内轮廓!AN21</f>
        <v>26.474982815636096</v>
      </c>
      <c r="AO21">
        <f>外轮廓!AO21-内轮廓!AO21</f>
        <v>26.596186215429604</v>
      </c>
      <c r="AP21">
        <f>外轮廓!AP21-内轮廓!AP21</f>
        <v>26.641808861531892</v>
      </c>
      <c r="AQ21">
        <f>外轮廓!AQ21-内轮廓!AQ21</f>
        <v>26.806513426929513</v>
      </c>
      <c r="AR21">
        <f>外轮廓!AR21-内轮廓!AR21</f>
        <v>27.050084086632424</v>
      </c>
      <c r="AS21">
        <f>外轮廓!AS21-内轮廓!AS21</f>
        <v>27.289439815573154</v>
      </c>
      <c r="AT21">
        <f>外轮廓!AT21-内轮廓!AT21</f>
        <v>27.292281178614658</v>
      </c>
      <c r="AU21">
        <f>外轮廓!AU21-内轮廓!AU21</f>
        <v>27.012295097743134</v>
      </c>
      <c r="AV21">
        <f>外轮廓!AV21-内轮廓!AV21</f>
        <v>26.627367834940358</v>
      </c>
      <c r="AW21">
        <f>外轮廓!AW21-内轮廓!AW21</f>
        <v>26.317686173499112</v>
      </c>
      <c r="AX21">
        <f>外轮廓!AX21-内轮廓!AX21</f>
        <v>26.410034168932825</v>
      </c>
      <c r="AY21">
        <f>外轮廓!AY21-内轮廓!AY21</f>
        <v>26.566735457352301</v>
      </c>
      <c r="AZ21">
        <f>外轮廓!AZ21-内轮廓!AZ21</f>
        <v>26.639872025362038</v>
      </c>
      <c r="BA21">
        <f>外轮廓!BA21-内轮廓!BA21</f>
        <v>26.808066097740898</v>
      </c>
      <c r="BB21">
        <f>外轮廓!BB21-内轮廓!BB21</f>
        <v>27.050885422582141</v>
      </c>
      <c r="BC21">
        <f>外轮廓!BC21-内轮廓!BC21</f>
        <v>27.290142674305102</v>
      </c>
      <c r="BD21">
        <f>外轮廓!BD21-内轮廓!BD21</f>
        <v>27.320656375725235</v>
      </c>
      <c r="BE21">
        <f>外轮廓!BE21-内轮廓!BE21</f>
        <v>27.11758821379135</v>
      </c>
      <c r="BF21">
        <f>外轮廓!BF21-内轮廓!BF21</f>
        <v>26.907015485615503</v>
      </c>
      <c r="BG21">
        <f>外轮廓!BG21-内轮廓!BG21</f>
        <v>26.553706248771164</v>
      </c>
      <c r="BH21">
        <f>外轮廓!BH21-内轮廓!BH21</f>
        <v>26.47180248631328</v>
      </c>
      <c r="BI21">
        <f>外轮廓!BI21-内轮廓!BI21</f>
        <v>26.386662659120248</v>
      </c>
      <c r="BJ21">
        <f>外轮廓!BJ21-内轮廓!BJ21</f>
        <v>26.566304984911227</v>
      </c>
      <c r="BK21">
        <f>外轮廓!BK21-内轮廓!BK21</f>
        <v>26.641653428240851</v>
      </c>
      <c r="BL21">
        <f>外轮廓!BL21-内轮廓!BL21</f>
        <v>26.809468060988031</v>
      </c>
      <c r="BM21">
        <f>外轮廓!BM21-内轮廓!BM21</f>
        <v>27.051768198342636</v>
      </c>
      <c r="BN21">
        <f>外轮廓!BN21-内轮廓!BN21</f>
        <v>27.291309764139626</v>
      </c>
      <c r="BO21">
        <f>外轮廓!BO21-内轮廓!BO21</f>
        <v>27.324957410911992</v>
      </c>
      <c r="BP21">
        <f>外轮廓!BP21-内轮廓!BP21</f>
        <v>27.194865347895082</v>
      </c>
      <c r="BQ21">
        <f>外轮廓!BQ21-内轮廓!BQ21</f>
        <v>27.047667811713112</v>
      </c>
      <c r="BR21">
        <f>外轮廓!BR21-内轮廓!BR21</f>
        <v>26.843326541431637</v>
      </c>
      <c r="BS21">
        <f>外轮廓!BS21-内轮廓!BS21</f>
        <v>26.513782319062393</v>
      </c>
      <c r="BT21">
        <f>外轮廓!BT21-内轮廓!BT21</f>
        <v>26.457777285190147</v>
      </c>
      <c r="BU21">
        <f>外轮廓!BU21-内轮廓!BU21</f>
        <v>26.38826287319263</v>
      </c>
      <c r="BV21">
        <f>外轮廓!BV21-内轮廓!BV21</f>
        <v>26.567917860161145</v>
      </c>
      <c r="BW21">
        <f>外轮廓!BW21-内轮廓!BW21</f>
        <v>26.643024131467762</v>
      </c>
      <c r="BX21">
        <f>外轮廓!BX21-内轮廓!BX21</f>
        <v>26.810163208296089</v>
      </c>
      <c r="BY21">
        <f>外轮廓!BY21-内轮廓!BY21</f>
        <v>27.052651440471202</v>
      </c>
      <c r="BZ21">
        <f>外轮廓!BZ21-内轮廓!BZ21</f>
        <v>27.291366436228394</v>
      </c>
      <c r="CA21">
        <f>外轮廓!CA21-内轮廓!CA21</f>
        <v>27.292876700739036</v>
      </c>
      <c r="CB21">
        <f>外轮廓!CB21-内轮廓!CB21</f>
        <v>27.186371070575753</v>
      </c>
      <c r="CC21">
        <f>外轮廓!CC21-内轮廓!CC21</f>
        <v>27.115507231448653</v>
      </c>
      <c r="CD21">
        <f>外轮廓!CD21-内轮廓!CD21</f>
        <v>26.996744116237892</v>
      </c>
      <c r="CE21">
        <f>外轮廓!CE21-内轮廓!CE21</f>
        <v>26.811879936509293</v>
      </c>
      <c r="CF21">
        <f>外轮廓!CF21-内轮廓!CF21</f>
        <v>26.504967389332393</v>
      </c>
      <c r="CG21">
        <f>外轮廓!CG21-内轮廓!CG21</f>
        <v>26.460501928832336</v>
      </c>
      <c r="CH21">
        <f>外轮廓!CH21-内轮廓!CH21</f>
        <v>26.389870550836783</v>
      </c>
      <c r="CI21">
        <f>外轮廓!CI21-内轮廓!CI21</f>
        <v>26.568680135746924</v>
      </c>
      <c r="CJ21">
        <f>外轮廓!CJ21-内轮廓!CJ21</f>
        <v>26.643367713544578</v>
      </c>
      <c r="CK21">
        <f>外轮廓!CK21-内轮廓!CK21</f>
        <v>26.810553472168479</v>
      </c>
      <c r="CL21">
        <f>外轮廓!CL21-内轮廓!CL21</f>
        <v>27.052735131361459</v>
      </c>
      <c r="CM21">
        <f>外轮廓!CM21-内轮廓!CM21</f>
        <v>27.291573045182503</v>
      </c>
      <c r="CN21">
        <f>外轮廓!CN21-内轮廓!CN21</f>
        <v>27.223907568000165</v>
      </c>
      <c r="CO21">
        <f>外轮廓!CO21-内轮廓!CO21</f>
        <v>27.126841715598026</v>
      </c>
      <c r="CP21">
        <f>外轮廓!CP21-内轮廓!CP21</f>
        <v>27.092186296101652</v>
      </c>
      <c r="CQ21">
        <f>外轮廓!CQ21-内轮廓!CQ21</f>
        <v>27.060223980718639</v>
      </c>
      <c r="CR21">
        <f>外轮廓!CR21-内轮廓!CR21</f>
        <v>26.971785719770146</v>
      </c>
      <c r="CS21">
        <f>外轮廓!CS21-内轮廓!CS21</f>
        <v>26.804335162549172</v>
      </c>
      <c r="CT21">
        <f>外轮廓!CT21-内轮廓!CT21</f>
        <v>26.508085566461716</v>
      </c>
      <c r="CU21">
        <f>外轮廓!CU21-内轮廓!CU21</f>
        <v>26.462185486242589</v>
      </c>
      <c r="CV21">
        <f>外轮廓!CV21-内轮廓!CV21</f>
        <v>26.390635515637733</v>
      </c>
      <c r="CW21">
        <f>外轮廓!CW21-内轮廓!CW21</f>
        <v>26.56907445377874</v>
      </c>
      <c r="CX21">
        <f>外轮廓!CX21-内轮廓!CX21</f>
        <v>26.643786496264077</v>
      </c>
      <c r="CY21">
        <f>外轮廓!CY21-内轮廓!CY21</f>
        <v>26.811074960698157</v>
      </c>
      <c r="CZ21">
        <f>外轮廓!CZ21-内轮廓!CZ21</f>
        <v>27.052982012911635</v>
      </c>
      <c r="DA21">
        <f>外轮廓!DA21-内轮廓!DA21</f>
        <v>27.292014829675615</v>
      </c>
      <c r="DB21">
        <f>外轮廓!DB21-内轮廓!DB21</f>
        <v>27.159769191873984</v>
      </c>
      <c r="DC21">
        <f>外轮廓!DC21-内轮廓!DC21</f>
        <v>27.040625592998403</v>
      </c>
      <c r="DD21">
        <f>外轮廓!DD21-内轮廓!DD21</f>
        <v>27.01345874661363</v>
      </c>
      <c r="DE21">
        <f>外轮廓!DE21-内轮廓!DE21</f>
        <v>27.029788337932949</v>
      </c>
      <c r="DF21">
        <f>外轮廓!DF21-内轮廓!DF21</f>
        <v>27.032877079284475</v>
      </c>
      <c r="DG21">
        <f>外轮廓!DG21-内轮廓!DG21</f>
        <v>26.967060557618595</v>
      </c>
      <c r="DH21">
        <f>外轮廓!DH21-内轮廓!DH21</f>
        <v>26.807559489133197</v>
      </c>
      <c r="DI21">
        <f>外轮廓!DI21-内轮廓!DI21</f>
        <v>26.509785798504595</v>
      </c>
      <c r="DJ21">
        <f>外轮廓!DJ21-内轮廓!DJ21</f>
        <v>26.463336806306494</v>
      </c>
      <c r="DK21">
        <f>外轮廓!DK21-内轮廓!DK21</f>
        <v>26.391479419178268</v>
      </c>
      <c r="DL21">
        <f>外轮廓!DL21-内轮廓!DL21</f>
        <v>26.569934060249125</v>
      </c>
      <c r="DM21">
        <f>外轮廓!DM21-内轮廓!DM21</f>
        <v>26.644537166866897</v>
      </c>
      <c r="DN21">
        <f>外轮廓!DN21-内轮廓!DN21</f>
        <v>26.811098728436249</v>
      </c>
      <c r="DO21">
        <f>外轮廓!DO21-内轮廓!DO21</f>
        <v>27.053340791813206</v>
      </c>
      <c r="DP21">
        <f>外轮廓!DP21-内轮廓!DP21</f>
        <v>27.292246370474565</v>
      </c>
      <c r="DQ21">
        <f>外轮廓!DQ21-内轮廓!DQ21</f>
        <v>27.090783630914338</v>
      </c>
      <c r="DR21">
        <f>外轮廓!DR21-内轮廓!DR21</f>
        <v>26.951531920313514</v>
      </c>
      <c r="DS21">
        <f>外轮廓!DS21-内轮廓!DS21</f>
        <v>26.909568214989264</v>
      </c>
      <c r="DT21">
        <f>外轮廓!DT21-内轮廓!DT21</f>
        <v>26.947548767848687</v>
      </c>
      <c r="DU21">
        <f>外轮廓!DU21-内轮廓!DU21</f>
        <v>27.002911839906893</v>
      </c>
      <c r="DV21">
        <f>外轮廓!DV21-内轮廓!DV21</f>
        <v>27.029788386241059</v>
      </c>
      <c r="DW21">
        <f>外轮廓!DW21-内轮廓!DW21</f>
        <v>26.969841261376672</v>
      </c>
      <c r="DX21">
        <f>外轮廓!DX21-内轮廓!DX21</f>
        <v>26.808827322892839</v>
      </c>
      <c r="DY21">
        <f>外轮廓!DY21-内轮廓!DY21</f>
        <v>26.510784691444705</v>
      </c>
      <c r="DZ21">
        <f>外轮廓!DZ21-内轮廓!DZ21</f>
        <v>26.464447482257199</v>
      </c>
      <c r="EA21">
        <f>外轮廓!EA21-内轮廓!EA21</f>
        <v>26.392108267306163</v>
      </c>
      <c r="EB21">
        <f>外轮廓!EB21-内轮廓!EB21</f>
        <v>26.570173965242503</v>
      </c>
      <c r="EC21">
        <f>外轮廓!EC21-内轮廓!EC21</f>
        <v>26.64486155223419</v>
      </c>
      <c r="ED21">
        <f>外轮廓!ED21-内轮廓!ED21</f>
        <v>26.811084736218191</v>
      </c>
      <c r="EE21">
        <f>外轮廓!EE21-内轮廓!EE21</f>
        <v>27.052894803233031</v>
      </c>
      <c r="EF21">
        <f>外轮廓!EF21-内轮廓!EF21</f>
        <v>27.292355272925896</v>
      </c>
      <c r="EG21">
        <f>外轮廓!EG21-内轮廓!EG21</f>
        <v>27.035944890701472</v>
      </c>
      <c r="EH21">
        <f>外轮廓!EH21-内轮廓!EH21</f>
        <v>26.844889679279341</v>
      </c>
      <c r="EI21">
        <f>外轮廓!EI21-内轮廓!EI21</f>
        <v>26.812332232808792</v>
      </c>
      <c r="EJ21">
        <f>外轮廓!EJ21-内轮廓!EJ21</f>
        <v>26.844028546950959</v>
      </c>
      <c r="EK21">
        <f>外轮廓!EK21-内轮廓!EK21</f>
        <v>26.922465857488682</v>
      </c>
      <c r="EL21">
        <f>外轮廓!EL21-内轮廓!EL21</f>
        <v>27.002097221656463</v>
      </c>
      <c r="EM21">
        <f>外轮廓!EM21-内轮廓!EM21</f>
        <v>27.032133029910895</v>
      </c>
      <c r="EN21">
        <f>外轮廓!EN21-内轮廓!EN21</f>
        <v>26.971369676121903</v>
      </c>
      <c r="EO21">
        <f>外轮廓!EO21-内轮廓!EO21</f>
        <v>26.809895134343392</v>
      </c>
      <c r="EP21">
        <f>外轮廓!EP21-内轮廓!EP21</f>
        <v>26.511835237618165</v>
      </c>
      <c r="EQ21">
        <f>外轮廓!EQ21-内轮廓!EQ21</f>
        <v>26.46501578123727</v>
      </c>
      <c r="ER21">
        <f>外轮廓!ER21-内轮廓!ER21</f>
        <v>26.392987648597895</v>
      </c>
      <c r="ES21">
        <f>外轮廓!ES21-内轮廓!ES21</f>
        <v>26.571088341146144</v>
      </c>
      <c r="ET21">
        <f>外轮廓!ET21-内轮廓!ET21</f>
        <v>26.644936402983788</v>
      </c>
      <c r="EU21">
        <f>外轮廓!EU21-内轮廓!EU21</f>
        <v>26.811500965469705</v>
      </c>
      <c r="EV21">
        <f>外轮廓!EV21-内轮廓!EV21</f>
        <v>27.053620693229128</v>
      </c>
      <c r="EW21">
        <f>外轮廓!EW21-内轮廓!EW21</f>
        <v>27.292638857922704</v>
      </c>
      <c r="EX21">
        <f>外轮廓!EX21-内轮廓!EX21</f>
        <v>27.058168102921655</v>
      </c>
      <c r="EY21">
        <f>外轮廓!EY21-内轮廓!EY21</f>
        <v>26.766431617332486</v>
      </c>
      <c r="EZ21">
        <f>外轮廓!EZ21-内轮廓!EZ21</f>
        <v>26.698499591316668</v>
      </c>
      <c r="FA21">
        <f>外轮廓!FA21-内轮廓!FA21</f>
        <v>26.745561081818749</v>
      </c>
      <c r="FB21">
        <f>外轮廓!FB21-内轮廓!FB21</f>
        <v>26.818064941831103</v>
      </c>
      <c r="FC21">
        <f>外轮廓!FC21-内轮廓!FC21</f>
        <v>26.922149765459729</v>
      </c>
      <c r="FD21">
        <f>外轮廓!FD21-内轮廓!FD21</f>
        <v>27.004464548918165</v>
      </c>
      <c r="FE21">
        <f>外轮廓!FE21-内轮廓!FE21</f>
        <v>27.03345487549624</v>
      </c>
      <c r="FF21">
        <f>外轮廓!FF21-内轮廓!FF21</f>
        <v>26.971908108695622</v>
      </c>
      <c r="FG21">
        <f>外轮廓!FG21-内轮廓!FG21</f>
        <v>26.811033449517836</v>
      </c>
      <c r="FH21">
        <f>外轮廓!FH21-内轮廓!FH21</f>
        <v>26.512914998571809</v>
      </c>
      <c r="FI21">
        <f>外轮廓!FI21-内轮廓!FI21</f>
        <v>26.465781756573961</v>
      </c>
      <c r="FJ21">
        <f>外轮廓!FJ21-内轮廓!FJ21</f>
        <v>26.393121471432039</v>
      </c>
      <c r="FK21">
        <f>外轮廓!FK21-内轮廓!FK21</f>
        <v>26.571311482636936</v>
      </c>
      <c r="FL21">
        <f>外轮廓!FL21-内轮廓!FL21</f>
        <v>26.645371412258257</v>
      </c>
      <c r="FM21">
        <f>外轮廓!FM21-内轮廓!FM21</f>
        <v>26.811750247227046</v>
      </c>
      <c r="FN21">
        <f>外轮廓!FN21-内轮廓!FN21</f>
        <v>27.053514554843645</v>
      </c>
      <c r="FO21">
        <f>外轮廓!FO21-内轮廓!FO21</f>
        <v>27.291681238531091</v>
      </c>
      <c r="FP21">
        <f>外轮廓!FP21-内轮廓!FP21</f>
        <v>27.101691500313429</v>
      </c>
      <c r="FQ21">
        <f>外轮廓!FQ21-内轮廓!FQ21</f>
        <v>26.792224554529845</v>
      </c>
      <c r="FR21">
        <f>外轮廓!FR21-内轮廓!FR21</f>
        <v>26.610423627425817</v>
      </c>
      <c r="FS21">
        <f>外轮廓!FS21-内轮廓!FS21</f>
        <v>26.631836250901337</v>
      </c>
      <c r="FT21">
        <f>外轮廓!FT21-内轮廓!FT21</f>
        <v>26.719870025360841</v>
      </c>
      <c r="FU21">
        <f>外轮廓!FU21-内轮廓!FU21</f>
        <v>26.81852537963934</v>
      </c>
      <c r="FV21">
        <f>外轮廓!FV21-内轮廓!FV21</f>
        <v>26.924796324349082</v>
      </c>
      <c r="FW21">
        <f>外轮廓!FW21-内轮廓!FW21</f>
        <v>27.005736753843735</v>
      </c>
      <c r="FX21">
        <f>外轮廓!FX21-内轮廓!FX21</f>
        <v>27.034376104453678</v>
      </c>
      <c r="FY21">
        <f>外轮廓!FY21-内轮廓!FY21</f>
        <v>26.972852542942597</v>
      </c>
      <c r="FZ21">
        <f>外轮廓!FZ21-内轮廓!FZ21</f>
        <v>26.811418822584642</v>
      </c>
      <c r="GA21">
        <f>外轮廓!GA21-内轮廓!GA21</f>
        <v>26.51301919142734</v>
      </c>
      <c r="GB21">
        <f>外轮廓!GB21-内轮廓!GB21</f>
        <v>26.466119525876721</v>
      </c>
      <c r="GC21">
        <f>外轮廓!GC21-内轮廓!GC21</f>
        <v>26.39382067627708</v>
      </c>
      <c r="GD21">
        <f>外轮廓!GD21-内轮廓!GD21</f>
        <v>26.571910177055251</v>
      </c>
      <c r="GE21">
        <f>外轮廓!GE21-内轮廓!GE21</f>
        <v>26.645873041436531</v>
      </c>
      <c r="GF21">
        <f>外轮廓!GF21-内轮廓!GF21</f>
        <v>26.810714829460011</v>
      </c>
      <c r="GG21">
        <f>外轮廓!GG21-内轮廓!GG21</f>
        <v>27.052058255281359</v>
      </c>
      <c r="GH21">
        <f>外轮廓!GH21-内轮廓!GH21</f>
        <v>27.292347518868795</v>
      </c>
    </row>
    <row r="22" spans="1:190" x14ac:dyDescent="0.2">
      <c r="A22" s="1">
        <v>21</v>
      </c>
      <c r="B22">
        <f>外轮廓!B22-内轮廓!B22</f>
        <v>27.332345029126536</v>
      </c>
      <c r="C22">
        <f>外轮廓!C22-内轮廓!C22</f>
        <v>27.30063978214244</v>
      </c>
      <c r="D22">
        <f>外轮廓!D22-内轮廓!D22</f>
        <v>27.096559834318541</v>
      </c>
      <c r="E22">
        <f>外轮廓!E22-内轮廓!E22</f>
        <v>27.154692057306782</v>
      </c>
      <c r="F22">
        <f>外轮廓!F22-内轮廓!F22</f>
        <v>27.230751293440058</v>
      </c>
      <c r="G22">
        <f>外轮廓!G22-内轮廓!G22</f>
        <v>26.95385152936889</v>
      </c>
      <c r="H22">
        <f>外轮廓!H22-内轮廓!H22</f>
        <v>26.884198517837774</v>
      </c>
      <c r="I22">
        <f>外轮廓!I22-内轮廓!I22</f>
        <v>27.033984320851694</v>
      </c>
      <c r="J22">
        <f>外轮廓!J22-内轮廓!J22</f>
        <v>27.166692836468791</v>
      </c>
      <c r="K22">
        <f>外轮廓!K22-内轮廓!K22</f>
        <v>26.87565879896308</v>
      </c>
      <c r="L22">
        <f>外轮廓!L22-内轮廓!L22</f>
        <v>26.748286669447737</v>
      </c>
      <c r="M22">
        <f>外轮廓!M22-内轮廓!M22</f>
        <v>26.747636259196518</v>
      </c>
      <c r="N22">
        <f>外轮廓!N22-内轮廓!N22</f>
        <v>26.958453406455931</v>
      </c>
      <c r="O22">
        <f>外轮廓!O22-内轮廓!O22</f>
        <v>27.140018121894478</v>
      </c>
      <c r="P22">
        <f>外轮廓!P22-内轮廓!P22</f>
        <v>26.811811171987706</v>
      </c>
      <c r="Q22">
        <f>外轮廓!Q22-内轮廓!Q22</f>
        <v>26.514859734215825</v>
      </c>
      <c r="R22">
        <f>外轮廓!R22-内轮廓!R22</f>
        <v>26.53743869039311</v>
      </c>
      <c r="S22">
        <f>外轮廓!S22-内轮廓!S22</f>
        <v>26.680173832696639</v>
      </c>
      <c r="T22">
        <f>外轮廓!T22-内轮廓!T22</f>
        <v>26.925957003217171</v>
      </c>
      <c r="U22">
        <f>外轮廓!U22-内轮廓!U22</f>
        <v>27.134695219406751</v>
      </c>
      <c r="V22">
        <f>外轮廓!V22-内轮廓!V22</f>
        <v>26.852569078346541</v>
      </c>
      <c r="W22">
        <f>外轮廓!W22-内轮廓!W22</f>
        <v>26.422911932770546</v>
      </c>
      <c r="X22">
        <f>外轮廓!X22-内轮廓!X22</f>
        <v>26.215646012944845</v>
      </c>
      <c r="Y22">
        <f>外轮廓!Y22-内轮廓!Y22</f>
        <v>26.436346390268696</v>
      </c>
      <c r="Z22">
        <f>外轮廓!Z22-内轮廓!Z22</f>
        <v>26.648269874908273</v>
      </c>
      <c r="AA22">
        <f>外轮廓!AA22-内轮廓!AA22</f>
        <v>26.916051349946059</v>
      </c>
      <c r="AB22">
        <f>外轮廓!AB22-内轮廓!AB22</f>
        <v>27.13678064367226</v>
      </c>
      <c r="AC22">
        <f>外轮廓!AC22-内轮廓!AC22</f>
        <v>26.961135145349139</v>
      </c>
      <c r="AD22">
        <f>外轮廓!AD22-内轮廓!AD22</f>
        <v>26.489501948753094</v>
      </c>
      <c r="AE22">
        <f>外轮廓!AE22-内轮廓!AE22</f>
        <v>26.229761069725186</v>
      </c>
      <c r="AF22">
        <f>外轮廓!AF22-内轮廓!AF22</f>
        <v>26.288135587743881</v>
      </c>
      <c r="AG22">
        <f>外轮廓!AG22-内轮廓!AG22</f>
        <v>26.38511694527449</v>
      </c>
      <c r="AH22">
        <f>外轮廓!AH22-内轮廓!AH22</f>
        <v>26.63451334584731</v>
      </c>
      <c r="AI22">
        <f>外轮廓!AI22-内轮廓!AI22</f>
        <v>26.916551098864765</v>
      </c>
      <c r="AJ22">
        <f>外轮廓!AJ22-内轮廓!AJ22</f>
        <v>27.138163920294623</v>
      </c>
      <c r="AK22">
        <f>外轮廓!AK22-内轮廓!AK22</f>
        <v>27.076863994542734</v>
      </c>
      <c r="AL22">
        <f>外轮廓!AL22-内轮廓!AL22</f>
        <v>26.633073157112733</v>
      </c>
      <c r="AM22">
        <f>外轮廓!AM22-内轮廓!AM22</f>
        <v>26.105335811555946</v>
      </c>
      <c r="AN22">
        <f>外轮廓!AN22-内轮廓!AN22</f>
        <v>26.074491179997388</v>
      </c>
      <c r="AO22">
        <f>外轮廓!AO22-内轮廓!AO22</f>
        <v>26.215316223740118</v>
      </c>
      <c r="AP22">
        <f>外轮廓!AP22-内轮廓!AP22</f>
        <v>26.357772050191059</v>
      </c>
      <c r="AQ22">
        <f>外轮廓!AQ22-内轮廓!AQ22</f>
        <v>26.633102481068228</v>
      </c>
      <c r="AR22">
        <f>外轮廓!AR22-内轮廓!AR22</f>
        <v>26.918554905222429</v>
      </c>
      <c r="AS22">
        <f>外轮廓!AS22-内轮廓!AS22</f>
        <v>27.13895943047239</v>
      </c>
      <c r="AT22">
        <f>外轮廓!AT22-内轮廓!AT22</f>
        <v>27.183089920843543</v>
      </c>
      <c r="AU22">
        <f>外轮廓!AU22-内轮廓!AU22</f>
        <v>26.808298083504326</v>
      </c>
      <c r="AV22">
        <f>外轮廓!AV22-内轮廓!AV22</f>
        <v>26.336451705154182</v>
      </c>
      <c r="AW22">
        <f>外轮廓!AW22-内轮廓!AW22</f>
        <v>25.984871451998565</v>
      </c>
      <c r="AX22">
        <f>外轮廓!AX22-内轮廓!AX22</f>
        <v>26.004199377475608</v>
      </c>
      <c r="AY22">
        <f>外轮廓!AY22-内轮廓!AY22</f>
        <v>26.182342410047951</v>
      </c>
      <c r="AZ22">
        <f>外轮廓!AZ22-内轮廓!AZ22</f>
        <v>26.355440338866529</v>
      </c>
      <c r="BA22">
        <f>外轮廓!BA22-内轮廓!BA22</f>
        <v>26.634953793862095</v>
      </c>
      <c r="BB22">
        <f>外轮廓!BB22-内轮廓!BB22</f>
        <v>26.919051267004875</v>
      </c>
      <c r="BC22">
        <f>外轮廓!BC22-内轮廓!BC22</f>
        <v>27.139394620891146</v>
      </c>
      <c r="BD22">
        <f>外轮廓!BD22-内轮廓!BD22</f>
        <v>27.204658395633587</v>
      </c>
      <c r="BE22">
        <f>外轮廓!BE22-内轮廓!BE22</f>
        <v>26.956624014647652</v>
      </c>
      <c r="BF22">
        <f>外轮廓!BF22-内轮廓!BF22</f>
        <v>26.643737262594755</v>
      </c>
      <c r="BG22">
        <f>外轮廓!BG22-内轮廓!BG22</f>
        <v>26.249670315523801</v>
      </c>
      <c r="BH22">
        <f>外轮廓!BH22-内轮廓!BH22</f>
        <v>26.074394689204027</v>
      </c>
      <c r="BI22">
        <f>外轮廓!BI22-内轮廓!BI22</f>
        <v>25.978466956193365</v>
      </c>
      <c r="BJ22">
        <f>外轮廓!BJ22-内轮廓!BJ22</f>
        <v>26.180870913336797</v>
      </c>
      <c r="BK22">
        <f>外轮廓!BK22-内轮廓!BK22</f>
        <v>26.357382040343445</v>
      </c>
      <c r="BL22">
        <f>外轮廓!BL22-内轮廓!BL22</f>
        <v>26.636431300208528</v>
      </c>
      <c r="BM22">
        <f>外轮廓!BM22-内轮廓!BM22</f>
        <v>26.92009287727339</v>
      </c>
      <c r="BN22">
        <f>外轮廓!BN22-内轮廓!BN22</f>
        <v>27.140702226288639</v>
      </c>
      <c r="BO22">
        <f>外轮廓!BO22-内轮廓!BO22</f>
        <v>27.192915623543243</v>
      </c>
      <c r="BP22">
        <f>外轮廓!BP22-内轮廓!BP22</f>
        <v>27.033493335650832</v>
      </c>
      <c r="BQ22">
        <f>外轮廓!BQ22-内轮廓!BQ22</f>
        <v>26.857943163351308</v>
      </c>
      <c r="BR22">
        <f>外轮廓!BR22-内轮廓!BR22</f>
        <v>26.5716853463936</v>
      </c>
      <c r="BS22">
        <f>外轮廓!BS22-内轮廓!BS22</f>
        <v>26.209711323688644</v>
      </c>
      <c r="BT22">
        <f>外轮廓!BT22-内轮廓!BT22</f>
        <v>26.058563388017781</v>
      </c>
      <c r="BU22">
        <f>外轮廓!BU22-内轮廓!BU22</f>
        <v>25.979205099980213</v>
      </c>
      <c r="BV22">
        <f>外轮廓!BV22-内轮廓!BV22</f>
        <v>26.182407846794476</v>
      </c>
      <c r="BW22">
        <f>外轮廓!BW22-内轮廓!BW22</f>
        <v>26.358501732746824</v>
      </c>
      <c r="BX22">
        <f>外轮廓!BX22-内轮廓!BX22</f>
        <v>26.637136322921286</v>
      </c>
      <c r="BY22">
        <f>外轮廓!BY22-内轮廓!BY22</f>
        <v>26.921052734372758</v>
      </c>
      <c r="BZ22">
        <f>外轮廓!BZ22-内轮廓!BZ22</f>
        <v>27.1405276549308</v>
      </c>
      <c r="CA22">
        <f>外轮廓!CA22-内轮廓!CA22</f>
        <v>27.152260957883385</v>
      </c>
      <c r="CB22">
        <f>外轮廓!CB22-内轮廓!CB22</f>
        <v>27.019144440523618</v>
      </c>
      <c r="CC22">
        <f>外轮廓!CC22-内轮廓!CC22</f>
        <v>26.930368092879483</v>
      </c>
      <c r="CD22">
        <f>外轮廓!CD22-内轮廓!CD22</f>
        <v>26.804664318890296</v>
      </c>
      <c r="CE22">
        <f>外轮廓!CE22-内轮廓!CE22</f>
        <v>26.539152131633799</v>
      </c>
      <c r="CF22">
        <f>外轮廓!CF22-内轮廓!CF22</f>
        <v>26.199405320420894</v>
      </c>
      <c r="CG22">
        <f>外轮廓!CG22-内轮廓!CG22</f>
        <v>26.060729437078287</v>
      </c>
      <c r="CH22">
        <f>外轮廓!CH22-内轮廓!CH22</f>
        <v>25.980798391857775</v>
      </c>
      <c r="CI22">
        <f>外轮廓!CI22-内轮廓!CI22</f>
        <v>26.18314383537507</v>
      </c>
      <c r="CJ22">
        <f>外轮廓!CJ22-内轮廓!CJ22</f>
        <v>26.358977991652587</v>
      </c>
      <c r="CK22">
        <f>外轮廓!CK22-内轮廓!CK22</f>
        <v>26.637586274160448</v>
      </c>
      <c r="CL22">
        <f>外轮廓!CL22-内轮廓!CL22</f>
        <v>26.921039288637893</v>
      </c>
      <c r="CM22">
        <f>外轮廓!CM22-内轮廓!CM22</f>
        <v>27.141229651326618</v>
      </c>
      <c r="CN22">
        <f>外轮廓!CN22-内轮廓!CN22</f>
        <v>27.077693580559163</v>
      </c>
      <c r="CO22">
        <f>外轮廓!CO22-内轮廓!CO22</f>
        <v>26.952470094190232</v>
      </c>
      <c r="CP22">
        <f>外轮廓!CP22-内轮廓!CP22</f>
        <v>26.900693840162695</v>
      </c>
      <c r="CQ22">
        <f>外轮廓!CQ22-内轮廓!CQ22</f>
        <v>26.871462221285896</v>
      </c>
      <c r="CR22">
        <f>外轮廓!CR22-内轮廓!CR22</f>
        <v>26.779707074236796</v>
      </c>
      <c r="CS22">
        <f>外轮廓!CS22-内轮廓!CS22</f>
        <v>26.529712046919833</v>
      </c>
      <c r="CT22">
        <f>外轮廓!CT22-内轮廓!CT22</f>
        <v>26.202308780446302</v>
      </c>
      <c r="CU22">
        <f>外轮廓!CU22-内轮廓!CU22</f>
        <v>26.062402744870468</v>
      </c>
      <c r="CV22">
        <f>外轮廓!CV22-内轮廓!CV22</f>
        <v>25.981669357410524</v>
      </c>
      <c r="CW22">
        <f>外轮廓!CW22-内轮廓!CW22</f>
        <v>26.183655368237275</v>
      </c>
      <c r="CX22">
        <f>外轮廓!CX22-内轮廓!CX22</f>
        <v>26.359197223503266</v>
      </c>
      <c r="CY22">
        <f>外轮廓!CY22-内轮廓!CY22</f>
        <v>26.637997834532563</v>
      </c>
      <c r="CZ22">
        <f>外轮廓!CZ22-内轮廓!CZ22</f>
        <v>26.921016132662018</v>
      </c>
      <c r="DA22">
        <f>外轮廓!DA22-内轮廓!DA22</f>
        <v>27.141347788109904</v>
      </c>
      <c r="DB22">
        <f>外轮廓!DB22-内轮廓!DB22</f>
        <v>27.011057160512024</v>
      </c>
      <c r="DC22">
        <f>外轮廓!DC22-内轮廓!DC22</f>
        <v>26.857826799097808</v>
      </c>
      <c r="DD22">
        <f>外轮廓!DD22-内轮廓!DD22</f>
        <v>26.814368703268812</v>
      </c>
      <c r="DE22">
        <f>外轮廓!DE22-内轮廓!DE22</f>
        <v>26.833938674169403</v>
      </c>
      <c r="DF22">
        <f>外轮廓!DF22-内轮廓!DF22</f>
        <v>26.843534900685164</v>
      </c>
      <c r="DG22">
        <f>外轮廓!DG22-内轮廓!DG22</f>
        <v>26.774883143193343</v>
      </c>
      <c r="DH22">
        <f>外轮廓!DH22-内轮廓!DH22</f>
        <v>26.532674614716676</v>
      </c>
      <c r="DI22">
        <f>外轮廓!DI22-内轮廓!DI22</f>
        <v>26.204209118388576</v>
      </c>
      <c r="DJ22">
        <f>外轮廓!DJ22-内轮廓!DJ22</f>
        <v>26.063400279275555</v>
      </c>
      <c r="DK22">
        <f>外轮廓!DK22-内轮廓!DK22</f>
        <v>25.982304702512835</v>
      </c>
      <c r="DL22">
        <f>外轮廓!DL22-内轮廓!DL22</f>
        <v>26.184451952553047</v>
      </c>
      <c r="DM22">
        <f>外轮廓!DM22-内轮廓!DM22</f>
        <v>26.359875138430091</v>
      </c>
      <c r="DN22">
        <f>外轮廓!DN22-内轮廓!DN22</f>
        <v>26.637956406063346</v>
      </c>
      <c r="DO22">
        <f>外轮廓!DO22-内轮廓!DO22</f>
        <v>26.921680729538167</v>
      </c>
      <c r="DP22">
        <f>外轮廓!DP22-内轮廓!DP22</f>
        <v>27.141310416780925</v>
      </c>
      <c r="DQ22">
        <f>外轮廓!DQ22-内轮廓!DQ22</f>
        <v>26.948021150024857</v>
      </c>
      <c r="DR22">
        <f>外轮廓!DR22-内轮廓!DR22</f>
        <v>26.764864179901267</v>
      </c>
      <c r="DS22">
        <f>外轮廓!DS22-内轮廓!DS22</f>
        <v>26.701329636887102</v>
      </c>
      <c r="DT22">
        <f>外轮廓!DT22-内轮廓!DT22</f>
        <v>26.743178882511494</v>
      </c>
      <c r="DU22">
        <f>外轮廓!DU22-内轮廓!DU22</f>
        <v>26.805940405554971</v>
      </c>
      <c r="DV22">
        <f>外轮廓!DV22-内轮廓!DV22</f>
        <v>26.839551781846524</v>
      </c>
      <c r="DW22">
        <f>外轮廓!DW22-内轮廓!DW22</f>
        <v>26.77810446451501</v>
      </c>
      <c r="DX22">
        <f>外轮廓!DX22-内轮廓!DX22</f>
        <v>26.53416582348266</v>
      </c>
      <c r="DY22">
        <f>外轮廓!DY22-内轮廓!DY22</f>
        <v>26.205379545386457</v>
      </c>
      <c r="DZ22">
        <f>外轮廓!DZ22-内轮廓!DZ22</f>
        <v>26.064426151070535</v>
      </c>
      <c r="EA22">
        <f>外轮廓!EA22-内轮廓!EA22</f>
        <v>25.98331835357331</v>
      </c>
      <c r="EB22">
        <f>外轮廓!EB22-内轮廓!EB22</f>
        <v>26.18471975573361</v>
      </c>
      <c r="EC22">
        <f>外轮廓!EC22-内轮廓!EC22</f>
        <v>26.360208904695455</v>
      </c>
      <c r="ED22">
        <f>外轮廓!ED22-内轮廓!ED22</f>
        <v>26.637921134672006</v>
      </c>
      <c r="EE22">
        <f>外轮廓!EE22-内轮廓!EE22</f>
        <v>26.921344522363448</v>
      </c>
      <c r="EF22">
        <f>外轮廓!EF22-内轮廓!EF22</f>
        <v>27.141501288461384</v>
      </c>
      <c r="EG22">
        <f>外轮廓!EG22-内轮廓!EG22</f>
        <v>26.880058212570958</v>
      </c>
      <c r="EH22">
        <f>外轮廓!EH22-内轮廓!EH22</f>
        <v>26.664464244609675</v>
      </c>
      <c r="EI22">
        <f>外轮廓!EI22-内轮廓!EI22</f>
        <v>26.60085554973594</v>
      </c>
      <c r="EJ22">
        <f>外轮廓!EJ22-内轮廓!EJ22</f>
        <v>26.631271960572185</v>
      </c>
      <c r="EK22">
        <f>外轮廓!EK22-内轮廓!EK22</f>
        <v>26.716680194211186</v>
      </c>
      <c r="EL22">
        <f>外轮廓!EL22-内轮廓!EL22</f>
        <v>26.804524585619205</v>
      </c>
      <c r="EM22">
        <f>外轮廓!EM22-内轮廓!EM22</f>
        <v>26.842316180493327</v>
      </c>
      <c r="EN22">
        <f>外轮廓!EN22-内轮廓!EN22</f>
        <v>26.779379872172704</v>
      </c>
      <c r="EO22">
        <f>外轮廓!EO22-内轮廓!EO22</f>
        <v>26.535009156616475</v>
      </c>
      <c r="EP22">
        <f>外轮廓!EP22-内轮廓!EP22</f>
        <v>26.206229492653854</v>
      </c>
      <c r="EQ22">
        <f>外轮廓!EQ22-内轮廓!EQ22</f>
        <v>26.065520463532671</v>
      </c>
      <c r="ER22">
        <f>外轮廓!ER22-内轮廓!ER22</f>
        <v>25.9842335429394</v>
      </c>
      <c r="ES22">
        <f>外轮廓!ES22-内轮廓!ES22</f>
        <v>26.185506165356159</v>
      </c>
      <c r="ET22">
        <f>外轮廓!ET22-内轮廓!ET22</f>
        <v>26.360640207135631</v>
      </c>
      <c r="EU22">
        <f>外轮廓!EU22-内轮廓!EU22</f>
        <v>26.638755499265663</v>
      </c>
      <c r="EV22">
        <f>外轮廓!EV22-内轮廓!EV22</f>
        <v>26.921984450949743</v>
      </c>
      <c r="EW22">
        <f>外轮廓!EW22-内轮廓!EW22</f>
        <v>27.141356676827264</v>
      </c>
      <c r="EX22">
        <f>外轮廓!EX22-内轮廓!EX22</f>
        <v>26.89441698889329</v>
      </c>
      <c r="EY22">
        <f>外轮廓!EY22-内轮廓!EY22</f>
        <v>26.57007209424804</v>
      </c>
      <c r="EZ22">
        <f>外轮廓!EZ22-内轮廓!EZ22</f>
        <v>26.495813314526274</v>
      </c>
      <c r="FA22">
        <f>外轮廓!FA22-内轮廓!FA22</f>
        <v>26.529405564707154</v>
      </c>
      <c r="FB22">
        <f>外轮廓!FB22-内轮廓!FB22</f>
        <v>26.603967427643937</v>
      </c>
      <c r="FC22">
        <f>外轮廓!FC22-内轮廓!FC22</f>
        <v>26.715567910158768</v>
      </c>
      <c r="FD22">
        <f>外轮廓!FD22-内轮廓!FD22</f>
        <v>26.806938547549471</v>
      </c>
      <c r="FE22">
        <f>外轮廓!FE22-内轮廓!FE22</f>
        <v>26.843790059010793</v>
      </c>
      <c r="FF22">
        <f>外轮廓!FF22-内轮廓!FF22</f>
        <v>26.780198215456728</v>
      </c>
      <c r="FG22">
        <f>外轮廓!FG22-内轮廓!FG22</f>
        <v>26.536429358165762</v>
      </c>
      <c r="FH22">
        <f>外轮廓!FH22-内轮廓!FH22</f>
        <v>26.206768660270477</v>
      </c>
      <c r="FI22">
        <f>外轮廓!FI22-内轮廓!FI22</f>
        <v>26.065809177671433</v>
      </c>
      <c r="FJ22">
        <f>外轮廓!FJ22-内轮廓!FJ22</f>
        <v>25.984874568448895</v>
      </c>
      <c r="FK22">
        <f>外轮廓!FK22-内轮廓!FK22</f>
        <v>26.186297396918988</v>
      </c>
      <c r="FL22">
        <f>外轮廓!FL22-内轮廓!FL22</f>
        <v>26.360544949392846</v>
      </c>
      <c r="FM22">
        <f>外轮廓!FM22-内轮廓!FM22</f>
        <v>26.638050113413527</v>
      </c>
      <c r="FN22">
        <f>外轮廓!FN22-内轮廓!FN22</f>
        <v>26.921828219077589</v>
      </c>
      <c r="FO22">
        <f>外轮廓!FO22-内轮廓!FO22</f>
        <v>27.142067890360899</v>
      </c>
      <c r="FP22">
        <f>外轮廓!FP22-内轮廓!FP22</f>
        <v>26.943531029163204</v>
      </c>
      <c r="FQ22">
        <f>外轮廓!FQ22-内轮廓!FQ22</f>
        <v>26.586549987783066</v>
      </c>
      <c r="FR22">
        <f>外轮廓!FR22-内轮廓!FR22</f>
        <v>26.392757169020236</v>
      </c>
      <c r="FS22">
        <f>外轮廓!FS22-内轮廓!FS22</f>
        <v>26.425184399200745</v>
      </c>
      <c r="FT22">
        <f>外轮廓!FT22-内轮廓!FT22</f>
        <v>26.502040049769434</v>
      </c>
      <c r="FU22">
        <f>外轮廓!FU22-内轮廓!FU22</f>
        <v>26.603547942937126</v>
      </c>
      <c r="FV22">
        <f>外轮廓!FV22-内轮廓!FV22</f>
        <v>26.718511228212648</v>
      </c>
      <c r="FW22">
        <f>外轮廓!FW22-内轮廓!FW22</f>
        <v>26.808468645336553</v>
      </c>
      <c r="FX22">
        <f>外轮廓!FX22-内轮廓!FX22</f>
        <v>26.844443296285853</v>
      </c>
      <c r="FY22">
        <f>外轮廓!FY22-内轮廓!FY22</f>
        <v>26.780390664816274</v>
      </c>
      <c r="FZ22">
        <f>外轮廓!FZ22-内轮廓!FZ22</f>
        <v>26.536777703116172</v>
      </c>
      <c r="GA22">
        <f>外轮廓!GA22-内轮廓!GA22</f>
        <v>26.207888534750801</v>
      </c>
      <c r="GB22">
        <f>外轮廓!GB22-内轮廓!GB22</f>
        <v>26.067085316991495</v>
      </c>
      <c r="GC22">
        <f>外轮廓!GC22-内轮廓!GC22</f>
        <v>25.985004280402386</v>
      </c>
      <c r="GD22">
        <f>外轮廓!GD22-内轮廓!GD22</f>
        <v>26.18653911843851</v>
      </c>
      <c r="GE22">
        <f>外轮廓!GE22-内轮廓!GE22</f>
        <v>26.360241315057991</v>
      </c>
      <c r="GF22">
        <f>外轮廓!GF22-内轮廓!GF22</f>
        <v>26.63782490915645</v>
      </c>
      <c r="GG22">
        <f>外轮廓!GG22-内轮廓!GG22</f>
        <v>26.923070513299926</v>
      </c>
      <c r="GH22">
        <f>外轮廓!GH22-内轮廓!GH22</f>
        <v>27.141966667349195</v>
      </c>
    </row>
    <row r="23" spans="1:190" x14ac:dyDescent="0.2">
      <c r="A23" s="1">
        <v>22</v>
      </c>
      <c r="B23">
        <f>外轮廓!B23-内轮廓!B23</f>
        <v>27.287607929228685</v>
      </c>
      <c r="C23">
        <f>外轮廓!C23-内轮廓!C23</f>
        <v>27.32880820311501</v>
      </c>
      <c r="D23">
        <f>外轮廓!D23-内轮廓!D23</f>
        <v>27.018432407934299</v>
      </c>
      <c r="E23">
        <f>外轮廓!E23-内轮廓!E23</f>
        <v>27.076046397217958</v>
      </c>
      <c r="F23">
        <f>外轮廓!F23-内轮廓!F23</f>
        <v>27.236750936335852</v>
      </c>
      <c r="G23">
        <f>外轮廓!G23-内轮廓!G23</f>
        <v>26.849718878860642</v>
      </c>
      <c r="H23">
        <f>外轮廓!H23-内轮廓!H23</f>
        <v>26.776164333611774</v>
      </c>
      <c r="I23">
        <f>外轮廓!I23-内轮廓!I23</f>
        <v>26.929089734592864</v>
      </c>
      <c r="J23">
        <f>外轮廓!J23-内轮廓!J23</f>
        <v>27.161367268921985</v>
      </c>
      <c r="K23">
        <f>外轮廓!K23-内轮廓!K23</f>
        <v>26.726797955148847</v>
      </c>
      <c r="L23">
        <f>外轮廓!L23-内轮廓!L23</f>
        <v>26.564841843187615</v>
      </c>
      <c r="M23">
        <f>外轮廓!M23-内轮廓!M23</f>
        <v>26.611418291535472</v>
      </c>
      <c r="N23">
        <f>外轮廓!N23-内轮廓!N23</f>
        <v>26.841783199476623</v>
      </c>
      <c r="O23">
        <f>外轮廓!O23-内轮廓!O23</f>
        <v>27.130299754112002</v>
      </c>
      <c r="P23">
        <f>外轮廓!P23-内轮廓!P23</f>
        <v>26.660180811669036</v>
      </c>
      <c r="Q23">
        <f>外轮廓!Q23-内轮廓!Q23</f>
        <v>26.307722921522611</v>
      </c>
      <c r="R23">
        <f>外轮廓!R23-内轮廓!R23</f>
        <v>26.301091771699561</v>
      </c>
      <c r="S23">
        <f>外轮廓!S23-内轮廓!S23</f>
        <v>26.531036858791744</v>
      </c>
      <c r="T23">
        <f>外轮廓!T23-内轮廓!T23</f>
        <v>26.807093215637124</v>
      </c>
      <c r="U23">
        <f>外轮廓!U23-内轮廓!U23</f>
        <v>27.123670701980721</v>
      </c>
      <c r="V23">
        <f>外轮廓!V23-内轮廓!V23</f>
        <v>26.706013275667125</v>
      </c>
      <c r="W23">
        <f>外轮廓!W23-内轮廓!W23</f>
        <v>26.216867855142915</v>
      </c>
      <c r="X23">
        <f>外轮廓!X23-内轮廓!X23</f>
        <v>25.949281566065473</v>
      </c>
      <c r="Y23">
        <f>外轮廓!Y23-内轮廓!Y23</f>
        <v>26.176289878046802</v>
      </c>
      <c r="Z23">
        <f>外轮廓!Z23-内轮廓!Z23</f>
        <v>26.496198894519637</v>
      </c>
      <c r="AA23">
        <f>外轮廓!AA23-内轮廓!AA23</f>
        <v>26.796285607411065</v>
      </c>
      <c r="AB23">
        <f>外轮廓!AB23-内轮廓!AB23</f>
        <v>27.125277975269753</v>
      </c>
      <c r="AC23">
        <f>外轮廓!AC23-内轮廓!AC23</f>
        <v>26.821035028769977</v>
      </c>
      <c r="AD23">
        <f>外轮廓!AD23-内轮廓!AD23</f>
        <v>26.294831279269673</v>
      </c>
      <c r="AE23">
        <f>外轮廓!AE23-内轮廓!AE23</f>
        <v>25.887404309679532</v>
      </c>
      <c r="AF23">
        <f>外轮廓!AF23-内轮廓!AF23</f>
        <v>25.92466177361365</v>
      </c>
      <c r="AG23">
        <f>外轮廓!AG23-内轮廓!AG23</f>
        <v>26.119051838692499</v>
      </c>
      <c r="AH23">
        <f>外轮廓!AH23-内轮廓!AH23</f>
        <v>26.481333267124427</v>
      </c>
      <c r="AI23">
        <f>外轮廓!AI23-内轮廓!AI23</f>
        <v>26.796932185857159</v>
      </c>
      <c r="AJ23">
        <f>外轮廓!AJ23-内轮廓!AJ23</f>
        <v>27.126558117259471</v>
      </c>
      <c r="AK23">
        <f>外轮廓!AK23-内轮廓!AK23</f>
        <v>26.96877079249839</v>
      </c>
      <c r="AL23">
        <f>外轮廓!AL23-内轮廓!AL23</f>
        <v>26.454386671430079</v>
      </c>
      <c r="AM23">
        <f>外轮廓!AM23-内轮廓!AM23</f>
        <v>25.845295794635447</v>
      </c>
      <c r="AN23">
        <f>外轮廓!AN23-内轮廓!AN23</f>
        <v>25.689539274158435</v>
      </c>
      <c r="AO23">
        <f>外轮廓!AO23-内轮廓!AO23</f>
        <v>25.844212342764393</v>
      </c>
      <c r="AP23">
        <f>外轮廓!AP23-内轮廓!AP23</f>
        <v>26.090258435912965</v>
      </c>
      <c r="AQ23">
        <f>外轮廓!AQ23-内轮廓!AQ23</f>
        <v>26.480305653887022</v>
      </c>
      <c r="AR23">
        <f>外轮廓!AR23-内轮廓!AR23</f>
        <v>26.798690559377505</v>
      </c>
      <c r="AS23">
        <f>外轮廓!AS23-内轮廓!AS23</f>
        <v>27.127395147210976</v>
      </c>
      <c r="AT23">
        <f>外轮廓!AT23-内轮廓!AT23</f>
        <v>27.079658589066611</v>
      </c>
      <c r="AU23">
        <f>外轮廓!AU23-内轮廓!AU23</f>
        <v>26.625469907764618</v>
      </c>
      <c r="AV23">
        <f>外轮廓!AV23-内轮廓!AV23</f>
        <v>26.079437239754874</v>
      </c>
      <c r="AW23">
        <f>外轮廓!AW23-内轮廓!AW23</f>
        <v>25.702259076293529</v>
      </c>
      <c r="AX23">
        <f>外轮廓!AX23-内轮廓!AX23</f>
        <v>25.614576327990491</v>
      </c>
      <c r="AY23">
        <f>外轮廓!AY23-内轮廓!AY23</f>
        <v>25.808857093664535</v>
      </c>
      <c r="AZ23">
        <f>外轮廓!AZ23-内轮廓!AZ23</f>
        <v>26.087628546871279</v>
      </c>
      <c r="BA23">
        <f>外轮廓!BA23-内轮廓!BA23</f>
        <v>26.482179146510056</v>
      </c>
      <c r="BB23">
        <f>外轮廓!BB23-内轮廓!BB23</f>
        <v>26.799354600861527</v>
      </c>
      <c r="BC23">
        <f>外轮廓!BC23-内轮廓!BC23</f>
        <v>27.127940974805774</v>
      </c>
      <c r="BD23">
        <f>外轮廓!BD23-内轮廓!BD23</f>
        <v>27.097473565611175</v>
      </c>
      <c r="BE23">
        <f>外轮廓!BE23-内轮廓!BE23</f>
        <v>26.818240004278401</v>
      </c>
      <c r="BF23">
        <f>外轮廓!BF23-内轮廓!BF23</f>
        <v>26.400190593798207</v>
      </c>
      <c r="BG23">
        <f>外轮廓!BG23-内轮廓!BG23</f>
        <v>25.986255071311327</v>
      </c>
      <c r="BH23">
        <f>外轮廓!BH23-内轮廓!BH23</f>
        <v>25.702820413231208</v>
      </c>
      <c r="BI23">
        <f>外轮廓!BI23-内轮廓!BI23</f>
        <v>25.589894966888501</v>
      </c>
      <c r="BJ23">
        <f>外轮廓!BJ23-内轮廓!BJ23</f>
        <v>25.806339638811792</v>
      </c>
      <c r="BK23">
        <f>外轮廓!BK23-内轮廓!BK23</f>
        <v>26.089615264849478</v>
      </c>
      <c r="BL23">
        <f>外轮廓!BL23-内轮廓!BL23</f>
        <v>26.483700165676581</v>
      </c>
      <c r="BM23">
        <f>外轮廓!BM23-内轮廓!BM23</f>
        <v>26.800322175434609</v>
      </c>
      <c r="BN23">
        <f>外轮廓!BN23-内轮廓!BN23</f>
        <v>27.129046403601222</v>
      </c>
      <c r="BO23">
        <f>外轮廓!BO23-内轮廓!BO23</f>
        <v>27.070923485271855</v>
      </c>
      <c r="BP23">
        <f>外轮廓!BP23-内轮廓!BP23</f>
        <v>26.890296441422187</v>
      </c>
      <c r="BQ23">
        <f>外轮廓!BQ23-内轮廓!BQ23</f>
        <v>26.692703664349942</v>
      </c>
      <c r="BR23">
        <f>外轮廓!BR23-内轮廓!BR23</f>
        <v>26.320282660017</v>
      </c>
      <c r="BS23">
        <f>外轮廓!BS23-内轮廓!BS23</f>
        <v>25.953051173437764</v>
      </c>
      <c r="BT23">
        <f>外轮廓!BT23-内轮廓!BT23</f>
        <v>25.687755357110412</v>
      </c>
      <c r="BU23">
        <f>外轮廓!BU23-内轮廓!BU23</f>
        <v>25.590733714280951</v>
      </c>
      <c r="BV23">
        <f>外轮廓!BV23-内轮廓!BV23</f>
        <v>25.807879699257406</v>
      </c>
      <c r="BW23">
        <f>外轮廓!BW23-内轮廓!BW23</f>
        <v>26.090715380073185</v>
      </c>
      <c r="BX23">
        <f>外轮廓!BX23-内轮廓!BX23</f>
        <v>26.484943668108905</v>
      </c>
      <c r="BY23">
        <f>外轮廓!BY23-内轮廓!BY23</f>
        <v>26.80114118549595</v>
      </c>
      <c r="BZ23">
        <f>外轮廓!BZ23-内轮廓!BZ23</f>
        <v>27.129331985544404</v>
      </c>
      <c r="CA23">
        <f>外轮廓!CA23-内轮廓!CA23</f>
        <v>27.025177032168493</v>
      </c>
      <c r="CB23">
        <f>外轮廓!CB23-内轮廓!CB23</f>
        <v>26.868840194579391</v>
      </c>
      <c r="CC23">
        <f>外轮廓!CC23-内轮廓!CC23</f>
        <v>26.766215412216411</v>
      </c>
      <c r="CD23">
        <f>外轮廓!CD23-内轮廓!CD23</f>
        <v>26.638438800608483</v>
      </c>
      <c r="CE23">
        <f>外轮廓!CE23-内轮廓!CE23</f>
        <v>26.287285393880062</v>
      </c>
      <c r="CF23">
        <f>外轮廓!CF23-内轮廓!CF23</f>
        <v>25.944952765771127</v>
      </c>
      <c r="CG23">
        <f>外轮廓!CG23-内轮廓!CG23</f>
        <v>25.690169026976292</v>
      </c>
      <c r="CH23">
        <f>外轮廓!CH23-内轮廓!CH23</f>
        <v>25.592935923938967</v>
      </c>
      <c r="CI23">
        <f>外轮廓!CI23-内轮廓!CI23</f>
        <v>25.808479246016077</v>
      </c>
      <c r="CJ23">
        <f>外轮廓!CJ23-内轮廓!CJ23</f>
        <v>26.091299033924543</v>
      </c>
      <c r="CK23">
        <f>外轮廓!CK23-内轮廓!CK23</f>
        <v>26.484675422791376</v>
      </c>
      <c r="CL23">
        <f>外轮廓!CL23-内轮廓!CL23</f>
        <v>26.801793583208919</v>
      </c>
      <c r="CM23">
        <f>外轮廓!CM23-内轮廓!CM23</f>
        <v>27.130191765616836</v>
      </c>
      <c r="CN23">
        <f>外轮廓!CN23-内轮廓!CN23</f>
        <v>26.949908312706917</v>
      </c>
      <c r="CO23">
        <f>外轮廓!CO23-内轮廓!CO23</f>
        <v>26.797627913280181</v>
      </c>
      <c r="CP23">
        <f>外轮廓!CP23-内轮廓!CP23</f>
        <v>26.729753224295763</v>
      </c>
      <c r="CQ23">
        <f>外轮廓!CQ23-内轮廓!CQ23</f>
        <v>26.704896336896972</v>
      </c>
      <c r="CR23">
        <f>外轮廓!CR23-内轮廓!CR23</f>
        <v>26.615037815174993</v>
      </c>
      <c r="CS23">
        <f>外轮廓!CS23-内轮廓!CS23</f>
        <v>26.277407432724701</v>
      </c>
      <c r="CT23">
        <f>外轮廓!CT23-内轮廓!CT23</f>
        <v>25.948481977460766</v>
      </c>
      <c r="CU23">
        <f>外轮廓!CU23-内轮廓!CU23</f>
        <v>25.691839782998059</v>
      </c>
      <c r="CV23">
        <f>外轮廓!CV23-内轮廓!CV23</f>
        <v>25.593962756719591</v>
      </c>
      <c r="CW23">
        <f>外轮廓!CW23-内轮廓!CW23</f>
        <v>25.808727919715473</v>
      </c>
      <c r="CX23">
        <f>外轮廓!CX23-内轮廓!CX23</f>
        <v>26.091598122714707</v>
      </c>
      <c r="CY23">
        <f>外轮廓!CY23-内轮廓!CY23</f>
        <v>26.484981417611969</v>
      </c>
      <c r="CZ23">
        <f>外轮廓!CZ23-内轮廓!CZ23</f>
        <v>26.802151023590142</v>
      </c>
      <c r="DA23">
        <f>外轮廓!DA23-内轮廓!DA23</f>
        <v>27.129762059748231</v>
      </c>
      <c r="DB23">
        <f>外轮廓!DB23-内轮廓!DB23</f>
        <v>26.885618967978331</v>
      </c>
      <c r="DC23">
        <f>外轮廓!DC23-内轮廓!DC23</f>
        <v>26.698430383999693</v>
      </c>
      <c r="DD23">
        <f>外轮廓!DD23-内轮廓!DD23</f>
        <v>26.637844975428628</v>
      </c>
      <c r="DE23">
        <f>外轮廓!DE23-内轮廓!DE23</f>
        <v>26.660293262697053</v>
      </c>
      <c r="DF23">
        <f>外轮廓!DF23-内轮廓!DF23</f>
        <v>26.678245605755656</v>
      </c>
      <c r="DG23">
        <f>外轮廓!DG23-内轮廓!DG23</f>
        <v>26.610570520459405</v>
      </c>
      <c r="DH23">
        <f>外轮廓!DH23-内轮廓!DH23</f>
        <v>26.280104826872794</v>
      </c>
      <c r="DI23">
        <f>外轮廓!DI23-内轮廓!DI23</f>
        <v>25.950899250764778</v>
      </c>
      <c r="DJ23">
        <f>外轮廓!DJ23-内轮廓!DJ23</f>
        <v>25.692973607077811</v>
      </c>
      <c r="DK23">
        <f>外轮廓!DK23-内轮廓!DK23</f>
        <v>25.59457290219386</v>
      </c>
      <c r="DL23">
        <f>外轮廓!DL23-内轮廓!DL23</f>
        <v>25.809942418168554</v>
      </c>
      <c r="DM23">
        <f>外轮廓!DM23-内轮廓!DM23</f>
        <v>26.092142372854724</v>
      </c>
      <c r="DN23">
        <f>外轮廓!DN23-内轮廓!DN23</f>
        <v>26.485186962154422</v>
      </c>
      <c r="DO23">
        <f>外轮廓!DO23-内轮廓!DO23</f>
        <v>26.802228683098726</v>
      </c>
      <c r="DP23">
        <f>外轮廓!DP23-内轮廓!DP23</f>
        <v>27.129851107705456</v>
      </c>
      <c r="DQ23">
        <f>外轮廓!DQ23-内轮廓!DQ23</f>
        <v>26.829888303595638</v>
      </c>
      <c r="DR23">
        <f>外轮廓!DR23-内轮廓!DR23</f>
        <v>26.60530776442144</v>
      </c>
      <c r="DS23">
        <f>外轮廓!DS23-内轮廓!DS23</f>
        <v>26.520205814764019</v>
      </c>
      <c r="DT23">
        <f>外轮廓!DT23-内轮廓!DT23</f>
        <v>26.563802777136239</v>
      </c>
      <c r="DU23">
        <f>外轮廓!DU23-内轮廓!DU23</f>
        <v>26.633319239954879</v>
      </c>
      <c r="DV23">
        <f>外轮廓!DV23-内轮廓!DV23</f>
        <v>26.674498731314301</v>
      </c>
      <c r="DW23">
        <f>外轮廓!DW23-内轮廓!DW23</f>
        <v>26.614530601619983</v>
      </c>
      <c r="DX23">
        <f>外轮廓!DX23-内轮廓!DX23</f>
        <v>26.281710138882076</v>
      </c>
      <c r="DY23">
        <f>外轮廓!DY23-内轮廓!DY23</f>
        <v>25.951464927433534</v>
      </c>
      <c r="DZ23">
        <f>外轮廓!DZ23-内轮廓!DZ23</f>
        <v>25.693949819773913</v>
      </c>
      <c r="EA23">
        <f>外轮廓!EA23-内轮廓!EA23</f>
        <v>25.594942253704353</v>
      </c>
      <c r="EB23">
        <f>外轮廓!EB23-内轮廓!EB23</f>
        <v>25.810128932006457</v>
      </c>
      <c r="EC23">
        <f>外轮廓!EC23-内轮廓!EC23</f>
        <v>26.092342264420296</v>
      </c>
      <c r="ED23">
        <f>外轮廓!ED23-内轮廓!ED23</f>
        <v>26.485033857537559</v>
      </c>
      <c r="EE23">
        <f>外轮廓!EE23-内轮廓!EE23</f>
        <v>26.802656193973981</v>
      </c>
      <c r="EF23">
        <f>外轮廓!EF23-内轮廓!EF23</f>
        <v>27.131150846613856</v>
      </c>
      <c r="EG23">
        <f>外轮廓!EG23-内轮廓!EG23</f>
        <v>26.756146787541127</v>
      </c>
      <c r="EH23">
        <f>外轮廓!EH23-内轮廓!EH23</f>
        <v>26.516817764803044</v>
      </c>
      <c r="EI23">
        <f>外轮廓!EI23-内轮廓!EI23</f>
        <v>26.419848519588818</v>
      </c>
      <c r="EJ23">
        <f>外轮廓!EJ23-内轮廓!EJ23</f>
        <v>26.446483530214934</v>
      </c>
      <c r="EK23">
        <f>外轮廓!EK23-内轮廓!EK23</f>
        <v>26.537116067821842</v>
      </c>
      <c r="EL23">
        <f>外轮廓!EL23-内轮廓!EL23</f>
        <v>26.63172891731277</v>
      </c>
      <c r="EM23">
        <f>外轮廓!EM23-内轮廓!EM23</f>
        <v>26.677414495827598</v>
      </c>
      <c r="EN23">
        <f>外轮廓!EN23-内轮廓!EN23</f>
        <v>26.615365724094595</v>
      </c>
      <c r="EO23">
        <f>外轮廓!EO23-内轮廓!EO23</f>
        <v>26.28284092096979</v>
      </c>
      <c r="EP23">
        <f>外轮廓!EP23-内轮廓!EP23</f>
        <v>25.952743001096607</v>
      </c>
      <c r="EQ23">
        <f>外轮廓!EQ23-内轮廓!EQ23</f>
        <v>25.694911720599471</v>
      </c>
      <c r="ER23">
        <f>外轮廓!ER23-内轮廓!ER23</f>
        <v>25.595114087566515</v>
      </c>
      <c r="ES23">
        <f>外轮廓!ES23-内轮廓!ES23</f>
        <v>25.810836669862198</v>
      </c>
      <c r="ET23">
        <f>外轮廓!ET23-内轮廓!ET23</f>
        <v>26.092329559649059</v>
      </c>
      <c r="EU23">
        <f>外轮廓!EU23-内轮廓!EU23</f>
        <v>26.4860894858829</v>
      </c>
      <c r="EV23">
        <f>外轮廓!EV23-内轮廓!EV23</f>
        <v>26.802595167400163</v>
      </c>
      <c r="EW23">
        <f>外轮廓!EW23-内轮廓!EW23</f>
        <v>27.130213481592932</v>
      </c>
      <c r="EX23">
        <f>外轮廓!EX23-内轮廓!EX23</f>
        <v>26.757024047957785</v>
      </c>
      <c r="EY23">
        <f>外轮廓!EY23-内轮廓!EY23</f>
        <v>26.417488430773417</v>
      </c>
      <c r="EZ23">
        <f>外轮廓!EZ23-内轮廓!EZ23</f>
        <v>26.328449224613436</v>
      </c>
      <c r="FA23">
        <f>外轮廓!FA23-内轮廓!FA23</f>
        <v>26.344948707463928</v>
      </c>
      <c r="FB23">
        <f>外轮廓!FB23-内轮廓!FB23</f>
        <v>26.419211658854948</v>
      </c>
      <c r="FC23">
        <f>外轮廓!FC23-内轮廓!FC23</f>
        <v>26.535300162132387</v>
      </c>
      <c r="FD23">
        <f>外轮廓!FD23-内轮廓!FD23</f>
        <v>26.634768585638362</v>
      </c>
      <c r="FE23">
        <f>外轮廓!FE23-内轮廓!FE23</f>
        <v>26.679066481805201</v>
      </c>
      <c r="FF23">
        <f>外轮廓!FF23-内轮廓!FF23</f>
        <v>26.616373549762606</v>
      </c>
      <c r="FG23">
        <f>外轮廓!FG23-内轮廓!FG23</f>
        <v>26.283708336806271</v>
      </c>
      <c r="FH23">
        <f>外轮廓!FH23-内轮廓!FH23</f>
        <v>25.953279443710748</v>
      </c>
      <c r="FI23">
        <f>外轮廓!FI23-内轮廓!FI23</f>
        <v>25.695146289701562</v>
      </c>
      <c r="FJ23">
        <f>外轮廓!FJ23-内轮廓!FJ23</f>
        <v>25.596315310076996</v>
      </c>
      <c r="FK23">
        <f>外轮廓!FK23-内轮廓!FK23</f>
        <v>25.811232653404332</v>
      </c>
      <c r="FL23">
        <f>外轮廓!FL23-内轮廓!FL23</f>
        <v>26.092247943518977</v>
      </c>
      <c r="FM23">
        <f>外轮廓!FM23-内轮廓!FM23</f>
        <v>26.485154184377279</v>
      </c>
      <c r="FN23">
        <f>外轮廓!FN23-内轮廓!FN23</f>
        <v>26.801278085270987</v>
      </c>
      <c r="FO23">
        <f>外轮廓!FO23-内轮廓!FO23</f>
        <v>27.130858219565859</v>
      </c>
      <c r="FP23">
        <f>外轮廓!FP23-内轮廓!FP23</f>
        <v>26.808962891347811</v>
      </c>
      <c r="FQ23">
        <f>外轮廓!FQ23-内轮廓!FQ23</f>
        <v>26.417425846412847</v>
      </c>
      <c r="FR23">
        <f>外轮廓!FR23-内轮廓!FR23</f>
        <v>26.222884026812899</v>
      </c>
      <c r="FS23">
        <f>外轮廓!FS23-内轮廓!FS23</f>
        <v>26.255810708430701</v>
      </c>
      <c r="FT23">
        <f>外轮廓!FT23-内轮廓!FT23</f>
        <v>26.318439916760298</v>
      </c>
      <c r="FU23">
        <f>外轮廓!FU23-内轮廓!FU23</f>
        <v>26.417488083614145</v>
      </c>
      <c r="FV23">
        <f>外轮廓!FV23-内轮廓!FV23</f>
        <v>26.538709639506152</v>
      </c>
      <c r="FW23">
        <f>外轮廓!FW23-内轮廓!FW23</f>
        <v>26.63542667534567</v>
      </c>
      <c r="FX23">
        <f>外轮廓!FX23-内轮廓!FX23</f>
        <v>26.679644038254089</v>
      </c>
      <c r="FY23">
        <f>外轮廓!FY23-内轮廓!FY23</f>
        <v>26.616976492852949</v>
      </c>
      <c r="FZ23">
        <f>外轮廓!FZ23-内轮廓!FZ23</f>
        <v>26.284677045070303</v>
      </c>
      <c r="GA23">
        <f>外轮廓!GA23-内轮廓!GA23</f>
        <v>25.95362171496248</v>
      </c>
      <c r="GB23">
        <f>外轮廓!GB23-内轮廓!GB23</f>
        <v>25.695895242620864</v>
      </c>
      <c r="GC23">
        <f>外轮廓!GC23-内轮廓!GC23</f>
        <v>25.596781895215187</v>
      </c>
      <c r="GD23">
        <f>外轮廓!GD23-内轮廓!GD23</f>
        <v>25.812315324947299</v>
      </c>
      <c r="GE23">
        <f>外轮廓!GE23-内轮廓!GE23</f>
        <v>26.093405742216142</v>
      </c>
      <c r="GF23">
        <f>外轮廓!GF23-内轮廓!GF23</f>
        <v>26.485772926792173</v>
      </c>
      <c r="GG23">
        <f>外轮廓!GG23-内轮廓!GG23</f>
        <v>26.801318204591361</v>
      </c>
      <c r="GH23">
        <f>外轮廓!GH23-内轮廓!GH23</f>
        <v>27.130399560397464</v>
      </c>
    </row>
    <row r="24" spans="1:190" x14ac:dyDescent="0.2">
      <c r="A24" s="1">
        <v>23</v>
      </c>
      <c r="B24">
        <f>外轮廓!B24-内轮廓!B24</f>
        <v>27.245084696913594</v>
      </c>
      <c r="C24">
        <f>外轮廓!C24-内轮廓!C24</f>
        <v>27.219563317253865</v>
      </c>
      <c r="D24">
        <f>外轮廓!D24-内轮廓!D24</f>
        <v>26.946110182616891</v>
      </c>
      <c r="E24">
        <f>外轮廓!E24-内轮廓!E24</f>
        <v>27.00046349074718</v>
      </c>
      <c r="F24">
        <f>外轮廓!F24-内轮廓!F24</f>
        <v>27.104758038348386</v>
      </c>
      <c r="G24">
        <f>外轮廓!G24-内轮廓!G24</f>
        <v>26.754164488136368</v>
      </c>
      <c r="H24">
        <f>外轮廓!H24-内轮廓!H24</f>
        <v>26.677263389033442</v>
      </c>
      <c r="I24">
        <f>外轮廓!I24-内轮廓!I24</f>
        <v>26.825244803374744</v>
      </c>
      <c r="J24">
        <f>外轮廓!J24-内轮廓!J24</f>
        <v>27.020051620773678</v>
      </c>
      <c r="K24">
        <f>外轮廓!K24-内轮廓!K24</f>
        <v>26.590277854093792</v>
      </c>
      <c r="L24">
        <f>外轮廓!L24-内轮廓!L24</f>
        <v>26.394434047164047</v>
      </c>
      <c r="M24">
        <f>外轮廓!M24-内轮廓!M24</f>
        <v>26.483080970460939</v>
      </c>
      <c r="N24">
        <f>外轮廓!N24-内轮廓!N24</f>
        <v>26.727883726936611</v>
      </c>
      <c r="O24">
        <f>外轮廓!O24-内轮廓!O24</f>
        <v>26.984789679607708</v>
      </c>
      <c r="P24">
        <f>外轮廓!P24-内轮廓!P24</f>
        <v>26.523195166325493</v>
      </c>
      <c r="Q24">
        <f>外轮廓!Q24-内轮廓!Q24</f>
        <v>26.119055354356227</v>
      </c>
      <c r="R24">
        <f>外轮廓!R24-内轮廓!R24</f>
        <v>26.081487243812973</v>
      </c>
      <c r="S24">
        <f>外轮廓!S24-内轮廓!S24</f>
        <v>26.385057000587025</v>
      </c>
      <c r="T24">
        <f>外轮廓!T24-内轮廓!T24</f>
        <v>26.692044825074206</v>
      </c>
      <c r="U24">
        <f>外轮廓!U24-内轮廓!U24</f>
        <v>26.975593976466641</v>
      </c>
      <c r="V24">
        <f>外轮廓!V24-内轮廓!V24</f>
        <v>26.577827012699991</v>
      </c>
      <c r="W24">
        <f>外轮廓!W24-内轮廓!W24</f>
        <v>26.033671289560139</v>
      </c>
      <c r="X24">
        <f>外轮廓!X24-内轮廓!X24</f>
        <v>25.710078180857515</v>
      </c>
      <c r="Y24">
        <f>外轮廓!Y24-内轮廓!Y24</f>
        <v>25.930109314765311</v>
      </c>
      <c r="Z24">
        <f>外轮廓!Z24-内轮廓!Z24</f>
        <v>26.345656692214</v>
      </c>
      <c r="AA24">
        <f>外轮廓!AA24-内轮廓!AA24</f>
        <v>26.681673597480845</v>
      </c>
      <c r="AB24">
        <f>外轮廓!AB24-内轮廓!AB24</f>
        <v>26.977525165395399</v>
      </c>
      <c r="AC24">
        <f>外轮廓!AC24-内轮廓!AC24</f>
        <v>26.697423940824955</v>
      </c>
      <c r="AD24">
        <f>外轮廓!AD24-内轮廓!AD24</f>
        <v>26.127559573848622</v>
      </c>
      <c r="AE24">
        <f>外轮廓!AE24-内轮廓!AE24</f>
        <v>25.591856889937105</v>
      </c>
      <c r="AF24">
        <f>外轮廓!AF24-内轮廓!AF24</f>
        <v>25.584850578912445</v>
      </c>
      <c r="AG24">
        <f>外轮廓!AG24-内轮廓!AG24</f>
        <v>25.866323181745308</v>
      </c>
      <c r="AH24">
        <f>外轮廓!AH24-内轮廓!AH24</f>
        <v>26.330050731648363</v>
      </c>
      <c r="AI24">
        <f>外轮廓!AI24-内轮廓!AI24</f>
        <v>26.682225239368726</v>
      </c>
      <c r="AJ24">
        <f>外轮廓!AJ24-内轮廓!AJ24</f>
        <v>26.978478654883006</v>
      </c>
      <c r="AK24">
        <f>外轮廓!AK24-内轮廓!AK24</f>
        <v>26.87183809378871</v>
      </c>
      <c r="AL24">
        <f>外轮廓!AL24-内轮廓!AL24</f>
        <v>26.303418619150079</v>
      </c>
      <c r="AM24">
        <f>外轮廓!AM24-内轮廓!AM24</f>
        <v>25.646627196604136</v>
      </c>
      <c r="AN24">
        <f>外轮廓!AN24-内轮廓!AN24</f>
        <v>25.359122286075902</v>
      </c>
      <c r="AO24">
        <f>外轮廓!AO24-内轮廓!AO24</f>
        <v>25.495260834529631</v>
      </c>
      <c r="AP24">
        <f>外轮廓!AP24-内轮廓!AP24</f>
        <v>25.836932181403007</v>
      </c>
      <c r="AQ24">
        <f>外轮廓!AQ24-内轮廓!AQ24</f>
        <v>26.329443785008756</v>
      </c>
      <c r="AR24">
        <f>外轮廓!AR24-内轮廓!AR24</f>
        <v>26.683986843879836</v>
      </c>
      <c r="AS24">
        <f>外轮廓!AS24-内轮廓!AS24</f>
        <v>26.979620957320378</v>
      </c>
      <c r="AT24">
        <f>外轮廓!AT24-内轮廓!AT24</f>
        <v>26.980857000565017</v>
      </c>
      <c r="AU24">
        <f>外轮廓!AU24-内轮廓!AU24</f>
        <v>26.474261421031578</v>
      </c>
      <c r="AV24">
        <f>外轮廓!AV24-内轮廓!AV24</f>
        <v>25.887051208491037</v>
      </c>
      <c r="AW24">
        <f>外轮廓!AW24-内轮廓!AW24</f>
        <v>25.465277788899748</v>
      </c>
      <c r="AX24">
        <f>外轮廓!AX24-内轮廓!AX24</f>
        <v>25.283975862578664</v>
      </c>
      <c r="AY24">
        <f>外轮廓!AY24-内轮廓!AY24</f>
        <v>25.46164067210912</v>
      </c>
      <c r="AZ24">
        <f>外轮廓!AZ24-内轮廓!AZ24</f>
        <v>25.834574457484145</v>
      </c>
      <c r="BA24">
        <f>外轮廓!BA24-内轮廓!BA24</f>
        <v>26.33094891832291</v>
      </c>
      <c r="BB24">
        <f>外轮廓!BB24-内轮廓!BB24</f>
        <v>26.684566452195625</v>
      </c>
      <c r="BC24">
        <f>外轮廓!BC24-内轮廓!BC24</f>
        <v>26.980435493451004</v>
      </c>
      <c r="BD24">
        <f>外轮廓!BD24-内轮廓!BD24</f>
        <v>26.996493424140859</v>
      </c>
      <c r="BE24">
        <f>外轮廓!BE24-内轮廓!BE24</f>
        <v>26.697500517015044</v>
      </c>
      <c r="BF24">
        <f>外轮廓!BF24-内轮廓!BF24</f>
        <v>26.198155905180357</v>
      </c>
      <c r="BG24">
        <f>外轮廓!BG24-内轮廓!BG24</f>
        <v>25.778138584476395</v>
      </c>
      <c r="BH24">
        <f>外轮廓!BH24-内轮廓!BH24</f>
        <v>25.392552013147686</v>
      </c>
      <c r="BI24">
        <f>外轮廓!BI24-内轮廓!BI24</f>
        <v>25.260604778408457</v>
      </c>
      <c r="BJ24">
        <f>外轮廓!BJ24-内轮廓!BJ24</f>
        <v>25.459703793428453</v>
      </c>
      <c r="BK24">
        <f>外轮廓!BK24-内轮廓!BK24</f>
        <v>25.836318000494209</v>
      </c>
      <c r="BL24">
        <f>外轮廓!BL24-内轮廓!BL24</f>
        <v>26.332701185194999</v>
      </c>
      <c r="BM24">
        <f>外轮廓!BM24-内轮廓!BM24</f>
        <v>26.685936350075394</v>
      </c>
      <c r="BN24">
        <f>外轮廓!BN24-内轮廓!BN24</f>
        <v>26.981155988762275</v>
      </c>
      <c r="BO24">
        <f>外轮廓!BO24-内轮廓!BO24</f>
        <v>26.954585958529229</v>
      </c>
      <c r="BP24">
        <f>外轮廓!BP24-内轮廓!BP24</f>
        <v>26.757156085901698</v>
      </c>
      <c r="BQ24">
        <f>外轮廓!BQ24-内轮廓!BQ24</f>
        <v>26.543880836782591</v>
      </c>
      <c r="BR24">
        <f>外轮廓!BR24-内轮廓!BR24</f>
        <v>26.120512628872859</v>
      </c>
      <c r="BS24">
        <f>外轮廓!BS24-内轮廓!BS24</f>
        <v>25.749057900047255</v>
      </c>
      <c r="BT24">
        <f>外轮廓!BT24-内轮廓!BT24</f>
        <v>25.378388213459942</v>
      </c>
      <c r="BU24">
        <f>外轮廓!BU24-内轮廓!BU24</f>
        <v>25.262025213799411</v>
      </c>
      <c r="BV24">
        <f>外轮廓!BV24-内轮廓!BV24</f>
        <v>25.46090517918956</v>
      </c>
      <c r="BW24">
        <f>外轮廓!BW24-内轮廓!BW24</f>
        <v>25.837488520792171</v>
      </c>
      <c r="BX24">
        <f>外轮廓!BX24-内轮廓!BX24</f>
        <v>26.333483311478439</v>
      </c>
      <c r="BY24">
        <f>外轮廓!BY24-内轮廓!BY24</f>
        <v>26.686149877865333</v>
      </c>
      <c r="BZ24">
        <f>外轮廓!BZ24-内轮廓!BZ24</f>
        <v>26.981397089751951</v>
      </c>
      <c r="CA24">
        <f>外轮廓!CA24-内轮廓!CA24</f>
        <v>26.903546704770761</v>
      </c>
      <c r="CB24">
        <f>外轮廓!CB24-内轮廓!CB24</f>
        <v>26.727619002771291</v>
      </c>
      <c r="CC24">
        <f>外轮廓!CC24-内轮廓!CC24</f>
        <v>26.613280123862509</v>
      </c>
      <c r="CD24">
        <f>外轮廓!CD24-内轮廓!CD24</f>
        <v>26.488410972576666</v>
      </c>
      <c r="CE24">
        <f>外轮廓!CE24-内轮廓!CE24</f>
        <v>26.094994527917223</v>
      </c>
      <c r="CF24">
        <f>外轮廓!CF24-内轮廓!CF24</f>
        <v>25.74240904990171</v>
      </c>
      <c r="CG24">
        <f>外轮廓!CG24-内轮廓!CG24</f>
        <v>25.380637562141949</v>
      </c>
      <c r="CH24">
        <f>外轮廓!CH24-内轮廓!CH24</f>
        <v>25.263851184583743</v>
      </c>
      <c r="CI24">
        <f>外轮廓!CI24-内轮廓!CI24</f>
        <v>25.46207658126697</v>
      </c>
      <c r="CJ24">
        <f>外轮廓!CJ24-内轮廓!CJ24</f>
        <v>25.837777037202642</v>
      </c>
      <c r="CK24">
        <f>外轮廓!CK24-内轮廓!CK24</f>
        <v>26.333283606136526</v>
      </c>
      <c r="CL24">
        <f>外轮廓!CL24-内轮廓!CL24</f>
        <v>26.68653538375635</v>
      </c>
      <c r="CM24">
        <f>外轮廓!CM24-内轮廓!CM24</f>
        <v>26.981649793241367</v>
      </c>
      <c r="CN24">
        <f>外轮廓!CN24-内轮廓!CN24</f>
        <v>26.83120514713297</v>
      </c>
      <c r="CO24">
        <f>外轮廓!CO24-内轮廓!CO24</f>
        <v>26.651515448581556</v>
      </c>
      <c r="CP24">
        <f>外轮廓!CP24-内轮廓!CP24</f>
        <v>26.569475256262415</v>
      </c>
      <c r="CQ24">
        <f>外轮廓!CQ24-内轮廓!CQ24</f>
        <v>26.549628450778449</v>
      </c>
      <c r="CR24">
        <f>外轮廓!CR24-内轮廓!CR24</f>
        <v>26.468043459674803</v>
      </c>
      <c r="CS24">
        <f>外轮廓!CS24-内轮廓!CS24</f>
        <v>26.087570143526982</v>
      </c>
      <c r="CT24">
        <f>外轮廓!CT24-内轮廓!CT24</f>
        <v>25.746352709152028</v>
      </c>
      <c r="CU24">
        <f>外轮廓!CU24-内轮廓!CU24</f>
        <v>25.38258115006817</v>
      </c>
      <c r="CV24">
        <f>外轮廓!CV24-内轮廓!CV24</f>
        <v>25.264895674724698</v>
      </c>
      <c r="CW24">
        <f>外轮廓!CW24-内轮廓!CW24</f>
        <v>25.462472482362912</v>
      </c>
      <c r="CX24">
        <f>外轮廓!CX24-内轮廓!CX24</f>
        <v>25.838137865603066</v>
      </c>
      <c r="CY24">
        <f>外轮廓!CY24-内轮廓!CY24</f>
        <v>26.333716963304767</v>
      </c>
      <c r="CZ24">
        <f>外轮廓!CZ24-内轮廓!CZ24</f>
        <v>26.687359793734636</v>
      </c>
      <c r="DA24">
        <f>外轮廓!DA24-内轮廓!DA24</f>
        <v>26.981866167988137</v>
      </c>
      <c r="DB24">
        <f>外轮廓!DB24-内轮廓!DB24</f>
        <v>26.770069592714833</v>
      </c>
      <c r="DC24">
        <f>外轮廓!DC24-内轮廓!DC24</f>
        <v>26.550150921472223</v>
      </c>
      <c r="DD24">
        <f>外轮廓!DD24-内轮廓!DD24</f>
        <v>26.470789641700435</v>
      </c>
      <c r="DE24">
        <f>外轮廓!DE24-内轮廓!DE24</f>
        <v>26.496788046023916</v>
      </c>
      <c r="DF24">
        <f>外轮廓!DF24-内轮廓!DF24</f>
        <v>26.525881571263106</v>
      </c>
      <c r="DG24">
        <f>外轮廓!DG24-内轮廓!DG24</f>
        <v>26.466553951257808</v>
      </c>
      <c r="DH24">
        <f>外轮廓!DH24-内轮廓!DH24</f>
        <v>26.091236930058379</v>
      </c>
      <c r="DI24">
        <f>外轮廓!DI24-内轮廓!DI24</f>
        <v>25.749096477951248</v>
      </c>
      <c r="DJ24">
        <f>外轮廓!DJ24-内轮廓!DJ24</f>
        <v>25.383030554145606</v>
      </c>
      <c r="DK24">
        <f>外轮廓!DK24-内轮廓!DK24</f>
        <v>25.266049418732244</v>
      </c>
      <c r="DL24">
        <f>外轮廓!DL24-内轮廓!DL24</f>
        <v>25.462853482239851</v>
      </c>
      <c r="DM24">
        <f>外轮廓!DM24-内轮廓!DM24</f>
        <v>25.838642747669944</v>
      </c>
      <c r="DN24">
        <f>外轮廓!DN24-内轮廓!DN24</f>
        <v>26.334202171620021</v>
      </c>
      <c r="DO24">
        <f>外轮廓!DO24-内轮廓!DO24</f>
        <v>26.687206350341675</v>
      </c>
      <c r="DP24">
        <f>外轮廓!DP24-内轮廓!DP24</f>
        <v>26.981822022838536</v>
      </c>
      <c r="DQ24">
        <f>外轮廓!DQ24-内轮廓!DQ24</f>
        <v>26.722569809298918</v>
      </c>
      <c r="DR24">
        <f>外轮廓!DR24-内轮廓!DR24</f>
        <v>26.45906590046301</v>
      </c>
      <c r="DS24">
        <f>外轮廓!DS24-内轮廓!DS24</f>
        <v>26.350843611763281</v>
      </c>
      <c r="DT24">
        <f>外轮廓!DT24-内轮廓!DT24</f>
        <v>26.392647338309899</v>
      </c>
      <c r="DU24">
        <f>外轮廓!DU24-内轮廓!DU24</f>
        <v>26.471400494751947</v>
      </c>
      <c r="DV24">
        <f>外轮廓!DV24-内轮廓!DV24</f>
        <v>26.521443438895446</v>
      </c>
      <c r="DW24">
        <f>外轮廓!DW24-内轮廓!DW24</f>
        <v>26.470466330818589</v>
      </c>
      <c r="DX24">
        <f>外轮廓!DX24-内轮廓!DX24</f>
        <v>26.092794611551525</v>
      </c>
      <c r="DY24">
        <f>外轮廓!DY24-内轮廓!DY24</f>
        <v>25.749404292921362</v>
      </c>
      <c r="DZ24">
        <f>外轮廓!DZ24-内轮廓!DZ24</f>
        <v>25.384275467596879</v>
      </c>
      <c r="EA24">
        <f>外轮廓!EA24-内轮廓!EA24</f>
        <v>25.266163754072636</v>
      </c>
      <c r="EB24">
        <f>外轮廓!EB24-内轮廓!EB24</f>
        <v>25.463459532073308</v>
      </c>
      <c r="EC24">
        <f>外轮廓!EC24-内轮廓!EC24</f>
        <v>25.839378196642798</v>
      </c>
      <c r="ED24">
        <f>外轮廓!ED24-内轮廓!ED24</f>
        <v>26.333579194717025</v>
      </c>
      <c r="EE24">
        <f>外轮廓!EE24-内轮廓!EE24</f>
        <v>26.686689121475247</v>
      </c>
      <c r="EF24">
        <f>外轮廓!EF24-内轮廓!EF24</f>
        <v>26.982766657829977</v>
      </c>
      <c r="EG24">
        <f>外轮廓!EG24-内轮廓!EG24</f>
        <v>26.652397622717231</v>
      </c>
      <c r="EH24">
        <f>外轮廓!EH24-内轮廓!EH24</f>
        <v>26.385356705968015</v>
      </c>
      <c r="EI24">
        <f>外轮廓!EI24-内轮廓!EI24</f>
        <v>26.253255694123958</v>
      </c>
      <c r="EJ24">
        <f>外轮廓!EJ24-内轮廓!EJ24</f>
        <v>26.272232814307323</v>
      </c>
      <c r="EK24">
        <f>外轮廓!EK24-内轮廓!EK24</f>
        <v>26.367552713912275</v>
      </c>
      <c r="EL24">
        <f>外轮廓!EL24-内轮廓!EL24</f>
        <v>26.469110035146052</v>
      </c>
      <c r="EM24">
        <f>外轮廓!EM24-内轮廓!EM24</f>
        <v>26.525275447419851</v>
      </c>
      <c r="EN24">
        <f>外轮廓!EN24-内轮廓!EN24</f>
        <v>26.472333291485668</v>
      </c>
      <c r="EO24">
        <f>外轮廓!EO24-内轮廓!EO24</f>
        <v>26.09303609564666</v>
      </c>
      <c r="EP24">
        <f>外轮廓!EP24-内轮廓!EP24</f>
        <v>25.749694139334053</v>
      </c>
      <c r="EQ24">
        <f>外轮廓!EQ24-内轮廓!EQ24</f>
        <v>25.38522459465252</v>
      </c>
      <c r="ER24">
        <f>外轮廓!ER24-内轮廓!ER24</f>
        <v>25.266759425908901</v>
      </c>
      <c r="ES24">
        <f>外轮廓!ES24-内轮廓!ES24</f>
        <v>25.463261611144468</v>
      </c>
      <c r="ET24">
        <f>外轮廓!ET24-内轮廓!ET24</f>
        <v>25.839010954456711</v>
      </c>
      <c r="EU24">
        <f>外轮廓!EU24-内轮廓!EU24</f>
        <v>26.334071931153552</v>
      </c>
      <c r="EV24">
        <f>外轮廓!EV24-内轮廓!EV24</f>
        <v>26.686775509196494</v>
      </c>
      <c r="EW24">
        <f>外轮廓!EW24-内轮廓!EW24</f>
        <v>26.982155339437689</v>
      </c>
      <c r="EX24">
        <f>外轮廓!EX24-内轮廓!EX24</f>
        <v>26.634424209421255</v>
      </c>
      <c r="EY24">
        <f>外轮廓!EY24-内轮廓!EY24</f>
        <v>26.293625615726135</v>
      </c>
      <c r="EZ24">
        <f>外轮廓!EZ24-内轮廓!EZ24</f>
        <v>26.179180180150965</v>
      </c>
      <c r="FA24">
        <f>外轮廓!FA24-内轮廓!FA24</f>
        <v>26.175017334513178</v>
      </c>
      <c r="FB24">
        <f>外轮廓!FB24-内轮廓!FB24</f>
        <v>26.246479534947028</v>
      </c>
      <c r="FC24">
        <f>外轮廓!FC24-内轮廓!FC24</f>
        <v>26.364478649538775</v>
      </c>
      <c r="FD24">
        <f>外轮廓!FD24-内轮廓!FD24</f>
        <v>26.472686545576792</v>
      </c>
      <c r="FE24">
        <f>外轮廓!FE24-内轮廓!FE24</f>
        <v>26.527071762684059</v>
      </c>
      <c r="FF24">
        <f>外轮廓!FF24-内轮廓!FF24</f>
        <v>26.472012824201677</v>
      </c>
      <c r="FG24">
        <f>外轮廓!FG24-内轮廓!FG24</f>
        <v>26.093736591959036</v>
      </c>
      <c r="FH24">
        <f>外轮廓!FH24-内轮廓!FH24</f>
        <v>25.750267341458262</v>
      </c>
      <c r="FI24">
        <f>外轮廓!FI24-内轮廓!FI24</f>
        <v>25.385635504805883</v>
      </c>
      <c r="FJ24">
        <f>外轮廓!FJ24-内轮廓!FJ24</f>
        <v>25.267157026693845</v>
      </c>
      <c r="FK24">
        <f>外轮廓!FK24-内轮廓!FK24</f>
        <v>25.464496394041639</v>
      </c>
      <c r="FL24">
        <f>外轮廓!FL24-内轮廓!FL24</f>
        <v>25.838640325562373</v>
      </c>
      <c r="FM24">
        <f>外轮廓!FM24-内轮廓!FM24</f>
        <v>26.334156998425989</v>
      </c>
      <c r="FN24">
        <f>外轮廓!FN24-内轮廓!FN24</f>
        <v>26.686701633381041</v>
      </c>
      <c r="FO24">
        <f>外轮廓!FO24-内轮廓!FO24</f>
        <v>26.982340808939128</v>
      </c>
      <c r="FP24">
        <f>外轮廓!FP24-内轮廓!FP24</f>
        <v>26.682631064602177</v>
      </c>
      <c r="FQ24">
        <f>外轮廓!FQ24-内轮廓!FQ24</f>
        <v>26.270695680377862</v>
      </c>
      <c r="FR24">
        <f>外轮廓!FR24-内轮廓!FR24</f>
        <v>26.087358308394435</v>
      </c>
      <c r="FS24">
        <f>外轮廓!FS24-内轮廓!FS24</f>
        <v>26.110983743218426</v>
      </c>
      <c r="FT24">
        <f>外轮廓!FT24-内轮廓!FT24</f>
        <v>26.152961846285137</v>
      </c>
      <c r="FU24">
        <f>外轮廓!FU24-内轮廓!FU24</f>
        <v>26.24451640048963</v>
      </c>
      <c r="FV24">
        <f>外轮廓!FV24-内轮廓!FV24</f>
        <v>26.36845916982945</v>
      </c>
      <c r="FW24">
        <f>外轮廓!FW24-内轮廓!FW24</f>
        <v>26.473813235134536</v>
      </c>
      <c r="FX24">
        <f>外轮廓!FX24-内轮廓!FX24</f>
        <v>26.527152112112233</v>
      </c>
      <c r="FY24">
        <f>外轮廓!FY24-内轮廓!FY24</f>
        <v>26.472078313942816</v>
      </c>
      <c r="FZ24">
        <f>外轮廓!FZ24-内轮廓!FZ24</f>
        <v>26.094221110166714</v>
      </c>
      <c r="GA24">
        <f>外轮廓!GA24-内轮廓!GA24</f>
        <v>25.750388014718439</v>
      </c>
      <c r="GB24">
        <f>外轮廓!GB24-内轮廓!GB24</f>
        <v>25.386684054031207</v>
      </c>
      <c r="GC24">
        <f>外轮廓!GC24-内轮廓!GC24</f>
        <v>25.266992409008473</v>
      </c>
      <c r="GD24">
        <f>外轮廓!GD24-内轮廓!GD24</f>
        <v>25.464520363959153</v>
      </c>
      <c r="GE24">
        <f>外轮廓!GE24-内轮廓!GE24</f>
        <v>25.840176298557409</v>
      </c>
      <c r="GF24">
        <f>外轮廓!GF24-内轮廓!GF24</f>
        <v>26.334029577728856</v>
      </c>
      <c r="GG24">
        <f>外轮廓!GG24-内轮廓!GG24</f>
        <v>26.683911259566287</v>
      </c>
      <c r="GH24">
        <f>外轮廓!GH24-内轮廓!GH24</f>
        <v>26.982393248470963</v>
      </c>
    </row>
    <row r="25" spans="1:190" x14ac:dyDescent="0.2">
      <c r="A25" s="1">
        <v>24</v>
      </c>
      <c r="B25">
        <f>外轮廓!B25-内轮廓!B25</f>
        <v>27.206452389807509</v>
      </c>
      <c r="C25">
        <f>外轮廓!C25-内轮廓!C25</f>
        <v>27.247646720254963</v>
      </c>
      <c r="D25">
        <f>外轮廓!D25-内轮廓!D25</f>
        <v>26.884452424806213</v>
      </c>
      <c r="E25">
        <f>外轮廓!E25-内轮廓!E25</f>
        <v>26.931665226658282</v>
      </c>
      <c r="F25">
        <f>外轮廓!F25-内轮廓!F25</f>
        <v>27.111870317904291</v>
      </c>
      <c r="G25">
        <f>外轮廓!G25-内轮廓!G25</f>
        <v>26.671348439693325</v>
      </c>
      <c r="H25">
        <f>外轮廓!H25-内轮廓!H25</f>
        <v>26.592017362570111</v>
      </c>
      <c r="I25">
        <f>外轮廓!I25-内轮廓!I25</f>
        <v>26.73140917667709</v>
      </c>
      <c r="J25">
        <f>外轮廓!J25-内轮廓!J25</f>
        <v>27.017160549393893</v>
      </c>
      <c r="K25">
        <f>外轮廓!K25-内轮廓!K25</f>
        <v>26.472666153643146</v>
      </c>
      <c r="L25">
        <f>外轮廓!L25-内轮廓!L25</f>
        <v>26.245132894401777</v>
      </c>
      <c r="M25">
        <f>外轮廓!M25-内轮廓!M25</f>
        <v>26.367446233831402</v>
      </c>
      <c r="N25">
        <f>外轮廓!N25-内轮廓!N25</f>
        <v>26.627360334915849</v>
      </c>
      <c r="O25">
        <f>外轮廓!O25-内轮廓!O25</f>
        <v>26.976821667607574</v>
      </c>
      <c r="P25">
        <f>外轮廓!P25-内轮廓!P25</f>
        <v>26.401843424943642</v>
      </c>
      <c r="Q25">
        <f>外轮廓!Q25-内轮廓!Q25</f>
        <v>25.949647649080418</v>
      </c>
      <c r="R25">
        <f>外轮廓!R25-内轮廓!R25</f>
        <v>25.885196984731401</v>
      </c>
      <c r="S25">
        <f>外轮廓!S25-内轮廓!S25</f>
        <v>26.250600625819082</v>
      </c>
      <c r="T25">
        <f>外轮廓!T25-内轮廓!T25</f>
        <v>26.591981304772602</v>
      </c>
      <c r="U25">
        <f>外轮廓!U25-内轮廓!U25</f>
        <v>26.965771415116933</v>
      </c>
      <c r="V25">
        <f>外轮廓!V25-内轮廓!V25</f>
        <v>26.467473460575945</v>
      </c>
      <c r="W25">
        <f>外轮廓!W25-内轮廓!W25</f>
        <v>25.870763125784542</v>
      </c>
      <c r="X25">
        <f>外轮廓!X25-内轮廓!X25</f>
        <v>25.496602703611387</v>
      </c>
      <c r="Y25">
        <f>外轮廓!Y25-内轮廓!Y25</f>
        <v>25.707060779918343</v>
      </c>
      <c r="Z25">
        <f>外轮廓!Z25-内轮廓!Z25</f>
        <v>26.20605774776142</v>
      </c>
      <c r="AA25">
        <f>外轮廓!AA25-内轮廓!AA25</f>
        <v>26.581821994435209</v>
      </c>
      <c r="AB25">
        <f>外轮廓!AB25-内轮廓!AB25</f>
        <v>26.966873399183982</v>
      </c>
      <c r="AC25">
        <f>外轮廓!AC25-内轮廓!AC25</f>
        <v>26.591524438491035</v>
      </c>
      <c r="AD25">
        <f>外轮廓!AD25-内轮廓!AD25</f>
        <v>25.982723494037991</v>
      </c>
      <c r="AE25">
        <f>外轮廓!AE25-内轮廓!AE25</f>
        <v>25.341826580509917</v>
      </c>
      <c r="AF25">
        <f>外轮廓!AF25-内轮廓!AF25</f>
        <v>25.287421432636897</v>
      </c>
      <c r="AG25">
        <f>外轮廓!AG25-内轮廓!AG25</f>
        <v>25.635355934886945</v>
      </c>
      <c r="AH25">
        <f>外轮廓!AH25-内轮廓!AH25</f>
        <v>26.190047892518301</v>
      </c>
      <c r="AI25">
        <f>外轮廓!AI25-内轮廓!AI25</f>
        <v>26.582913872583035</v>
      </c>
      <c r="AJ25">
        <f>外轮廓!AJ25-内轮廓!AJ25</f>
        <v>26.968126429098156</v>
      </c>
      <c r="AK25">
        <f>外轮廓!AK25-内轮廓!AK25</f>
        <v>26.789213366241583</v>
      </c>
      <c r="AL25">
        <f>外轮廓!AL25-内轮廓!AL25</f>
        <v>26.174848769290939</v>
      </c>
      <c r="AM25">
        <f>外轮廓!AM25-内轮廓!AM25</f>
        <v>25.472122855706445</v>
      </c>
      <c r="AN25">
        <f>外轮廓!AN25-内轮廓!AN25</f>
        <v>25.06134101009728</v>
      </c>
      <c r="AO25">
        <f>外轮廓!AO25-内轮廓!AO25</f>
        <v>25.193866289650671</v>
      </c>
      <c r="AP25">
        <f>外轮廓!AP25-内轮廓!AP25</f>
        <v>25.606257652258641</v>
      </c>
      <c r="AQ25">
        <f>外轮廓!AQ25-内轮廓!AQ25</f>
        <v>26.189292050239132</v>
      </c>
      <c r="AR25">
        <f>外轮廓!AR25-内轮廓!AR25</f>
        <v>26.584653065193017</v>
      </c>
      <c r="AS25">
        <f>外轮廓!AS25-内轮廓!AS25</f>
        <v>26.969448972290017</v>
      </c>
      <c r="AT25">
        <f>外轮廓!AT25-内轮廓!AT25</f>
        <v>26.893676608031058</v>
      </c>
      <c r="AU25">
        <f>外轮廓!AU25-内轮廓!AU25</f>
        <v>26.343858023782644</v>
      </c>
      <c r="AV25">
        <f>外轮廓!AV25-内轮廓!AV25</f>
        <v>25.721749837339843</v>
      </c>
      <c r="AW25">
        <f>外轮廓!AW25-内轮廓!AW25</f>
        <v>25.246362202698009</v>
      </c>
      <c r="AX25">
        <f>外轮廓!AX25-内轮廓!AX25</f>
        <v>24.978911550950102</v>
      </c>
      <c r="AY25">
        <f>外轮廓!AY25-内轮廓!AY25</f>
        <v>25.160395182081842</v>
      </c>
      <c r="AZ25">
        <f>外轮廓!AZ25-内轮廓!AZ25</f>
        <v>25.603509281007995</v>
      </c>
      <c r="BA25">
        <f>外轮廓!BA25-内轮廓!BA25</f>
        <v>26.190792267616864</v>
      </c>
      <c r="BB25">
        <f>外轮廓!BB25-内轮廓!BB25</f>
        <v>26.585337355235836</v>
      </c>
      <c r="BC25">
        <f>外轮廓!BC25-内轮廓!BC25</f>
        <v>26.969587881475377</v>
      </c>
      <c r="BD25">
        <f>外轮廓!BD25-内轮廓!BD25</f>
        <v>26.908645365880886</v>
      </c>
      <c r="BE25">
        <f>外轮廓!BE25-内轮廓!BE25</f>
        <v>26.592536001249691</v>
      </c>
      <c r="BF25">
        <f>外轮廓!BF25-内轮廓!BF25</f>
        <v>26.033549510818915</v>
      </c>
      <c r="BG25">
        <f>外轮廓!BG25-内轮廓!BG25</f>
        <v>25.589235244724854</v>
      </c>
      <c r="BH25">
        <f>外轮廓!BH25-内轮廓!BH25</f>
        <v>25.110186440332761</v>
      </c>
      <c r="BI25">
        <f>外轮廓!BI25-内轮廓!BI25</f>
        <v>24.958015910703608</v>
      </c>
      <c r="BJ25">
        <f>外轮廓!BJ25-内轮廓!BJ25</f>
        <v>25.159104677622501</v>
      </c>
      <c r="BK25">
        <f>外轮廓!BK25-内轮廓!BK25</f>
        <v>25.605168139701476</v>
      </c>
      <c r="BL25">
        <f>外轮廓!BL25-内轮廓!BL25</f>
        <v>26.192165681308929</v>
      </c>
      <c r="BM25">
        <f>外轮廓!BM25-内轮廓!BM25</f>
        <v>26.586419786790415</v>
      </c>
      <c r="BN25">
        <f>外轮廓!BN25-内轮廓!BN25</f>
        <v>26.970251425797592</v>
      </c>
      <c r="BO25">
        <f>外轮廓!BO25-内轮廓!BO25</f>
        <v>26.853760765492858</v>
      </c>
      <c r="BP25">
        <f>外轮廓!BP25-内轮廓!BP25</f>
        <v>26.639626272931714</v>
      </c>
      <c r="BQ25">
        <f>外轮廓!BQ25-内轮廓!BQ25</f>
        <v>26.411153817635885</v>
      </c>
      <c r="BR25">
        <f>外轮廓!BR25-内轮廓!BR25</f>
        <v>25.946577792309242</v>
      </c>
      <c r="BS25">
        <f>外轮廓!BS25-内轮廓!BS25</f>
        <v>25.561845821635494</v>
      </c>
      <c r="BT25">
        <f>外轮廓!BT25-内轮廓!BT25</f>
        <v>25.097050140439762</v>
      </c>
      <c r="BU25">
        <f>外轮廓!BU25-内轮廓!BU25</f>
        <v>24.958799116774792</v>
      </c>
      <c r="BV25">
        <f>外轮廓!BV25-内轮廓!BV25</f>
        <v>25.160400028906473</v>
      </c>
      <c r="BW25">
        <f>外轮廓!BW25-内轮廓!BW25</f>
        <v>25.606491898149372</v>
      </c>
      <c r="BX25">
        <f>外轮廓!BX25-内轮廓!BX25</f>
        <v>26.19352153952331</v>
      </c>
      <c r="BY25">
        <f>外轮廓!BY25-内轮廓!BY25</f>
        <v>26.586544103593198</v>
      </c>
      <c r="BZ25">
        <f>外轮廓!BZ25-内轮廓!BZ25</f>
        <v>26.97099883528773</v>
      </c>
      <c r="CA25">
        <f>外轮廓!CA25-内轮廓!CA25</f>
        <v>26.794596931075539</v>
      </c>
      <c r="CB25">
        <f>外轮廓!CB25-内轮廓!CB25</f>
        <v>26.602690238278768</v>
      </c>
      <c r="CC25">
        <f>外轮廓!CC25-内轮廓!CC25</f>
        <v>26.477187220287306</v>
      </c>
      <c r="CD25">
        <f>外轮廓!CD25-内轮廓!CD25</f>
        <v>26.360632528033769</v>
      </c>
      <c r="CE25">
        <f>外轮廓!CE25-内轮廓!CE25</f>
        <v>25.923881851453494</v>
      </c>
      <c r="CF25">
        <f>外轮廓!CF25-内轮廓!CF25</f>
        <v>25.556874345681244</v>
      </c>
      <c r="CG25">
        <f>外轮廓!CG25-内轮廓!CG25</f>
        <v>25.098882790276384</v>
      </c>
      <c r="CH25">
        <f>外轮廓!CH25-内轮廓!CH25</f>
        <v>24.960854153137525</v>
      </c>
      <c r="CI25">
        <f>外轮廓!CI25-内轮廓!CI25</f>
        <v>25.1616798013184</v>
      </c>
      <c r="CJ25">
        <f>外轮廓!CJ25-内轮廓!CJ25</f>
        <v>25.606735120779291</v>
      </c>
      <c r="CK25">
        <f>外轮廓!CK25-内轮廓!CK25</f>
        <v>26.193439042526997</v>
      </c>
      <c r="CL25">
        <f>外轮廓!CL25-内轮廓!CL25</f>
        <v>26.586676059978323</v>
      </c>
      <c r="CM25">
        <f>外轮廓!CM25-内轮廓!CM25</f>
        <v>26.971289032902419</v>
      </c>
      <c r="CN25">
        <f>外轮廓!CN25-内轮廓!CN25</f>
        <v>26.725549979602178</v>
      </c>
      <c r="CO25">
        <f>外轮廓!CO25-内轮廓!CO25</f>
        <v>26.519054843818019</v>
      </c>
      <c r="CP25">
        <f>外轮廓!CP25-内轮廓!CP25</f>
        <v>26.425483561146542</v>
      </c>
      <c r="CQ25">
        <f>外轮廓!CQ25-内轮廓!CQ25</f>
        <v>26.4113933873398</v>
      </c>
      <c r="CR25">
        <f>外轮廓!CR25-内轮廓!CR25</f>
        <v>26.34731846937499</v>
      </c>
      <c r="CS25">
        <f>外轮廓!CS25-内轮廓!CS25</f>
        <v>25.917894072665177</v>
      </c>
      <c r="CT25">
        <f>外轮廓!CT25-内轮廓!CT25</f>
        <v>25.561010263050669</v>
      </c>
      <c r="CU25">
        <f>外轮廓!CU25-内轮廓!CU25</f>
        <v>25.101238111305712</v>
      </c>
      <c r="CV25">
        <f>外轮廓!CV25-内轮廓!CV25</f>
        <v>24.962004789957284</v>
      </c>
      <c r="CW25">
        <f>外轮廓!CW25-内轮廓!CW25</f>
        <v>25.161491359195523</v>
      </c>
      <c r="CX25">
        <f>外轮廓!CX25-内轮廓!CX25</f>
        <v>25.606552143186462</v>
      </c>
      <c r="CY25">
        <f>外轮廓!CY25-内轮廓!CY25</f>
        <v>26.193329113291199</v>
      </c>
      <c r="CZ25">
        <f>外轮廓!CZ25-内轮廓!CZ25</f>
        <v>26.587869328569077</v>
      </c>
      <c r="DA25">
        <f>外轮廓!DA25-内轮廓!DA25</f>
        <v>26.970656200048076</v>
      </c>
      <c r="DB25">
        <f>外轮廓!DB25-内轮廓!DB25</f>
        <v>26.668200350904819</v>
      </c>
      <c r="DC25">
        <f>外轮廓!DC25-内轮廓!DC25</f>
        <v>26.416146124942074</v>
      </c>
      <c r="DD25">
        <f>外轮廓!DD25-内轮廓!DD25</f>
        <v>26.319441662976281</v>
      </c>
      <c r="DE25">
        <f>外轮廓!DE25-内轮廓!DE25</f>
        <v>26.350061228463204</v>
      </c>
      <c r="DF25">
        <f>外轮廓!DF25-内轮廓!DF25</f>
        <v>26.389124570706372</v>
      </c>
      <c r="DG25">
        <f>外轮廓!DG25-内轮廓!DG25</f>
        <v>26.346849111158768</v>
      </c>
      <c r="DH25">
        <f>外轮廓!DH25-内轮廓!DH25</f>
        <v>25.92088265850208</v>
      </c>
      <c r="DI25">
        <f>外轮廓!DI25-内轮廓!DI25</f>
        <v>25.563520337627907</v>
      </c>
      <c r="DJ25">
        <f>外轮廓!DJ25-内轮廓!DJ25</f>
        <v>25.101700752353622</v>
      </c>
      <c r="DK25">
        <f>外轮廓!DK25-内轮廓!DK25</f>
        <v>24.962080100038364</v>
      </c>
      <c r="DL25">
        <f>外轮廓!DL25-内轮廓!DL25</f>
        <v>25.162326691278821</v>
      </c>
      <c r="DM25">
        <f>外轮廓!DM25-内轮廓!DM25</f>
        <v>25.607237000256568</v>
      </c>
      <c r="DN25">
        <f>外轮廓!DN25-内轮廓!DN25</f>
        <v>26.193082934776804</v>
      </c>
      <c r="DO25">
        <f>外轮廓!DO25-内轮廓!DO25</f>
        <v>26.587263479824372</v>
      </c>
      <c r="DP25">
        <f>外轮廓!DP25-内轮廓!DP25</f>
        <v>26.971446620125434</v>
      </c>
      <c r="DQ25">
        <f>外轮廓!DQ25-内轮廓!DQ25</f>
        <v>26.628069624557277</v>
      </c>
      <c r="DR25">
        <f>外轮廓!DR25-内轮廓!DR25</f>
        <v>26.327707849237378</v>
      </c>
      <c r="DS25">
        <f>外轮廓!DS25-内轮廓!DS25</f>
        <v>26.196777960431049</v>
      </c>
      <c r="DT25">
        <f>外轮廓!DT25-内轮廓!DT25</f>
        <v>26.23675193673283</v>
      </c>
      <c r="DU25">
        <f>外轮廓!DU25-内轮廓!DU25</f>
        <v>26.327168465065604</v>
      </c>
      <c r="DV25">
        <f>外轮廓!DV25-内轮廓!DV25</f>
        <v>26.385960089831094</v>
      </c>
      <c r="DW25">
        <f>外轮廓!DW25-内轮廓!DW25</f>
        <v>26.351417858788189</v>
      </c>
      <c r="DX25">
        <f>外轮廓!DX25-内轮廓!DX25</f>
        <v>25.922336143809666</v>
      </c>
      <c r="DY25">
        <f>外轮廓!DY25-内轮廓!DY25</f>
        <v>25.563490644791848</v>
      </c>
      <c r="DZ25">
        <f>外轮廓!DZ25-内轮廓!DZ25</f>
        <v>25.102637190835395</v>
      </c>
      <c r="EA25">
        <f>外轮廓!EA25-内轮廓!EA25</f>
        <v>24.962828546823317</v>
      </c>
      <c r="EB25">
        <f>外轮廓!EB25-内轮廓!EB25</f>
        <v>25.162435056558749</v>
      </c>
      <c r="EC25">
        <f>外轮廓!EC25-内轮廓!EC25</f>
        <v>25.607664654275553</v>
      </c>
      <c r="ED25">
        <f>外轮廓!ED25-内轮廓!ED25</f>
        <v>26.193085869025914</v>
      </c>
      <c r="EE25">
        <f>外轮廓!EE25-内轮廓!EE25</f>
        <v>26.587016346867841</v>
      </c>
      <c r="EF25">
        <f>外轮廓!EF25-内轮廓!EF25</f>
        <v>26.971607871498108</v>
      </c>
      <c r="EG25">
        <f>外轮廓!EG25-内轮廓!EG25</f>
        <v>26.567401837290483</v>
      </c>
      <c r="EH25">
        <f>外轮廓!EH25-内轮廓!EH25</f>
        <v>26.26782933773903</v>
      </c>
      <c r="EI25">
        <f>外轮廓!EI25-内轮廓!EI25</f>
        <v>26.102006439331525</v>
      </c>
      <c r="EJ25">
        <f>外轮廓!EJ25-内轮廓!EJ25</f>
        <v>26.113988854782335</v>
      </c>
      <c r="EK25">
        <f>外轮廓!EK25-内轮廓!EK25</f>
        <v>26.213166424436501</v>
      </c>
      <c r="EL25">
        <f>外轮廓!EL25-内轮廓!EL25</f>
        <v>26.323846629317849</v>
      </c>
      <c r="EM25">
        <f>外轮廓!EM25-内轮廓!EM25</f>
        <v>26.390470036583302</v>
      </c>
      <c r="EN25">
        <f>外轮廓!EN25-内轮廓!EN25</f>
        <v>26.353288359214496</v>
      </c>
      <c r="EO25">
        <f>外轮廓!EO25-内轮廓!EO25</f>
        <v>25.923321509971117</v>
      </c>
      <c r="EP25">
        <f>外轮廓!EP25-内轮廓!EP25</f>
        <v>25.564553431759379</v>
      </c>
      <c r="EQ25">
        <f>外轮廓!EQ25-内轮廓!EQ25</f>
        <v>25.103149824514659</v>
      </c>
      <c r="ER25">
        <f>外轮廓!ER25-内轮廓!ER25</f>
        <v>24.962619562247838</v>
      </c>
      <c r="ES25">
        <f>外轮廓!ES25-内轮廓!ES25</f>
        <v>25.16289272961226</v>
      </c>
      <c r="ET25">
        <f>外轮廓!ET25-内轮廓!ET25</f>
        <v>25.607399545765269</v>
      </c>
      <c r="EU25">
        <f>外轮廓!EU25-内轮廓!EU25</f>
        <v>26.193986425600698</v>
      </c>
      <c r="EV25">
        <f>外轮廓!EV25-内轮廓!EV25</f>
        <v>26.587372090604369</v>
      </c>
      <c r="EW25">
        <f>外轮廓!EW25-内轮廓!EW25</f>
        <v>26.972265584227536</v>
      </c>
      <c r="EX25">
        <f>外轮廓!EX25-内轮廓!EX25</f>
        <v>26.533276552994927</v>
      </c>
      <c r="EY25">
        <f>外轮廓!EY25-内轮廓!EY25</f>
        <v>26.189013517832223</v>
      </c>
      <c r="EZ25">
        <f>外轮廓!EZ25-内轮廓!EZ25</f>
        <v>26.049615901690323</v>
      </c>
      <c r="FA25">
        <f>外轮廓!FA25-内轮廓!FA25</f>
        <v>26.028368418588727</v>
      </c>
      <c r="FB25">
        <f>外轮廓!FB25-内轮廓!FB25</f>
        <v>26.093660281547713</v>
      </c>
      <c r="FC25">
        <f>外轮廓!FC25-内轮廓!FC25</f>
        <v>26.210520937662629</v>
      </c>
      <c r="FD25">
        <f>外轮廓!FD25-内轮廓!FD25</f>
        <v>26.328451308583112</v>
      </c>
      <c r="FE25">
        <f>外轮廓!FE25-内轮廓!FE25</f>
        <v>26.391655601436746</v>
      </c>
      <c r="FF25">
        <f>外轮廓!FF25-内轮廓!FF25</f>
        <v>26.35342359066609</v>
      </c>
      <c r="FG25">
        <f>外轮廓!FG25-内轮廓!FG25</f>
        <v>25.92421605267829</v>
      </c>
      <c r="FH25">
        <f>外轮廓!FH25-内轮廓!FH25</f>
        <v>25.56476100296014</v>
      </c>
      <c r="FI25">
        <f>外轮廓!FI25-内轮廓!FI25</f>
        <v>25.103437496066647</v>
      </c>
      <c r="FJ25">
        <f>外轮廓!FJ25-内轮廓!FJ25</f>
        <v>24.963393963284886</v>
      </c>
      <c r="FK25">
        <f>外轮廓!FK25-内轮廓!FK25</f>
        <v>25.16293722563767</v>
      </c>
      <c r="FL25">
        <f>外轮廓!FL25-内轮廓!FL25</f>
        <v>25.607412054042967</v>
      </c>
      <c r="FM25">
        <f>外轮廓!FM25-内轮廓!FM25</f>
        <v>26.193038612934672</v>
      </c>
      <c r="FN25">
        <f>外轮廓!FN25-内轮廓!FN25</f>
        <v>26.586780936327891</v>
      </c>
      <c r="FO25">
        <f>外轮廓!FO25-内轮廓!FO25</f>
        <v>26.97016703840653</v>
      </c>
      <c r="FP25">
        <f>外轮廓!FP25-内轮廓!FP25</f>
        <v>26.568731328174998</v>
      </c>
      <c r="FQ25">
        <f>外轮廓!FQ25-内轮廓!FQ25</f>
        <v>26.148010207272037</v>
      </c>
      <c r="FR25">
        <f>外轮廓!FR25-内轮廓!FR25</f>
        <v>25.976238168422533</v>
      </c>
      <c r="FS25">
        <f>外轮廓!FS25-内轮廓!FS25</f>
        <v>25.98016188878703</v>
      </c>
      <c r="FT25">
        <f>外轮廓!FT25-内轮廓!FT25</f>
        <v>26.009873760722691</v>
      </c>
      <c r="FU25">
        <f>外轮廓!FU25-内轮廓!FU25</f>
        <v>26.092564194054283</v>
      </c>
      <c r="FV25">
        <f>外轮廓!FV25-内轮廓!FV25</f>
        <v>26.214645519797159</v>
      </c>
      <c r="FW25">
        <f>外轮廓!FW25-内轮廓!FW25</f>
        <v>26.329452954136578</v>
      </c>
      <c r="FX25">
        <f>外轮廓!FX25-内轮廓!FX25</f>
        <v>26.391253129653151</v>
      </c>
      <c r="FY25">
        <f>外轮廓!FY25-内轮廓!FY25</f>
        <v>26.35390593820803</v>
      </c>
      <c r="FZ25">
        <f>外轮廓!FZ25-内轮廓!FZ25</f>
        <v>25.923931625114065</v>
      </c>
      <c r="GA25">
        <f>外轮廓!GA25-内轮廓!GA25</f>
        <v>25.56489548613952</v>
      </c>
      <c r="GB25">
        <f>外轮廓!GB25-内轮廓!GB25</f>
        <v>25.103544910694524</v>
      </c>
      <c r="GC25">
        <f>外轮廓!GC25-内轮廓!GC25</f>
        <v>24.963299147604324</v>
      </c>
      <c r="GD25">
        <f>外轮廓!GD25-内轮廓!GD25</f>
        <v>25.163935877159119</v>
      </c>
      <c r="GE25">
        <f>外轮廓!GE25-内轮廓!GE25</f>
        <v>25.607682317451719</v>
      </c>
      <c r="GF25">
        <f>外轮廓!GF25-内轮廓!GF25</f>
        <v>26.193404006748956</v>
      </c>
      <c r="GG25">
        <f>外轮廓!GG25-内轮廓!GG25</f>
        <v>26.588567044466103</v>
      </c>
      <c r="GH25">
        <f>外轮廓!GH25-内轮廓!GH25</f>
        <v>26.971774757424328</v>
      </c>
    </row>
    <row r="26" spans="1:190" x14ac:dyDescent="0.2">
      <c r="A26" s="1">
        <v>25</v>
      </c>
      <c r="B26">
        <f>外轮廓!B26-内轮廓!B26</f>
        <v>27.172183158466503</v>
      </c>
      <c r="C26">
        <f>外轮廓!C26-内轮廓!C26</f>
        <v>27.146019844435457</v>
      </c>
      <c r="D26">
        <f>外轮廓!D26-内轮廓!D26</f>
        <v>26.830492184088328</v>
      </c>
      <c r="E26">
        <f>外轮廓!E26-内轮廓!E26</f>
        <v>26.868335819934003</v>
      </c>
      <c r="F26">
        <f>外轮廓!F26-内轮廓!F26</f>
        <v>26.991572171724265</v>
      </c>
      <c r="G26">
        <f>外轮廓!G26-内轮廓!G26</f>
        <v>26.597371719074957</v>
      </c>
      <c r="H26">
        <f>外轮廓!H26-内轮廓!H26</f>
        <v>26.514713657541812</v>
      </c>
      <c r="I26">
        <f>外轮廓!I26-内轮廓!I26</f>
        <v>26.645481686818783</v>
      </c>
      <c r="J26">
        <f>外轮廓!J26-内轮廓!J26</f>
        <v>26.885866630125669</v>
      </c>
      <c r="K26">
        <f>外轮廓!K26-内轮廓!K26</f>
        <v>26.367819839360486</v>
      </c>
      <c r="L26">
        <f>外轮廓!L26-内轮廓!L26</f>
        <v>26.113880347461539</v>
      </c>
      <c r="M26">
        <f>外轮廓!M26-内轮廓!M26</f>
        <v>26.25823330371756</v>
      </c>
      <c r="N26">
        <f>外轮廓!N26-内轮廓!N26</f>
        <v>26.536951370348476</v>
      </c>
      <c r="O26">
        <f>外轮廓!O26-内轮廓!O26</f>
        <v>26.84052885613108</v>
      </c>
      <c r="P26">
        <f>外轮廓!P26-内轮廓!P26</f>
        <v>26.294814789020855</v>
      </c>
      <c r="Q26">
        <f>外轮廓!Q26-内轮廓!Q26</f>
        <v>25.799441258453186</v>
      </c>
      <c r="R26">
        <f>外轮廓!R26-内轮廓!R26</f>
        <v>25.711818132035354</v>
      </c>
      <c r="S26">
        <f>外轮廓!S26-内轮廓!S26</f>
        <v>26.12183344789559</v>
      </c>
      <c r="T26">
        <f>外轮廓!T26-内轮廓!T26</f>
        <v>26.501075421057124</v>
      </c>
      <c r="U26">
        <f>外轮廓!U26-内轮廓!U26</f>
        <v>26.828027461794107</v>
      </c>
      <c r="V26">
        <f>外轮廓!V26-内轮廓!V26</f>
        <v>26.372794832460109</v>
      </c>
      <c r="W26">
        <f>外轮廓!W26-内轮廓!W26</f>
        <v>25.732325272261747</v>
      </c>
      <c r="X26">
        <f>外轮廓!X26-内轮廓!X26</f>
        <v>25.315960741061843</v>
      </c>
      <c r="Y26">
        <f>外轮廓!Y26-内轮廓!Y26</f>
        <v>25.507324634410629</v>
      </c>
      <c r="Z26">
        <f>外轮廓!Z26-内轮廓!Z26</f>
        <v>26.070773104058958</v>
      </c>
      <c r="AA26">
        <f>外轮廓!AA26-内轮廓!AA26</f>
        <v>26.491056171221722</v>
      </c>
      <c r="AB26">
        <f>外轮廓!AB26-内轮廓!AB26</f>
        <v>26.829226590253299</v>
      </c>
      <c r="AC26">
        <f>外轮廓!AC26-内轮廓!AC26</f>
        <v>26.504049789508386</v>
      </c>
      <c r="AD26">
        <f>外轮廓!AD26-内轮廓!AD26</f>
        <v>25.864332642541363</v>
      </c>
      <c r="AE26">
        <f>外轮廓!AE26-内轮廓!AE26</f>
        <v>25.131683203189866</v>
      </c>
      <c r="AF26">
        <f>外轮廓!AF26-内轮廓!AF26</f>
        <v>25.030609891851746</v>
      </c>
      <c r="AG26">
        <f>外轮廓!AG26-内轮廓!AG26</f>
        <v>25.427394479057305</v>
      </c>
      <c r="AH26">
        <f>外轮廓!AH26-内轮廓!AH26</f>
        <v>26.053865504405607</v>
      </c>
      <c r="AI26">
        <f>外轮廓!AI26-内轮廓!AI26</f>
        <v>26.492423039324727</v>
      </c>
      <c r="AJ26">
        <f>外轮廓!AJ26-内轮廓!AJ26</f>
        <v>26.830260814400894</v>
      </c>
      <c r="AK26">
        <f>外轮廓!AK26-内轮廓!AK26</f>
        <v>26.716897673016724</v>
      </c>
      <c r="AL26">
        <f>外轮廓!AL26-内轮廓!AL26</f>
        <v>26.075228912930669</v>
      </c>
      <c r="AM26">
        <f>外轮廓!AM26-内轮廓!AM26</f>
        <v>25.326523133413787</v>
      </c>
      <c r="AN26">
        <f>外轮廓!AN26-内轮廓!AN26</f>
        <v>24.801723037109973</v>
      </c>
      <c r="AO26">
        <f>外轮廓!AO26-内轮廓!AO26</f>
        <v>24.925683431504488</v>
      </c>
      <c r="AP26">
        <f>外轮廓!AP26-内轮廓!AP26</f>
        <v>25.399736323137397</v>
      </c>
      <c r="AQ26">
        <f>外轮廓!AQ26-内轮廓!AQ26</f>
        <v>26.052940594950904</v>
      </c>
      <c r="AR26">
        <f>外轮廓!AR26-内轮廓!AR26</f>
        <v>26.493961601808124</v>
      </c>
      <c r="AS26">
        <f>外轮廓!AS26-内轮廓!AS26</f>
        <v>26.831551226608248</v>
      </c>
      <c r="AT26">
        <f>外轮廓!AT26-内轮廓!AT26</f>
        <v>26.816319912112249</v>
      </c>
      <c r="AU26">
        <f>外轮廓!AU26-内轮廓!AU26</f>
        <v>26.250132334468589</v>
      </c>
      <c r="AV26">
        <f>外轮廓!AV26-内轮廓!AV26</f>
        <v>25.59054966438076</v>
      </c>
      <c r="AW26">
        <f>外轮廓!AW26-内轮廓!AW26</f>
        <v>25.052866475466971</v>
      </c>
      <c r="AX26">
        <f>外轮廓!AX26-内轮廓!AX26</f>
        <v>24.708335303778739</v>
      </c>
      <c r="AY26">
        <f>外轮廓!AY26-内轮廓!AY26</f>
        <v>24.894002514117503</v>
      </c>
      <c r="AZ26">
        <f>外轮廓!AZ26-内轮廓!AZ26</f>
        <v>25.397697145407314</v>
      </c>
      <c r="BA26">
        <f>外轮廓!BA26-内轮廓!BA26</f>
        <v>26.054855836299353</v>
      </c>
      <c r="BB26">
        <f>外轮廓!BB26-内轮廓!BB26</f>
        <v>26.494590763947549</v>
      </c>
      <c r="BC26">
        <f>外轮廓!BC26-内轮廓!BC26</f>
        <v>26.831848706485971</v>
      </c>
      <c r="BD26">
        <f>外轮廓!BD26-内轮廓!BD26</f>
        <v>26.831714693426569</v>
      </c>
      <c r="BE26">
        <f>外轮廓!BE26-内轮廓!BE26</f>
        <v>26.501435546325268</v>
      </c>
      <c r="BF26">
        <f>外轮廓!BF26-内轮廓!BF26</f>
        <v>25.903255333656311</v>
      </c>
      <c r="BG26">
        <f>外轮廓!BG26-内轮廓!BG26</f>
        <v>25.429562395856266</v>
      </c>
      <c r="BH26">
        <f>外轮廓!BH26-内轮廓!BH26</f>
        <v>24.867599246343261</v>
      </c>
      <c r="BI26">
        <f>外轮廓!BI26-内轮廓!BI26</f>
        <v>24.689775112980513</v>
      </c>
      <c r="BJ26">
        <f>外轮廓!BJ26-内轮廓!BJ26</f>
        <v>24.893007567161376</v>
      </c>
      <c r="BK26">
        <f>外轮廓!BK26-内轮廓!BK26</f>
        <v>25.400082871635874</v>
      </c>
      <c r="BL26">
        <f>外轮廓!BL26-内轮廓!BL26</f>
        <v>26.056836010462874</v>
      </c>
      <c r="BM26">
        <f>外轮廓!BM26-内轮廓!BM26</f>
        <v>26.495442249157847</v>
      </c>
      <c r="BN26">
        <f>外轮廓!BN26-内轮廓!BN26</f>
        <v>26.832684753751323</v>
      </c>
      <c r="BO26">
        <f>外轮廓!BO26-内轮廓!BO26</f>
        <v>26.766094106762964</v>
      </c>
      <c r="BP26">
        <f>外轮廓!BP26-内轮廓!BP26</f>
        <v>26.533355765769386</v>
      </c>
      <c r="BQ26">
        <f>外轮廓!BQ26-内轮廓!BQ26</f>
        <v>26.295832156022534</v>
      </c>
      <c r="BR26">
        <f>外轮廓!BR26-内轮廓!BR26</f>
        <v>25.805629567528982</v>
      </c>
      <c r="BS26">
        <f>外轮廓!BS26-内轮廓!BS26</f>
        <v>25.403558041673762</v>
      </c>
      <c r="BT26">
        <f>外轮廓!BT26-内轮廓!BT26</f>
        <v>24.855657602510583</v>
      </c>
      <c r="BU26">
        <f>外轮廓!BU26-内轮廓!BU26</f>
        <v>24.690498154262535</v>
      </c>
      <c r="BV26">
        <f>外轮廓!BV26-内轮廓!BV26</f>
        <v>24.89415574288067</v>
      </c>
      <c r="BW26">
        <f>外轮廓!BW26-内轮廓!BW26</f>
        <v>25.401231338965381</v>
      </c>
      <c r="BX26">
        <f>外轮廓!BX26-内轮廓!BX26</f>
        <v>26.057051547375742</v>
      </c>
      <c r="BY26">
        <f>外轮廓!BY26-内轮廓!BY26</f>
        <v>26.495702571164031</v>
      </c>
      <c r="BZ26">
        <f>外轮廓!BZ26-内轮廓!BZ26</f>
        <v>26.832956590194989</v>
      </c>
      <c r="CA26">
        <f>外轮廓!CA26-内轮廓!CA26</f>
        <v>26.69653623110073</v>
      </c>
      <c r="CB26">
        <f>外轮廓!CB26-内轮廓!CB26</f>
        <v>26.489050641080595</v>
      </c>
      <c r="CC26">
        <f>外轮廓!CC26-内轮廓!CC26</f>
        <v>26.35365366428654</v>
      </c>
      <c r="CD26">
        <f>外轮廓!CD26-内轮廓!CD26</f>
        <v>26.242854918442816</v>
      </c>
      <c r="CE26">
        <f>外轮廓!CE26-内轮廓!CE26</f>
        <v>25.784153779537199</v>
      </c>
      <c r="CF26">
        <f>外轮廓!CF26-内轮廓!CF26</f>
        <v>25.400443404776865</v>
      </c>
      <c r="CG26">
        <f>外轮廓!CG26-内轮廓!CG26</f>
        <v>24.857617469924989</v>
      </c>
      <c r="CH26">
        <f>外轮廓!CH26-内轮廓!CH26</f>
        <v>24.692475288876736</v>
      </c>
      <c r="CI26">
        <f>外轮廓!CI26-内轮廓!CI26</f>
        <v>24.895090645008587</v>
      </c>
      <c r="CJ26">
        <f>外轮廓!CJ26-内轮廓!CJ26</f>
        <v>25.402282018178767</v>
      </c>
      <c r="CK26">
        <f>外轮廓!CK26-内轮廓!CK26</f>
        <v>26.057819829022719</v>
      </c>
      <c r="CL26">
        <f>外轮廓!CL26-内轮廓!CL26</f>
        <v>26.495694703109884</v>
      </c>
      <c r="CM26">
        <f>外轮廓!CM26-内轮廓!CM26</f>
        <v>26.833451667274282</v>
      </c>
      <c r="CN26">
        <f>外轮廓!CN26-内轮廓!CN26</f>
        <v>26.628962318085627</v>
      </c>
      <c r="CO26">
        <f>外轮廓!CO26-内轮廓!CO26</f>
        <v>26.398111405857797</v>
      </c>
      <c r="CP26">
        <f>外轮廓!CP26-内轮廓!CP26</f>
        <v>26.296181212529085</v>
      </c>
      <c r="CQ26">
        <f>外轮廓!CQ26-内轮廓!CQ26</f>
        <v>26.28619013777989</v>
      </c>
      <c r="CR26">
        <f>外轮廓!CR26-内轮廓!CR26</f>
        <v>26.231612352987149</v>
      </c>
      <c r="CS26">
        <f>外轮廓!CS26-内轮廓!CS26</f>
        <v>25.779181137323711</v>
      </c>
      <c r="CT26">
        <f>外轮廓!CT26-内轮廓!CT26</f>
        <v>25.404251547478836</v>
      </c>
      <c r="CU26">
        <f>外轮廓!CU26-内轮廓!CU26</f>
        <v>24.859916801270138</v>
      </c>
      <c r="CV26">
        <f>外轮廓!CV26-内轮廓!CV26</f>
        <v>24.693815770933256</v>
      </c>
      <c r="CW26">
        <f>外轮廓!CW26-内轮廓!CW26</f>
        <v>24.896231412849154</v>
      </c>
      <c r="CX26">
        <f>外轮廓!CX26-内轮廓!CX26</f>
        <v>25.401933356582759</v>
      </c>
      <c r="CY26">
        <f>外轮廓!CY26-内轮廓!CY26</f>
        <v>26.056873972309404</v>
      </c>
      <c r="CZ26">
        <f>外轮廓!CZ26-内轮廓!CZ26</f>
        <v>26.495594104806365</v>
      </c>
      <c r="DA26">
        <f>外轮廓!DA26-内轮廓!DA26</f>
        <v>26.833435817342469</v>
      </c>
      <c r="DB26">
        <f>外轮廓!DB26-内轮廓!DB26</f>
        <v>26.575197201621691</v>
      </c>
      <c r="DC26">
        <f>外轮廓!DC26-内轮廓!DC26</f>
        <v>26.293076257878518</v>
      </c>
      <c r="DD26">
        <f>外轮廓!DD26-内轮廓!DD26</f>
        <v>26.180169492217821</v>
      </c>
      <c r="DE26">
        <f>外轮廓!DE26-内轮廓!DE26</f>
        <v>26.216034112584218</v>
      </c>
      <c r="DF26">
        <f>外轮廓!DF26-内轮廓!DF26</f>
        <v>26.269923838618837</v>
      </c>
      <c r="DG26">
        <f>外轮廓!DG26-内轮廓!DG26</f>
        <v>26.232473927626778</v>
      </c>
      <c r="DH26">
        <f>外轮廓!DH26-内轮廓!DH26</f>
        <v>25.782520428460344</v>
      </c>
      <c r="DI26">
        <f>外轮廓!DI26-内轮廓!DI26</f>
        <v>25.407752491150831</v>
      </c>
      <c r="DJ26">
        <f>外轮廓!DJ26-内轮廓!DJ26</f>
        <v>24.860879426686907</v>
      </c>
      <c r="DK26">
        <f>外轮廓!DK26-内轮廓!DK26</f>
        <v>24.694604282209468</v>
      </c>
      <c r="DL26">
        <f>外轮廓!DL26-内轮廓!DL26</f>
        <v>24.895880551631478</v>
      </c>
      <c r="DM26">
        <f>外轮廓!DM26-内轮廓!DM26</f>
        <v>25.401516481952193</v>
      </c>
      <c r="DN26">
        <f>外轮廓!DN26-内轮廓!DN26</f>
        <v>26.057588943589472</v>
      </c>
      <c r="DO26">
        <f>外轮廓!DO26-内轮廓!DO26</f>
        <v>26.49625789883595</v>
      </c>
      <c r="DP26">
        <f>外轮廓!DP26-内轮廓!DP26</f>
        <v>26.833108755750075</v>
      </c>
      <c r="DQ26">
        <f>外轮廓!DQ26-内轮廓!DQ26</f>
        <v>26.542981353199714</v>
      </c>
      <c r="DR26">
        <f>外轮廓!DR26-内轮廓!DR26</f>
        <v>26.207208230663042</v>
      </c>
      <c r="DS26">
        <f>外轮廓!DS26-内轮廓!DS26</f>
        <v>26.054003166226529</v>
      </c>
      <c r="DT26">
        <f>外轮廓!DT26-内轮廓!DT26</f>
        <v>26.092690898239539</v>
      </c>
      <c r="DU26">
        <f>外轮廓!DU26-内轮廓!DU26</f>
        <v>26.196648754785848</v>
      </c>
      <c r="DV26">
        <f>外轮廓!DV26-内轮廓!DV26</f>
        <v>26.270060259470512</v>
      </c>
      <c r="DW26">
        <f>外轮廓!DW26-内轮廓!DW26</f>
        <v>26.237266290424834</v>
      </c>
      <c r="DX26">
        <f>外轮廓!DX26-内轮廓!DX26</f>
        <v>25.784695536447842</v>
      </c>
      <c r="DY26">
        <f>外轮廓!DY26-内轮廓!DY26</f>
        <v>25.407978299183164</v>
      </c>
      <c r="DZ26">
        <f>外轮廓!DZ26-内轮廓!DZ26</f>
        <v>24.861441016868383</v>
      </c>
      <c r="EA26">
        <f>外轮廓!EA26-内轮廓!EA26</f>
        <v>24.693973664576077</v>
      </c>
      <c r="EB26">
        <f>外轮廓!EB26-内轮廓!EB26</f>
        <v>24.895822315755346</v>
      </c>
      <c r="EC26">
        <f>外轮廓!EC26-内轮廓!EC26</f>
        <v>25.402070123255577</v>
      </c>
      <c r="ED26">
        <f>外轮廓!ED26-内轮廓!ED26</f>
        <v>26.056030793226618</v>
      </c>
      <c r="EE26">
        <f>外轮廓!EE26-内轮廓!EE26</f>
        <v>26.495697714475909</v>
      </c>
      <c r="EF26">
        <f>外轮廓!EF26-内轮廓!EF26</f>
        <v>26.832590824997901</v>
      </c>
      <c r="EG26">
        <f>外轮廓!EG26-内轮廓!EG26</f>
        <v>26.493450424085211</v>
      </c>
      <c r="EH26">
        <f>外轮廓!EH26-内轮廓!EH26</f>
        <v>26.159939631269417</v>
      </c>
      <c r="EI26">
        <f>外轮廓!EI26-内轮廓!EI26</f>
        <v>25.9655174055966</v>
      </c>
      <c r="EJ26">
        <f>外轮廓!EJ26-内轮廓!EJ26</f>
        <v>25.969029419137641</v>
      </c>
      <c r="EK26">
        <f>外轮廓!EK26-内轮廓!EK26</f>
        <v>26.07348342063915</v>
      </c>
      <c r="EL26">
        <f>外轮廓!EL26-内轮廓!EL26</f>
        <v>26.19511860724586</v>
      </c>
      <c r="EM26">
        <f>外轮廓!EM26-内轮廓!EM26</f>
        <v>26.274148902337501</v>
      </c>
      <c r="EN26">
        <f>外轮廓!EN26-内轮廓!EN26</f>
        <v>26.238967639694799</v>
      </c>
      <c r="EO26">
        <f>外轮廓!EO26-内轮廓!EO26</f>
        <v>25.785441359133472</v>
      </c>
      <c r="EP26">
        <f>外轮廓!EP26-内轮廓!EP26</f>
        <v>25.407464187831707</v>
      </c>
      <c r="EQ26">
        <f>外轮廓!EQ26-内轮廓!EQ26</f>
        <v>24.861924551984202</v>
      </c>
      <c r="ER26">
        <f>外轮廓!ER26-内轮廓!ER26</f>
        <v>24.693976343843197</v>
      </c>
      <c r="ES26">
        <f>外轮廓!ES26-内轮廓!ES26</f>
        <v>24.895865309532446</v>
      </c>
      <c r="ET26">
        <f>外轮廓!ET26-内轮廓!ET26</f>
        <v>25.402406353611859</v>
      </c>
      <c r="EU26">
        <f>外轮廓!EU26-内轮廓!EU26</f>
        <v>26.056836116842149</v>
      </c>
      <c r="EV26">
        <f>外轮廓!EV26-内轮廓!EV26</f>
        <v>26.497080268050837</v>
      </c>
      <c r="EW26">
        <f>外轮廓!EW26-内轮廓!EW26</f>
        <v>26.833644174010132</v>
      </c>
      <c r="EX26">
        <f>外轮廓!EX26-内轮廓!EX26</f>
        <v>26.451438631894575</v>
      </c>
      <c r="EY26">
        <f>外轮廓!EY26-内轮廓!EY26</f>
        <v>26.099631632748448</v>
      </c>
      <c r="EZ26">
        <f>外轮廓!EZ26-内轮廓!EZ26</f>
        <v>25.925202944078691</v>
      </c>
      <c r="FA26">
        <f>外轮廓!FA26-内轮廓!FA26</f>
        <v>25.88386538989127</v>
      </c>
      <c r="FB26">
        <f>外轮廓!FB26-内轮廓!FB26</f>
        <v>25.949521202887411</v>
      </c>
      <c r="FC26">
        <f>外轮廓!FC26-内轮廓!FC26</f>
        <v>26.073644554054667</v>
      </c>
      <c r="FD26">
        <f>外轮廓!FD26-内轮廓!FD26</f>
        <v>26.199645889470148</v>
      </c>
      <c r="FE26">
        <f>外轮廓!FE26-内轮廓!FE26</f>
        <v>26.275568372077579</v>
      </c>
      <c r="FF26">
        <f>外轮廓!FF26-内轮廓!FF26</f>
        <v>26.238907439264082</v>
      </c>
      <c r="FG26">
        <f>外轮廓!FG26-内轮廓!FG26</f>
        <v>25.785684060639966</v>
      </c>
      <c r="FH26">
        <f>外轮廓!FH26-内轮廓!FH26</f>
        <v>25.407780251095872</v>
      </c>
      <c r="FI26">
        <f>外轮廓!FI26-内轮廓!FI26</f>
        <v>24.862438606696593</v>
      </c>
      <c r="FJ26">
        <f>外轮廓!FJ26-内轮廓!FJ26</f>
        <v>24.695088307901067</v>
      </c>
      <c r="FK26">
        <f>外轮廓!FK26-内轮廓!FK26</f>
        <v>24.89653330690517</v>
      </c>
      <c r="FL26">
        <f>外轮廓!FL26-内轮廓!FL26</f>
        <v>25.400175479995198</v>
      </c>
      <c r="FM26">
        <f>外轮廓!FM26-内轮廓!FM26</f>
        <v>26.05639164943868</v>
      </c>
      <c r="FN26">
        <f>外轮廓!FN26-内轮廓!FN26</f>
        <v>26.497637061242763</v>
      </c>
      <c r="FO26">
        <f>外轮廓!FO26-内轮廓!FO26</f>
        <v>26.834953824933507</v>
      </c>
      <c r="FP26">
        <f>外轮廓!FP26-内轮廓!FP26</f>
        <v>26.464705230805627</v>
      </c>
      <c r="FQ26">
        <f>外轮廓!FQ26-内轮廓!FQ26</f>
        <v>26.045588143886292</v>
      </c>
      <c r="FR26">
        <f>外轮廓!FR26-内轮廓!FR26</f>
        <v>25.869315423693109</v>
      </c>
      <c r="FS26">
        <f>外轮廓!FS26-内轮廓!FS26</f>
        <v>25.846939697585867</v>
      </c>
      <c r="FT26">
        <f>外轮廓!FT26-内轮廓!FT26</f>
        <v>25.867460875636894</v>
      </c>
      <c r="FU26">
        <f>外轮廓!FU26-内轮廓!FU26</f>
        <v>25.948963208243434</v>
      </c>
      <c r="FV26">
        <f>外轮廓!FV26-内轮廓!FV26</f>
        <v>26.077267170085229</v>
      </c>
      <c r="FW26">
        <f>外轮廓!FW26-内轮廓!FW26</f>
        <v>26.201647138657343</v>
      </c>
      <c r="FX26">
        <f>外轮廓!FX26-内轮廓!FX26</f>
        <v>26.275411124671606</v>
      </c>
      <c r="FY26">
        <f>外轮廓!FY26-内轮廓!FY26</f>
        <v>26.23902934264941</v>
      </c>
      <c r="FZ26">
        <f>外轮廓!FZ26-内轮廓!FZ26</f>
        <v>25.786103058971747</v>
      </c>
      <c r="GA26">
        <f>外轮廓!GA26-内轮廓!GA26</f>
        <v>25.40772792086095</v>
      </c>
      <c r="GB26">
        <f>外轮廓!GB26-内轮廓!GB26</f>
        <v>24.861498104201935</v>
      </c>
      <c r="GC26">
        <f>外轮廓!GC26-内轮廓!GC26</f>
        <v>24.694318488900223</v>
      </c>
      <c r="GD26">
        <f>外轮廓!GD26-内轮廓!GD26</f>
        <v>24.896183097399629</v>
      </c>
      <c r="GE26">
        <f>外轮廓!GE26-内轮廓!GE26</f>
        <v>25.401917654039508</v>
      </c>
      <c r="GF26">
        <f>外轮廓!GF26-内轮廓!GF26</f>
        <v>26.055070400951578</v>
      </c>
      <c r="GG26">
        <f>外轮廓!GG26-内轮廓!GG26</f>
        <v>26.495508780380931</v>
      </c>
      <c r="GH26">
        <f>外轮廓!GH26-内轮廓!GH26</f>
        <v>26.8338823529606</v>
      </c>
    </row>
    <row r="27" spans="1:190" x14ac:dyDescent="0.2">
      <c r="A27" s="1">
        <v>26</v>
      </c>
      <c r="B27">
        <f>外轮廓!B27-内轮廓!B27</f>
        <v>27.144714886907146</v>
      </c>
      <c r="C27">
        <f>外轮廓!C27-内轮廓!C27</f>
        <v>27.183240837324647</v>
      </c>
      <c r="D27">
        <f>外轮廓!D27-内轮廓!D27</f>
        <v>26.783062038313041</v>
      </c>
      <c r="E27">
        <f>外轮廓!E27-内轮廓!E27</f>
        <v>26.812626552629411</v>
      </c>
      <c r="F27">
        <f>外轮廓!F27-内轮廓!F27</f>
        <v>27.010903989217127</v>
      </c>
      <c r="G27">
        <f>外轮廓!G27-内轮廓!G27</f>
        <v>26.530928069179012</v>
      </c>
      <c r="H27">
        <f>外轮廓!H27-内轮廓!H27</f>
        <v>26.44496106498508</v>
      </c>
      <c r="I27">
        <f>外轮廓!I27-内轮廓!I27</f>
        <v>26.572340470121382</v>
      </c>
      <c r="J27">
        <f>外轮廓!J27-内轮廓!J27</f>
        <v>26.892108838382775</v>
      </c>
      <c r="K27">
        <f>外轮廓!K27-内轮廓!K27</f>
        <v>26.274933628678824</v>
      </c>
      <c r="L27">
        <f>外轮廓!L27-内轮廓!L27</f>
        <v>25.998156165627258</v>
      </c>
      <c r="M27">
        <f>外轮廓!M27-内轮廓!M27</f>
        <v>26.156940234030657</v>
      </c>
      <c r="N27">
        <f>外轮廓!N27-内轮廓!N27</f>
        <v>26.459661943400569</v>
      </c>
      <c r="O27">
        <f>外轮廓!O27-内轮廓!O27</f>
        <v>26.842471671855272</v>
      </c>
      <c r="P27">
        <f>外轮廓!P27-内轮廓!P27</f>
        <v>26.203849260917501</v>
      </c>
      <c r="Q27">
        <f>外轮廓!Q27-内轮廓!Q27</f>
        <v>25.665072896699144</v>
      </c>
      <c r="R27">
        <f>外轮廓!R27-内轮廓!R27</f>
        <v>25.559831332793401</v>
      </c>
      <c r="S27">
        <f>外轮廓!S27-内轮廓!S27</f>
        <v>26.0000746290523</v>
      </c>
      <c r="T27">
        <f>外轮廓!T27-内轮廓!T27</f>
        <v>26.421952203421959</v>
      </c>
      <c r="U27">
        <f>外轮廓!U27-内轮廓!U27</f>
        <v>26.829908337023767</v>
      </c>
      <c r="V27">
        <f>外轮廓!V27-内轮廓!V27</f>
        <v>26.290437676897263</v>
      </c>
      <c r="W27">
        <f>外轮廓!W27-内轮廓!W27</f>
        <v>25.605518282905997</v>
      </c>
      <c r="X27">
        <f>外轮廓!X27-内轮廓!X27</f>
        <v>25.145499198192596</v>
      </c>
      <c r="Y27">
        <f>外轮廓!Y27-内轮廓!Y27</f>
        <v>25.329835921442942</v>
      </c>
      <c r="Z27">
        <f>外轮廓!Z27-内轮廓!Z27</f>
        <v>25.942885292367627</v>
      </c>
      <c r="AA27">
        <f>外轮廓!AA27-内轮廓!AA27</f>
        <v>26.41189806544903</v>
      </c>
      <c r="AB27">
        <f>外轮廓!AB27-内轮廓!AB27</f>
        <v>26.830796633973293</v>
      </c>
      <c r="AC27">
        <f>外轮廓!AC27-内轮廓!AC27</f>
        <v>26.430889142975488</v>
      </c>
      <c r="AD27">
        <f>外轮廓!AD27-内轮廓!AD27</f>
        <v>25.754633528361524</v>
      </c>
      <c r="AE27">
        <f>外轮廓!AE27-内轮廓!AE27</f>
        <v>24.945875129591087</v>
      </c>
      <c r="AF27">
        <f>外轮廓!AF27-内轮廓!AF27</f>
        <v>24.794560442372315</v>
      </c>
      <c r="AG27">
        <f>外轮廓!AG27-内轮廓!AG27</f>
        <v>25.243358508126221</v>
      </c>
      <c r="AH27">
        <f>外轮廓!AH27-内轮廓!AH27</f>
        <v>25.925107917614511</v>
      </c>
      <c r="AI27">
        <f>外轮廓!AI27-内轮廓!AI27</f>
        <v>26.412722111667129</v>
      </c>
      <c r="AJ27">
        <f>外轮廓!AJ27-内轮廓!AJ27</f>
        <v>26.831753656460101</v>
      </c>
      <c r="AK27">
        <f>外轮廓!AK27-内轮廓!AK27</f>
        <v>26.652860722855067</v>
      </c>
      <c r="AL27">
        <f>外轮廓!AL27-内轮廓!AL27</f>
        <v>25.982194750233823</v>
      </c>
      <c r="AM27">
        <f>外轮廓!AM27-内轮廓!AM27</f>
        <v>25.18693647614262</v>
      </c>
      <c r="AN27">
        <f>外轮廓!AN27-内轮廓!AN27</f>
        <v>24.563338929870106</v>
      </c>
      <c r="AO27">
        <f>外轮廓!AO27-内轮廓!AO27</f>
        <v>24.674763886186199</v>
      </c>
      <c r="AP27">
        <f>外轮廓!AP27-内轮廓!AP27</f>
        <v>25.215491834676101</v>
      </c>
      <c r="AQ27">
        <f>外轮廓!AQ27-内轮廓!AQ27</f>
        <v>25.924409397779215</v>
      </c>
      <c r="AR27">
        <f>外轮廓!AR27-内轮廓!AR27</f>
        <v>26.41471283057453</v>
      </c>
      <c r="AS27">
        <f>外轮廓!AS27-内轮廓!AS27</f>
        <v>26.831975860629129</v>
      </c>
      <c r="AT27">
        <f>外轮廓!AT27-内轮廓!AT27</f>
        <v>26.748571742151036</v>
      </c>
      <c r="AU27">
        <f>外轮廓!AU27-内轮廓!AU27</f>
        <v>26.165875345972935</v>
      </c>
      <c r="AV27">
        <f>外轮廓!AV27-内轮廓!AV27</f>
        <v>25.468156968906328</v>
      </c>
      <c r="AW27">
        <f>外轮廓!AW27-内轮廓!AW27</f>
        <v>24.85887917365833</v>
      </c>
      <c r="AX27">
        <f>外轮廓!AX27-内轮廓!AX27</f>
        <v>24.453731358022409</v>
      </c>
      <c r="AY27">
        <f>外轮廓!AY27-内轮廓!AY27</f>
        <v>24.643959256797146</v>
      </c>
      <c r="AZ27">
        <f>外轮廓!AZ27-内轮廓!AZ27</f>
        <v>25.213743399557778</v>
      </c>
      <c r="BA27">
        <f>外轮廓!BA27-内轮廓!BA27</f>
        <v>25.925873809105411</v>
      </c>
      <c r="BB27">
        <f>外轮廓!BB27-内轮廓!BB27</f>
        <v>26.415278385762093</v>
      </c>
      <c r="BC27">
        <f>外轮廓!BC27-内轮廓!BC27</f>
        <v>26.833418601853275</v>
      </c>
      <c r="BD27">
        <f>外轮廓!BD27-内轮廓!BD27</f>
        <v>26.765058922323874</v>
      </c>
      <c r="BE27">
        <f>外轮廓!BE27-内轮廓!BE27</f>
        <v>26.414493319430647</v>
      </c>
      <c r="BF27">
        <f>外轮廓!BF27-内轮廓!BF27</f>
        <v>25.780817775853443</v>
      </c>
      <c r="BG27">
        <f>外轮廓!BG27-内轮廓!BG27</f>
        <v>25.270837253567819</v>
      </c>
      <c r="BH27">
        <f>外轮廓!BH27-内轮廓!BH27</f>
        <v>24.645491240496767</v>
      </c>
      <c r="BI27">
        <f>外轮廓!BI27-内轮廓!BI27</f>
        <v>24.43712597243178</v>
      </c>
      <c r="BJ27">
        <f>外轮廓!BJ27-内轮廓!BJ27</f>
        <v>24.643653030324195</v>
      </c>
      <c r="BK27">
        <f>外轮廓!BK27-内轮廓!BK27</f>
        <v>25.217290521006269</v>
      </c>
      <c r="BL27">
        <f>外轮廓!BL27-内轮廓!BL27</f>
        <v>25.928069464710902</v>
      </c>
      <c r="BM27">
        <f>外轮廓!BM27-内轮廓!BM27</f>
        <v>26.416156015561022</v>
      </c>
      <c r="BN27">
        <f>外轮廓!BN27-内轮廓!BN27</f>
        <v>26.833538383828966</v>
      </c>
      <c r="BO27">
        <f>外轮廓!BO27-内轮廓!BO27</f>
        <v>26.690309605667125</v>
      </c>
      <c r="BP27">
        <f>外轮廓!BP27-内轮廓!BP27</f>
        <v>26.434546300124019</v>
      </c>
      <c r="BQ27">
        <f>外轮廓!BQ27-内轮廓!BQ27</f>
        <v>26.178549095134784</v>
      </c>
      <c r="BR27">
        <f>外轮廓!BR27-内轮廓!BR27</f>
        <v>25.667979630405341</v>
      </c>
      <c r="BS27">
        <f>外轮廓!BS27-内轮廓!BS27</f>
        <v>25.243684023104592</v>
      </c>
      <c r="BT27">
        <f>外轮廓!BT27-内轮廓!BT27</f>
        <v>24.636330183665052</v>
      </c>
      <c r="BU27">
        <f>外轮廓!BU27-内轮廓!BU27</f>
        <v>24.438668916633752</v>
      </c>
      <c r="BV27">
        <f>外轮廓!BV27-内轮廓!BV27</f>
        <v>24.645395625616985</v>
      </c>
      <c r="BW27">
        <f>外轮廓!BW27-内轮廓!BW27</f>
        <v>25.218366530913457</v>
      </c>
      <c r="BX27">
        <f>外轮廓!BX27-内轮廓!BX27</f>
        <v>25.928944215255939</v>
      </c>
      <c r="BY27">
        <f>外轮廓!BY27-内轮廓!BY27</f>
        <v>26.416063978365841</v>
      </c>
      <c r="BZ27">
        <f>外轮廓!BZ27-内轮廓!BZ27</f>
        <v>26.834737678719158</v>
      </c>
      <c r="CA27">
        <f>外轮廓!CA27-内轮廓!CA27</f>
        <v>26.60937066764739</v>
      </c>
      <c r="CB27">
        <f>外轮廓!CB27-内轮廓!CB27</f>
        <v>26.382718744842947</v>
      </c>
      <c r="CC27">
        <f>外轮廓!CC27-内轮廓!CC27</f>
        <v>26.235152669858117</v>
      </c>
      <c r="CD27">
        <f>外轮廓!CD27-内轮廓!CD27</f>
        <v>26.115419993930566</v>
      </c>
      <c r="CE27">
        <f>外轮廓!CE27-内轮廓!CE27</f>
        <v>25.646034773534801</v>
      </c>
      <c r="CF27">
        <f>外轮廓!CF27-内轮廓!CF27</f>
        <v>25.240902004522567</v>
      </c>
      <c r="CG27">
        <f>外轮廓!CG27-内轮廓!CG27</f>
        <v>24.637559170863291</v>
      </c>
      <c r="CH27">
        <f>外轮廓!CH27-内轮廓!CH27</f>
        <v>24.440221129481934</v>
      </c>
      <c r="CI27">
        <f>外轮廓!CI27-内轮廓!CI27</f>
        <v>24.645952213780753</v>
      </c>
      <c r="CJ27">
        <f>外轮廓!CJ27-内轮廓!CJ27</f>
        <v>25.218625117571214</v>
      </c>
      <c r="CK27">
        <f>外轮廓!CK27-内轮廓!CK27</f>
        <v>25.92856141378288</v>
      </c>
      <c r="CL27">
        <f>外轮廓!CL27-内轮廓!CL27</f>
        <v>26.416640127848922</v>
      </c>
      <c r="CM27">
        <f>外轮廓!CM27-内轮廓!CM27</f>
        <v>26.834259165650593</v>
      </c>
      <c r="CN27">
        <f>外轮廓!CN27-内轮廓!CN27</f>
        <v>26.540486223254625</v>
      </c>
      <c r="CO27">
        <f>外轮廓!CO27-内轮廓!CO27</f>
        <v>26.284069787868958</v>
      </c>
      <c r="CP27">
        <f>外轮廓!CP27-内轮廓!CP27</f>
        <v>26.170750921694861</v>
      </c>
      <c r="CQ27">
        <f>外轮廓!CQ27-内轮廓!CQ27</f>
        <v>26.161759288970018</v>
      </c>
      <c r="CR27">
        <f>外轮廓!CR27-内轮廓!CR27</f>
        <v>26.102822558921034</v>
      </c>
      <c r="CS27">
        <f>外轮廓!CS27-内轮廓!CS27</f>
        <v>25.642071416405102</v>
      </c>
      <c r="CT27">
        <f>外轮廓!CT27-内轮廓!CT27</f>
        <v>25.244015867229749</v>
      </c>
      <c r="CU27">
        <f>外轮廓!CU27-内轮廓!CU27</f>
        <v>24.639882377777482</v>
      </c>
      <c r="CV27">
        <f>外轮廓!CV27-内轮廓!CV27</f>
        <v>24.441500045586487</v>
      </c>
      <c r="CW27">
        <f>外轮廓!CW27-内轮廓!CW27</f>
        <v>24.64720311768238</v>
      </c>
      <c r="CX27">
        <f>外轮廓!CX27-内轮廓!CX27</f>
        <v>25.218833264073972</v>
      </c>
      <c r="CY27">
        <f>外轮廓!CY27-内轮廓!CY27</f>
        <v>25.928880113608031</v>
      </c>
      <c r="CZ27">
        <f>外轮廓!CZ27-内轮廓!CZ27</f>
        <v>26.415938446431824</v>
      </c>
      <c r="DA27">
        <f>外轮廓!DA27-内轮廓!DA27</f>
        <v>26.833438193117367</v>
      </c>
      <c r="DB27">
        <f>外轮廓!DB27-内轮廓!DB27</f>
        <v>26.488623831984583</v>
      </c>
      <c r="DC27">
        <f>外轮廓!DC27-内轮廓!DC27</f>
        <v>26.174627589670187</v>
      </c>
      <c r="DD27">
        <f>外轮廓!DD27-内轮廓!DD27</f>
        <v>26.04332870919891</v>
      </c>
      <c r="DE27">
        <f>外轮廓!DE27-内轮廓!DE27</f>
        <v>26.084152115772078</v>
      </c>
      <c r="DF27">
        <f>外轮廓!DF27-内轮廓!DF27</f>
        <v>26.144994563243259</v>
      </c>
      <c r="DG27">
        <f>外轮廓!DG27-内轮廓!DG27</f>
        <v>26.104028699933949</v>
      </c>
      <c r="DH27">
        <f>外轮廓!DH27-内轮廓!DH27</f>
        <v>25.645537504381473</v>
      </c>
      <c r="DI27">
        <f>外轮廓!DI27-内轮廓!DI27</f>
        <v>25.247695759632791</v>
      </c>
      <c r="DJ27">
        <f>外轮廓!DJ27-内轮廓!DJ27</f>
        <v>24.641457384199512</v>
      </c>
      <c r="DK27">
        <f>外轮廓!DK27-内轮廓!DK27</f>
        <v>24.442385695889648</v>
      </c>
      <c r="DL27">
        <f>外轮廓!DL27-内轮廓!DL27</f>
        <v>24.646974295378349</v>
      </c>
      <c r="DM27">
        <f>外轮廓!DM27-内轮廓!DM27</f>
        <v>25.219024888162814</v>
      </c>
      <c r="DN27">
        <f>外轮廓!DN27-内轮廓!DN27</f>
        <v>25.928084389473518</v>
      </c>
      <c r="DO27">
        <f>外轮廓!DO27-内轮廓!DO27</f>
        <v>26.417094955695134</v>
      </c>
      <c r="DP27">
        <f>外轮廓!DP27-内轮廓!DP27</f>
        <v>26.835117174912249</v>
      </c>
      <c r="DQ27">
        <f>外轮廓!DQ27-内轮廓!DQ27</f>
        <v>26.463123281314218</v>
      </c>
      <c r="DR27">
        <f>外轮廓!DR27-内轮廓!DR27</f>
        <v>26.089549231214278</v>
      </c>
      <c r="DS27">
        <f>外轮廓!DS27-内轮廓!DS27</f>
        <v>25.910241313731312</v>
      </c>
      <c r="DT27">
        <f>外轮廓!DT27-内轮廓!DT27</f>
        <v>25.949823034719564</v>
      </c>
      <c r="DU27">
        <f>外轮廓!DU27-内轮廓!DU27</f>
        <v>26.065894811243631</v>
      </c>
      <c r="DV27">
        <f>外轮廓!DV27-内轮廓!DV27</f>
        <v>26.145222705150154</v>
      </c>
      <c r="DW27">
        <f>外轮廓!DW27-内轮廓!DW27</f>
        <v>26.108187252102937</v>
      </c>
      <c r="DX27">
        <f>外轮廓!DX27-内轮廓!DX27</f>
        <v>25.647051891105825</v>
      </c>
      <c r="DY27">
        <f>外轮廓!DY27-内轮廓!DY27</f>
        <v>25.247719430664809</v>
      </c>
      <c r="DZ27">
        <f>外轮廓!DZ27-内轮廓!DZ27</f>
        <v>24.641390739609868</v>
      </c>
      <c r="EA27">
        <f>外轮廓!EA27-内轮廓!EA27</f>
        <v>24.441894935960292</v>
      </c>
      <c r="EB27">
        <f>外轮廓!EB27-内轮廓!EB27</f>
        <v>24.646578567662765</v>
      </c>
      <c r="EC27">
        <f>外轮廓!EC27-内轮廓!EC27</f>
        <v>25.21873176281057</v>
      </c>
      <c r="ED27">
        <f>外轮廓!ED27-内轮廓!ED27</f>
        <v>25.926947497835172</v>
      </c>
      <c r="EE27">
        <f>外轮廓!EE27-内轮廓!EE27</f>
        <v>26.417383723872128</v>
      </c>
      <c r="EF27">
        <f>外轮廓!EF27-内轮廓!EF27</f>
        <v>26.834607613788428</v>
      </c>
      <c r="EG27">
        <f>外轮廓!EG27-内轮廓!EG27</f>
        <v>26.422768254359831</v>
      </c>
      <c r="EH27">
        <f>外轮廓!EH27-内轮廓!EH27</f>
        <v>26.048820150393837</v>
      </c>
      <c r="EI27">
        <f>外轮廓!EI27-内轮廓!EI27</f>
        <v>25.819873944961216</v>
      </c>
      <c r="EJ27">
        <f>外轮廓!EJ27-内轮廓!EJ27</f>
        <v>25.815431281149586</v>
      </c>
      <c r="EK27">
        <f>外轮廓!EK27-内轮廓!EK27</f>
        <v>25.930155534569771</v>
      </c>
      <c r="EL27">
        <f>外轮廓!EL27-内轮廓!EL27</f>
        <v>26.065315027741647</v>
      </c>
      <c r="EM27">
        <f>外轮廓!EM27-内轮廓!EM27</f>
        <v>26.149068978613037</v>
      </c>
      <c r="EN27">
        <f>外轮廓!EN27-内轮廓!EN27</f>
        <v>26.11051443383441</v>
      </c>
      <c r="EO27">
        <f>外轮廓!EO27-内轮廓!EO27</f>
        <v>25.647661020004293</v>
      </c>
      <c r="EP27">
        <f>外轮廓!EP27-内轮廓!EP27</f>
        <v>25.247067289026404</v>
      </c>
      <c r="EQ27">
        <f>外轮廓!EQ27-内轮廓!EQ27</f>
        <v>24.641187036536905</v>
      </c>
      <c r="ER27">
        <f>外轮廓!ER27-内轮廓!ER27</f>
        <v>24.441942126152206</v>
      </c>
      <c r="ES27">
        <f>外轮廓!ES27-内轮廓!ES27</f>
        <v>24.646334312274071</v>
      </c>
      <c r="ET27">
        <f>外轮廓!ET27-内轮廓!ET27</f>
        <v>25.216690475717186</v>
      </c>
      <c r="EU27">
        <f>外轮廓!EU27-内轮廓!EU27</f>
        <v>25.928850133220429</v>
      </c>
      <c r="EV27">
        <f>外轮廓!EV27-内轮廓!EV27</f>
        <v>26.415759537525062</v>
      </c>
      <c r="EW27">
        <f>外轮廓!EW27-内轮廓!EW27</f>
        <v>26.833903064824895</v>
      </c>
      <c r="EX27">
        <f>外轮廓!EX27-内轮廓!EX27</f>
        <v>26.379423989342556</v>
      </c>
      <c r="EY27">
        <f>外轮廓!EY27-内轮廓!EY27</f>
        <v>26.003154044009861</v>
      </c>
      <c r="EZ27">
        <f>外轮廓!EZ27-内轮廓!EZ27</f>
        <v>25.78416492345869</v>
      </c>
      <c r="FA27">
        <f>外轮廓!FA27-内轮廓!FA27</f>
        <v>25.72610028785239</v>
      </c>
      <c r="FB27">
        <f>外轮廓!FB27-内轮廓!FB27</f>
        <v>25.794493675600826</v>
      </c>
      <c r="FC27">
        <f>外轮廓!FC27-内轮廓!FC27</f>
        <v>25.929828700541819</v>
      </c>
      <c r="FD27">
        <f>外轮廓!FD27-内轮廓!FD27</f>
        <v>26.07009775675926</v>
      </c>
      <c r="FE27">
        <f>外轮廓!FE27-内轮廓!FE27</f>
        <v>26.150824158347469</v>
      </c>
      <c r="FF27">
        <f>外轮廓!FF27-内轮廓!FF27</f>
        <v>26.110779613717661</v>
      </c>
      <c r="FG27">
        <f>外轮廓!FG27-内轮廓!FG27</f>
        <v>25.648583435130881</v>
      </c>
      <c r="FH27">
        <f>外轮廓!FH27-内轮廓!FH27</f>
        <v>25.247786365663195</v>
      </c>
      <c r="FI27">
        <f>外轮廓!FI27-内轮廓!FI27</f>
        <v>24.642698824992493</v>
      </c>
      <c r="FJ27">
        <f>外轮廓!FJ27-内轮廓!FJ27</f>
        <v>24.44184049289634</v>
      </c>
      <c r="FK27">
        <f>外轮廓!FK27-内轮廓!FK27</f>
        <v>24.647221250437397</v>
      </c>
      <c r="FL27">
        <f>外轮廓!FL27-内轮廓!FL27</f>
        <v>25.218544147040006</v>
      </c>
      <c r="FM27">
        <f>外轮廓!FM27-内轮廓!FM27</f>
        <v>25.925978394270608</v>
      </c>
      <c r="FN27">
        <f>外轮廓!FN27-内轮廓!FN27</f>
        <v>26.418717557977295</v>
      </c>
      <c r="FO27">
        <f>外轮廓!FO27-内轮廓!FO27</f>
        <v>26.837787241765795</v>
      </c>
      <c r="FP27">
        <f>外轮廓!FP27-内轮廓!FP27</f>
        <v>26.370364232220531</v>
      </c>
      <c r="FQ27">
        <f>外轮廓!FQ27-内轮廓!FQ27</f>
        <v>25.944207675587293</v>
      </c>
      <c r="FR27">
        <f>外轮廓!FR27-内轮廓!FR27</f>
        <v>25.742888727016414</v>
      </c>
      <c r="FS27">
        <f>外轮廓!FS27-内轮廓!FS27</f>
        <v>25.693539668500364</v>
      </c>
      <c r="FT27">
        <f>外轮廓!FT27-内轮廓!FT27</f>
        <v>25.707278127040169</v>
      </c>
      <c r="FU27">
        <f>外轮廓!FU27-内轮廓!FU27</f>
        <v>25.793977894095484</v>
      </c>
      <c r="FV27">
        <f>外轮廓!FV27-内轮廓!FV27</f>
        <v>25.933470888651662</v>
      </c>
      <c r="FW27">
        <f>外轮廓!FW27-内轮廓!FW27</f>
        <v>26.07121716623282</v>
      </c>
      <c r="FX27">
        <f>外轮廓!FX27-内轮廓!FX27</f>
        <v>26.150584829465679</v>
      </c>
      <c r="FY27">
        <f>外轮廓!FY27-内轮廓!FY27</f>
        <v>26.111637923124796</v>
      </c>
      <c r="FZ27">
        <f>外轮廓!FZ27-内轮廓!FZ27</f>
        <v>25.648247819516719</v>
      </c>
      <c r="GA27">
        <f>外轮廓!GA27-内轮廓!GA27</f>
        <v>25.248064739551957</v>
      </c>
      <c r="GB27">
        <f>外轮廓!GB27-内轮廓!GB27</f>
        <v>24.642132918869407</v>
      </c>
      <c r="GC27">
        <f>外轮廓!GC27-内轮廓!GC27</f>
        <v>24.441681588512452</v>
      </c>
      <c r="GD27">
        <f>外轮廓!GD27-内轮廓!GD27</f>
        <v>24.647302957057398</v>
      </c>
      <c r="GE27">
        <f>外轮廓!GE27-内轮廓!GE27</f>
        <v>25.21875745258582</v>
      </c>
      <c r="GF27">
        <f>外轮廓!GF27-内轮廓!GF27</f>
        <v>25.92461894904816</v>
      </c>
      <c r="GG27">
        <f>外轮廓!GG27-内轮廓!GG27</f>
        <v>26.414516926463349</v>
      </c>
      <c r="GH27">
        <f>外轮廓!GH27-内轮廓!GH27</f>
        <v>26.835073314779443</v>
      </c>
    </row>
    <row r="28" spans="1:190" x14ac:dyDescent="0.2">
      <c r="A28" s="1">
        <v>27</v>
      </c>
      <c r="B28">
        <f>外轮廓!B28-内轮廓!B28</f>
        <v>27.119778116423149</v>
      </c>
      <c r="C28">
        <f>外轮廓!C28-内轮廓!C28</f>
        <v>27.088430631534102</v>
      </c>
      <c r="D28">
        <f>外轮廓!D28-内轮廓!D28</f>
        <v>26.740055987434609</v>
      </c>
      <c r="E28">
        <f>外轮廓!E28-内轮廓!E28</f>
        <v>26.761664090937657</v>
      </c>
      <c r="F28">
        <f>外轮廓!F28-内轮廓!F28</f>
        <v>26.900812896781531</v>
      </c>
      <c r="G28">
        <f>外轮廓!G28-内轮廓!G28</f>
        <v>26.469304521602396</v>
      </c>
      <c r="H28">
        <f>外轮廓!H28-内轮廓!H28</f>
        <v>26.378183640924519</v>
      </c>
      <c r="I28">
        <f>外轮廓!I28-内轮廓!I28</f>
        <v>26.504584301873685</v>
      </c>
      <c r="J28">
        <f>外轮廓!J28-内轮廓!J28</f>
        <v>26.769531493084479</v>
      </c>
      <c r="K28">
        <f>外轮廓!K28-内轮廓!K28</f>
        <v>26.192340422976564</v>
      </c>
      <c r="L28">
        <f>外轮廓!L28-内轮廓!L28</f>
        <v>25.893709617261472</v>
      </c>
      <c r="M28">
        <f>外轮廓!M28-内轮廓!M28</f>
        <v>26.059345357966535</v>
      </c>
      <c r="N28">
        <f>外轮廓!N28-内轮廓!N28</f>
        <v>26.386359396796877</v>
      </c>
      <c r="O28">
        <f>外轮廓!O28-内轮廓!O28</f>
        <v>26.716804582760318</v>
      </c>
      <c r="P28">
        <f>外轮廓!P28-内轮廓!P28</f>
        <v>26.126184705124921</v>
      </c>
      <c r="Q28">
        <f>外轮廓!Q28-内轮廓!Q28</f>
        <v>25.546316064303852</v>
      </c>
      <c r="R28">
        <f>外轮廓!R28-内轮廓!R28</f>
        <v>25.424395782795102</v>
      </c>
      <c r="S28">
        <f>外轮廓!S28-内轮廓!S28</f>
        <v>25.882820942901972</v>
      </c>
      <c r="T28">
        <f>外轮廓!T28-内轮廓!T28</f>
        <v>26.345428078402271</v>
      </c>
      <c r="U28">
        <f>外轮廓!U28-内轮廓!U28</f>
        <v>26.704867511328267</v>
      </c>
      <c r="V28">
        <f>外轮廓!V28-内轮廓!V28</f>
        <v>26.2201764421416</v>
      </c>
      <c r="W28">
        <f>外轮廓!W28-内轮廓!W28</f>
        <v>25.489274479857876</v>
      </c>
      <c r="X28">
        <f>外轮廓!X28-内轮廓!X28</f>
        <v>24.984206271290546</v>
      </c>
      <c r="Y28">
        <f>外轮廓!Y28-内轮廓!Y28</f>
        <v>25.167584720918455</v>
      </c>
      <c r="Z28">
        <f>外轮廓!Z28-内轮廓!Z28</f>
        <v>25.817614970461889</v>
      </c>
      <c r="AA28">
        <f>外轮廓!AA28-内轮廓!AA28</f>
        <v>26.335048054442311</v>
      </c>
      <c r="AB28">
        <f>外轮廓!AB28-内轮廓!AB28</f>
        <v>26.705947550429968</v>
      </c>
      <c r="AC28">
        <f>外轮廓!AC28-内轮廓!AC28</f>
        <v>26.370251870579757</v>
      </c>
      <c r="AD28">
        <f>外轮廓!AD28-内轮廓!AD28</f>
        <v>25.65441905226578</v>
      </c>
      <c r="AE28">
        <f>外轮廓!AE28-内轮廓!AE28</f>
        <v>24.779584573762769</v>
      </c>
      <c r="AF28">
        <f>外轮廓!AF28-内轮廓!AF28</f>
        <v>24.58335838407335</v>
      </c>
      <c r="AG28">
        <f>外轮廓!AG28-内轮廓!AG28</f>
        <v>25.071407284696996</v>
      </c>
      <c r="AH28">
        <f>外轮廓!AH28-内轮廓!AH28</f>
        <v>25.799269151969703</v>
      </c>
      <c r="AI28">
        <f>外轮廓!AI28-内轮廓!AI28</f>
        <v>26.335522406261966</v>
      </c>
      <c r="AJ28">
        <f>外轮廓!AJ28-内轮廓!AJ28</f>
        <v>26.707338508419966</v>
      </c>
      <c r="AK28">
        <f>外轮廓!AK28-内轮廓!AK28</f>
        <v>26.592466182168934</v>
      </c>
      <c r="AL28">
        <f>外轮廓!AL28-内轮廓!AL28</f>
        <v>25.898743663787066</v>
      </c>
      <c r="AM28">
        <f>外轮廓!AM28-内轮廓!AM28</f>
        <v>25.05160289190119</v>
      </c>
      <c r="AN28">
        <f>外轮廓!AN28-内轮廓!AN28</f>
        <v>24.344839501514201</v>
      </c>
      <c r="AO28">
        <f>外轮廓!AO28-内轮廓!AO28</f>
        <v>24.447198661543815</v>
      </c>
      <c r="AP28">
        <f>外轮廓!AP28-内轮廓!AP28</f>
        <v>25.042884493499159</v>
      </c>
      <c r="AQ28">
        <f>外轮廓!AQ28-内轮廓!AQ28</f>
        <v>25.798822718778091</v>
      </c>
      <c r="AR28">
        <f>外轮廓!AR28-内轮廓!AR28</f>
        <v>26.337581109865198</v>
      </c>
      <c r="AS28">
        <f>外轮廓!AS28-内轮廓!AS28</f>
        <v>26.707478660697859</v>
      </c>
      <c r="AT28">
        <f>外轮廓!AT28-内轮廓!AT28</f>
        <v>26.686543285336334</v>
      </c>
      <c r="AU28">
        <f>外轮廓!AU28-内轮廓!AU28</f>
        <v>26.091227319757969</v>
      </c>
      <c r="AV28">
        <f>外轮廓!AV28-内轮廓!AV28</f>
        <v>25.351150571572973</v>
      </c>
      <c r="AW28">
        <f>外轮廓!AW28-内轮廓!AW28</f>
        <v>24.664640188960774</v>
      </c>
      <c r="AX28">
        <f>外轮廓!AX28-内轮廓!AX28</f>
        <v>24.21463266439509</v>
      </c>
      <c r="AY28">
        <f>外轮廓!AY28-内轮廓!AY28</f>
        <v>24.417269614766361</v>
      </c>
      <c r="AZ28">
        <f>外轮廓!AZ28-内轮廓!AZ28</f>
        <v>25.042552961705539</v>
      </c>
      <c r="BA28">
        <f>外轮廓!BA28-内轮廓!BA28</f>
        <v>25.799825749584031</v>
      </c>
      <c r="BB28">
        <f>外轮廓!BB28-内轮廓!BB28</f>
        <v>26.337932571231846</v>
      </c>
      <c r="BC28">
        <f>外轮廓!BC28-内轮廓!BC28</f>
        <v>26.708136112549965</v>
      </c>
      <c r="BD28">
        <f>外轮廓!BD28-内轮廓!BD28</f>
        <v>26.703648914647992</v>
      </c>
      <c r="BE28">
        <f>外轮廓!BE28-内轮廓!BE28</f>
        <v>26.328840302281726</v>
      </c>
      <c r="BF28">
        <f>外轮廓!BF28-内轮廓!BF28</f>
        <v>25.66717194687223</v>
      </c>
      <c r="BG28">
        <f>外轮廓!BG28-内轮廓!BG28</f>
        <v>25.112635012696792</v>
      </c>
      <c r="BH28">
        <f>外轮廓!BH28-内轮廓!BH28</f>
        <v>24.437333031177396</v>
      </c>
      <c r="BI28">
        <f>外轮廓!BI28-内轮廓!BI28</f>
        <v>24.199741524172225</v>
      </c>
      <c r="BJ28">
        <f>外轮廓!BJ28-内轮廓!BJ28</f>
        <v>24.417632380285198</v>
      </c>
      <c r="BK28">
        <f>外轮廓!BK28-内轮廓!BK28</f>
        <v>25.045829327464773</v>
      </c>
      <c r="BL28">
        <f>外轮廓!BL28-内轮廓!BL28</f>
        <v>25.801797185085007</v>
      </c>
      <c r="BM28">
        <f>外轮廓!BM28-内轮廓!BM28</f>
        <v>26.338935232435148</v>
      </c>
      <c r="BN28">
        <f>外轮廓!BN28-内轮廓!BN28</f>
        <v>26.708716117500963</v>
      </c>
      <c r="BO28">
        <f>外轮廓!BO28-内轮廓!BO28</f>
        <v>26.619823831770418</v>
      </c>
      <c r="BP28">
        <f>外轮廓!BP28-内轮廓!BP28</f>
        <v>26.33575656109771</v>
      </c>
      <c r="BQ28">
        <f>外轮廓!BQ28-内轮廓!BQ28</f>
        <v>26.054724180255391</v>
      </c>
      <c r="BR28">
        <f>外轮廓!BR28-内轮廓!BR28</f>
        <v>25.533901171760803</v>
      </c>
      <c r="BS28">
        <f>外轮廓!BS28-内轮廓!BS28</f>
        <v>25.078636265855963</v>
      </c>
      <c r="BT28">
        <f>外轮廓!BT28-内轮廓!BT28</f>
        <v>24.429720106865517</v>
      </c>
      <c r="BU28">
        <f>外轮廓!BU28-内轮廓!BU28</f>
        <v>24.201601209814136</v>
      </c>
      <c r="BV28">
        <f>外轮廓!BV28-内轮廓!BV28</f>
        <v>24.419072678806991</v>
      </c>
      <c r="BW28">
        <f>外轮廓!BW28-内轮廓!BW28</f>
        <v>25.046088467524875</v>
      </c>
      <c r="BX28">
        <f>外轮廓!BX28-内轮廓!BX28</f>
        <v>25.802184837690483</v>
      </c>
      <c r="BY28">
        <f>外轮廓!BY28-内轮廓!BY28</f>
        <v>26.339283253505407</v>
      </c>
      <c r="BZ28">
        <f>外轮廓!BZ28-内轮廓!BZ28</f>
        <v>26.70949561133218</v>
      </c>
      <c r="CA28">
        <f>外轮廓!CA28-内轮廓!CA28</f>
        <v>26.527493515287631</v>
      </c>
      <c r="CB28">
        <f>外轮廓!CB28-内轮廓!CB28</f>
        <v>26.276890503017839</v>
      </c>
      <c r="CC28">
        <f>外轮廓!CC28-内轮廓!CC28</f>
        <v>26.112259001157511</v>
      </c>
      <c r="CD28">
        <f>外轮廓!CD28-内轮廓!CD28</f>
        <v>25.975838155523341</v>
      </c>
      <c r="CE28">
        <f>外轮廓!CE28-内轮廓!CE28</f>
        <v>25.509015389022615</v>
      </c>
      <c r="CF28">
        <f>外轮廓!CF28-内轮廓!CF28</f>
        <v>25.076131308017338</v>
      </c>
      <c r="CG28">
        <f>外轮廓!CG28-内轮廓!CG28</f>
        <v>24.430461324852573</v>
      </c>
      <c r="CH28">
        <f>外轮廓!CH28-内轮廓!CH28</f>
        <v>24.202443196785254</v>
      </c>
      <c r="CI28">
        <f>外轮廓!CI28-内轮廓!CI28</f>
        <v>24.420229299600891</v>
      </c>
      <c r="CJ28">
        <f>外轮廓!CJ28-内轮廓!CJ28</f>
        <v>25.046705562192464</v>
      </c>
      <c r="CK28">
        <f>外轮廓!CK28-内轮廓!CK28</f>
        <v>25.802787023518988</v>
      </c>
      <c r="CL28">
        <f>外轮廓!CL28-内轮廓!CL28</f>
        <v>26.339551860032664</v>
      </c>
      <c r="CM28">
        <f>外轮廓!CM28-内轮廓!CM28</f>
        <v>26.7092945291879</v>
      </c>
      <c r="CN28">
        <f>外轮廓!CN28-内轮廓!CN28</f>
        <v>26.454488960886152</v>
      </c>
      <c r="CO28">
        <f>外轮廓!CO28-内轮廓!CO28</f>
        <v>26.170764019501469</v>
      </c>
      <c r="CP28">
        <f>外轮廓!CP28-内轮廓!CP28</f>
        <v>26.042918283315089</v>
      </c>
      <c r="CQ28">
        <f>外轮廓!CQ28-内轮廓!CQ28</f>
        <v>26.026636230090503</v>
      </c>
      <c r="CR28">
        <f>外轮廓!CR28-内轮廓!CR28</f>
        <v>25.959029519290254</v>
      </c>
      <c r="CS28">
        <f>外轮廓!CS28-内轮廓!CS28</f>
        <v>25.505887047435756</v>
      </c>
      <c r="CT28">
        <f>外轮廓!CT28-内轮廓!CT28</f>
        <v>25.079302349483591</v>
      </c>
      <c r="CU28">
        <f>外轮廓!CU28-内轮廓!CU28</f>
        <v>24.432848806011748</v>
      </c>
      <c r="CV28">
        <f>外轮廓!CV28-内轮廓!CV28</f>
        <v>24.20393741398621</v>
      </c>
      <c r="CW28">
        <f>外轮廓!CW28-内轮廓!CW28</f>
        <v>24.419891657008229</v>
      </c>
      <c r="CX28">
        <f>外轮廓!CX28-内轮廓!CX28</f>
        <v>25.046109636750842</v>
      </c>
      <c r="CY28">
        <f>外轮廓!CY28-内轮廓!CY28</f>
        <v>25.80208707507353</v>
      </c>
      <c r="CZ28">
        <f>外轮廓!CZ28-内轮廓!CZ28</f>
        <v>26.338934238543374</v>
      </c>
      <c r="DA28">
        <f>外轮廓!DA28-内轮廓!DA28</f>
        <v>26.709840670204798</v>
      </c>
      <c r="DB28">
        <f>外轮廓!DB28-内轮廓!DB28</f>
        <v>26.402521573965039</v>
      </c>
      <c r="DC28">
        <f>外轮廓!DC28-内轮廓!DC28</f>
        <v>26.05470981677724</v>
      </c>
      <c r="DD28">
        <f>外轮廓!DD28-内轮廓!DD28</f>
        <v>25.902706184903849</v>
      </c>
      <c r="DE28">
        <f>外轮廓!DE28-内轮廓!DE28</f>
        <v>25.944469555117941</v>
      </c>
      <c r="DF28">
        <f>外轮廓!DF28-内轮廓!DF28</f>
        <v>26.006847634722874</v>
      </c>
      <c r="DG28">
        <f>外轮廓!DG28-内轮廓!DG28</f>
        <v>25.959155911308613</v>
      </c>
      <c r="DH28">
        <f>外轮廓!DH28-内轮廓!DH28</f>
        <v>25.508043186891015</v>
      </c>
      <c r="DI28">
        <f>外轮廓!DI28-内轮廓!DI28</f>
        <v>25.082412114489934</v>
      </c>
      <c r="DJ28">
        <f>外轮廓!DJ28-内轮廓!DJ28</f>
        <v>24.434240675694959</v>
      </c>
      <c r="DK28">
        <f>外轮廓!DK28-内轮廓!DK28</f>
        <v>24.204151070742363</v>
      </c>
      <c r="DL28">
        <f>外轮廓!DL28-内轮廓!DL28</f>
        <v>24.420193774821378</v>
      </c>
      <c r="DM28">
        <f>外轮廓!DM28-内轮廓!DM28</f>
        <v>25.045715650678765</v>
      </c>
      <c r="DN28">
        <f>外轮廓!DN28-内轮廓!DN28</f>
        <v>25.802280733028958</v>
      </c>
      <c r="DO28">
        <f>外轮廓!DO28-内轮廓!DO28</f>
        <v>26.339174299457675</v>
      </c>
      <c r="DP28">
        <f>外轮廓!DP28-内轮廓!DP28</f>
        <v>26.709407826329738</v>
      </c>
      <c r="DQ28">
        <f>外轮廓!DQ28-内轮廓!DQ28</f>
        <v>26.382301107232017</v>
      </c>
      <c r="DR28">
        <f>外轮廓!DR28-内轮廓!DR28</f>
        <v>25.968664832597156</v>
      </c>
      <c r="DS28">
        <f>外轮廓!DS28-内轮廓!DS28</f>
        <v>25.758892490739768</v>
      </c>
      <c r="DT28">
        <f>外轮廓!DT28-内轮廓!DT28</f>
        <v>25.796989446867613</v>
      </c>
      <c r="DU28">
        <f>外轮廓!DU28-内轮廓!DU28</f>
        <v>25.923148871005978</v>
      </c>
      <c r="DV28">
        <f>外轮廓!DV28-内轮廓!DV28</f>
        <v>26.006483903128625</v>
      </c>
      <c r="DW28">
        <f>外轮廓!DW28-内轮廓!DW28</f>
        <v>25.963471064049088</v>
      </c>
      <c r="DX28">
        <f>外轮廓!DX28-内轮廓!DX28</f>
        <v>25.511131199196136</v>
      </c>
      <c r="DY28">
        <f>外轮廓!DY28-内轮廓!DY28</f>
        <v>25.083169927412165</v>
      </c>
      <c r="DZ28">
        <f>外轮廓!DZ28-内轮廓!DZ28</f>
        <v>24.43431671553197</v>
      </c>
      <c r="EA28">
        <f>外轮廓!EA28-内轮廓!EA28</f>
        <v>24.204239983957414</v>
      </c>
      <c r="EB28">
        <f>外轮廓!EB28-内轮廓!EB28</f>
        <v>24.419290962432591</v>
      </c>
      <c r="EC28">
        <f>外轮廓!EC28-内轮廓!EC28</f>
        <v>25.046302605828721</v>
      </c>
      <c r="ED28">
        <f>外轮廓!ED28-内轮廓!ED28</f>
        <v>25.801177489864529</v>
      </c>
      <c r="EE28">
        <f>外轮廓!EE28-内轮廓!EE28</f>
        <v>26.338962820457645</v>
      </c>
      <c r="EF28">
        <f>外轮廓!EF28-内轮廓!EF28</f>
        <v>26.709919136647407</v>
      </c>
      <c r="EG28">
        <f>外轮廓!EG28-内轮廓!EG28</f>
        <v>26.349358833990195</v>
      </c>
      <c r="EH28">
        <f>外轮廓!EH28-内轮廓!EH28</f>
        <v>25.931930142043171</v>
      </c>
      <c r="EI28">
        <f>外轮廓!EI28-内轮廓!EI28</f>
        <v>25.661662615996974</v>
      </c>
      <c r="EJ28">
        <f>外轮廓!EJ28-内轮廓!EJ28</f>
        <v>25.648892125307796</v>
      </c>
      <c r="EK28">
        <f>外轮廓!EK28-内轮廓!EK28</f>
        <v>25.774100949991151</v>
      </c>
      <c r="EL28">
        <f>外轮廓!EL28-内轮廓!EL28</f>
        <v>25.922025635852229</v>
      </c>
      <c r="EM28">
        <f>外轮廓!EM28-内轮廓!EM28</f>
        <v>26.009720608866481</v>
      </c>
      <c r="EN28">
        <f>外轮廓!EN28-内轮廓!EN28</f>
        <v>25.964240717633935</v>
      </c>
      <c r="EO28">
        <f>外轮廓!EO28-内轮廓!EO28</f>
        <v>25.511123698543337</v>
      </c>
      <c r="EP28">
        <f>外轮廓!EP28-内轮廓!EP28</f>
        <v>25.083008993016463</v>
      </c>
      <c r="EQ28">
        <f>外轮廓!EQ28-内轮廓!EQ28</f>
        <v>24.435054937927788</v>
      </c>
      <c r="ER28">
        <f>外轮廓!ER28-内轮廓!ER28</f>
        <v>24.204312632321091</v>
      </c>
      <c r="ES28">
        <f>外轮廓!ES28-内轮廓!ES28</f>
        <v>24.420283302268437</v>
      </c>
      <c r="ET28">
        <f>外轮廓!ET28-内轮廓!ET28</f>
        <v>25.045663385469886</v>
      </c>
      <c r="EU28">
        <f>外轮廓!EU28-内轮廓!EU28</f>
        <v>25.802294407551237</v>
      </c>
      <c r="EV28">
        <f>外轮廓!EV28-内轮廓!EV28</f>
        <v>26.338829135414912</v>
      </c>
      <c r="EW28">
        <f>外轮廓!EW28-内轮廓!EW28</f>
        <v>26.710544979219421</v>
      </c>
      <c r="EX28">
        <f>外轮廓!EX28-内轮廓!EX28</f>
        <v>26.306740818225819</v>
      </c>
      <c r="EY28">
        <f>外轮廓!EY28-内轮廓!EY28</f>
        <v>25.895436994856283</v>
      </c>
      <c r="EZ28">
        <f>外轮廓!EZ28-内轮廓!EZ28</f>
        <v>25.627907861435148</v>
      </c>
      <c r="FA28">
        <f>外轮廓!FA28-内轮廓!FA28</f>
        <v>25.551399298114156</v>
      </c>
      <c r="FB28">
        <f>外轮廓!FB28-内轮廓!FB28</f>
        <v>25.624812803845373</v>
      </c>
      <c r="FC28">
        <f>外轮廓!FC28-内轮廓!FC28</f>
        <v>25.773331564047346</v>
      </c>
      <c r="FD28">
        <f>外轮廓!FD28-内轮廓!FD28</f>
        <v>25.925536152327211</v>
      </c>
      <c r="FE28">
        <f>外轮廓!FE28-内轮廓!FE28</f>
        <v>26.010998941142951</v>
      </c>
      <c r="FF28">
        <f>外轮廓!FF28-内轮廓!FF28</f>
        <v>25.965718074799639</v>
      </c>
      <c r="FG28">
        <f>外轮廓!FG28-内轮廓!FG28</f>
        <v>25.512178322992575</v>
      </c>
      <c r="FH28">
        <f>外轮廓!FH28-内轮廓!FH28</f>
        <v>25.081706603665594</v>
      </c>
      <c r="FI28">
        <f>外轮廓!FI28-内轮廓!FI28</f>
        <v>24.435011632455875</v>
      </c>
      <c r="FJ28">
        <f>外轮廓!FJ28-内轮廓!FJ28</f>
        <v>24.204776265135884</v>
      </c>
      <c r="FK28">
        <f>外轮廓!FK28-内轮廓!FK28</f>
        <v>24.419679325930538</v>
      </c>
      <c r="FL28">
        <f>外轮廓!FL28-内轮廓!FL28</f>
        <v>25.04498615439929</v>
      </c>
      <c r="FM28">
        <f>外轮廓!FM28-内轮廓!FM28</f>
        <v>25.800856676329417</v>
      </c>
      <c r="FN28">
        <f>外轮廓!FN28-内轮廓!FN28</f>
        <v>26.339997672519338</v>
      </c>
      <c r="FO28">
        <f>外轮廓!FO28-内轮廓!FO28</f>
        <v>26.713923118907793</v>
      </c>
      <c r="FP28">
        <f>外轮廓!FP28-内轮廓!FP28</f>
        <v>26.281284921442754</v>
      </c>
      <c r="FQ28">
        <f>外轮廓!FQ28-内轮廓!FQ28</f>
        <v>25.833162524101013</v>
      </c>
      <c r="FR28">
        <f>外轮廓!FR28-内轮廓!FR28</f>
        <v>25.597487265949177</v>
      </c>
      <c r="FS28">
        <f>外轮廓!FS28-内轮廓!FS28</f>
        <v>25.519495937118059</v>
      </c>
      <c r="FT28">
        <f>外轮廓!FT28-内轮廓!FT28</f>
        <v>25.528842590302013</v>
      </c>
      <c r="FU28">
        <f>外轮廓!FU28-内轮廓!FU28</f>
        <v>25.623328503413759</v>
      </c>
      <c r="FV28">
        <f>外轮廓!FV28-内轮廓!FV28</f>
        <v>25.775673576163378</v>
      </c>
      <c r="FW28">
        <f>外轮廓!FW28-内轮廓!FW28</f>
        <v>25.927091751677438</v>
      </c>
      <c r="FX28">
        <f>外轮廓!FX28-内轮廓!FX28</f>
        <v>26.011035738345264</v>
      </c>
      <c r="FY28">
        <f>外轮廓!FY28-内轮廓!FY28</f>
        <v>25.964492940432386</v>
      </c>
      <c r="FZ28">
        <f>外轮廓!FZ28-内轮廓!FZ28</f>
        <v>25.510964012508765</v>
      </c>
      <c r="GA28">
        <f>外轮廓!GA28-内轮廓!GA28</f>
        <v>25.081623817972655</v>
      </c>
      <c r="GB28">
        <f>外轮廓!GB28-内轮廓!GB28</f>
        <v>24.434137161146602</v>
      </c>
      <c r="GC28">
        <f>外轮廓!GC28-内轮廓!GC28</f>
        <v>24.204559378349266</v>
      </c>
      <c r="GD28">
        <f>外轮廓!GD28-内轮廓!GD28</f>
        <v>24.419697742381622</v>
      </c>
      <c r="GE28">
        <f>外轮廓!GE28-内轮廓!GE28</f>
        <v>25.044855746729716</v>
      </c>
      <c r="GF28">
        <f>外轮廓!GF28-内轮廓!GF28</f>
        <v>25.800319412630522</v>
      </c>
      <c r="GG28">
        <f>外轮廓!GG28-内轮廓!GG28</f>
        <v>26.337816158218558</v>
      </c>
      <c r="GH28">
        <f>外轮廓!GH28-内轮廓!GH28</f>
        <v>26.70991643975821</v>
      </c>
    </row>
    <row r="29" spans="1:190" x14ac:dyDescent="0.2">
      <c r="A29" s="1">
        <v>28</v>
      </c>
      <c r="B29">
        <f>外轮廓!B29-内轮廓!B29</f>
        <v>27.095780538510091</v>
      </c>
      <c r="C29">
        <f>外轮廓!C29-内轮廓!C29</f>
        <v>27.130441512673229</v>
      </c>
      <c r="D29">
        <f>外轮廓!D29-内轮廓!D29</f>
        <v>26.701756606000906</v>
      </c>
      <c r="E29">
        <f>外轮廓!E29-内轮廓!E29</f>
        <v>26.713625772915158</v>
      </c>
      <c r="F29">
        <f>外轮廓!F29-内轮廓!F29</f>
        <v>26.928404699742991</v>
      </c>
      <c r="G29">
        <f>外轮廓!G29-内轮廓!G29</f>
        <v>26.411350442063046</v>
      </c>
      <c r="H29">
        <f>外轮廓!H29-内轮廓!H29</f>
        <v>26.315922961360407</v>
      </c>
      <c r="I29">
        <f>外轮廓!I29-内轮廓!I29</f>
        <v>26.442895319742249</v>
      </c>
      <c r="J29">
        <f>外轮廓!J29-内轮廓!J29</f>
        <v>26.782744486139485</v>
      </c>
      <c r="K29">
        <f>外轮廓!K29-内轮廓!K29</f>
        <v>26.118752074073576</v>
      </c>
      <c r="L29">
        <f>外轮廓!L29-内轮廓!L29</f>
        <v>25.798408563360937</v>
      </c>
      <c r="M29">
        <f>外轮廓!M29-内轮廓!M29</f>
        <v>25.967293821995618</v>
      </c>
      <c r="N29">
        <f>外轮廓!N29-内轮廓!N29</f>
        <v>26.317962494533774</v>
      </c>
      <c r="O29">
        <f>外轮廓!O29-内轮廓!O29</f>
        <v>26.72806424351927</v>
      </c>
      <c r="P29">
        <f>外轮廓!P29-内轮廓!P29</f>
        <v>26.058356490086645</v>
      </c>
      <c r="Q29">
        <f>外轮廓!Q29-内轮廓!Q29</f>
        <v>25.436761793981859</v>
      </c>
      <c r="R29">
        <f>外轮廓!R29-内轮廓!R29</f>
        <v>25.298298103616979</v>
      </c>
      <c r="S29">
        <f>外轮廓!S29-内轮廓!S29</f>
        <v>25.772019948412392</v>
      </c>
      <c r="T29">
        <f>外轮廓!T29-内轮廓!T29</f>
        <v>26.273055655915115</v>
      </c>
      <c r="U29">
        <f>外轮廓!U29-内轮廓!U29</f>
        <v>26.716161731250146</v>
      </c>
      <c r="V29">
        <f>外轮廓!V29-内轮廓!V29</f>
        <v>26.159991989749081</v>
      </c>
      <c r="W29">
        <f>外轮廓!W29-内轮廓!W29</f>
        <v>25.37942506233496</v>
      </c>
      <c r="X29">
        <f>外轮廓!X29-内轮廓!X29</f>
        <v>24.82546079706416</v>
      </c>
      <c r="Y29">
        <f>外轮廓!Y29-内轮廓!Y29</f>
        <v>25.014690692959135</v>
      </c>
      <c r="Z29">
        <f>外轮廓!Z29-内轮廓!Z29</f>
        <v>25.698570619359998</v>
      </c>
      <c r="AA29">
        <f>外轮廓!AA29-内轮廓!AA29</f>
        <v>26.261916585358847</v>
      </c>
      <c r="AB29">
        <f>外轮廓!AB29-内轮廓!AB29</f>
        <v>26.716798649914011</v>
      </c>
      <c r="AC29">
        <f>外轮廓!AC29-内轮廓!AC29</f>
        <v>26.317771263051959</v>
      </c>
      <c r="AD29">
        <f>外轮廓!AD29-内轮廓!AD29</f>
        <v>25.560564505003157</v>
      </c>
      <c r="AE29">
        <f>外轮廓!AE29-内轮廓!AE29</f>
        <v>24.626003226813175</v>
      </c>
      <c r="AF29">
        <f>外轮廓!AF29-内轮廓!AF29</f>
        <v>24.385607945401027</v>
      </c>
      <c r="AG29">
        <f>外轮廓!AG29-内轮廓!AG29</f>
        <v>24.90663187254173</v>
      </c>
      <c r="AH29">
        <f>外轮廓!AH29-内轮廓!AH29</f>
        <v>25.678598345700017</v>
      </c>
      <c r="AI29">
        <f>外轮廓!AI29-内轮廓!AI29</f>
        <v>26.262863571454979</v>
      </c>
      <c r="AJ29">
        <f>外轮廓!AJ29-内轮廓!AJ29</f>
        <v>26.719033617928417</v>
      </c>
      <c r="AK29">
        <f>外轮廓!AK29-内轮廓!AK29</f>
        <v>26.536186353832214</v>
      </c>
      <c r="AL29">
        <f>外轮廓!AL29-内轮廓!AL29</f>
        <v>25.819286147967468</v>
      </c>
      <c r="AM29">
        <f>外轮廓!AM29-内轮廓!AM29</f>
        <v>24.917213516023885</v>
      </c>
      <c r="AN29">
        <f>外轮廓!AN29-内轮廓!AN29</f>
        <v>24.137155857892147</v>
      </c>
      <c r="AO29">
        <f>外轮廓!AO29-内轮廓!AO29</f>
        <v>24.23172380719965</v>
      </c>
      <c r="AP29">
        <f>外轮廓!AP29-内轮廓!AP29</f>
        <v>24.877812854063158</v>
      </c>
      <c r="AQ29">
        <f>外轮廓!AQ29-内轮廓!AQ29</f>
        <v>25.679180362403656</v>
      </c>
      <c r="AR29">
        <f>外轮廓!AR29-内轮廓!AR29</f>
        <v>26.264211620021833</v>
      </c>
      <c r="AS29">
        <f>外轮廓!AS29-内轮廓!AS29</f>
        <v>26.720073868087873</v>
      </c>
      <c r="AT29">
        <f>外轮廓!AT29-内轮廓!AT29</f>
        <v>26.63028366124248</v>
      </c>
      <c r="AU29">
        <f>外轮廓!AU29-内轮廓!AU29</f>
        <v>26.021179351931636</v>
      </c>
      <c r="AV29">
        <f>外轮廓!AV29-内轮廓!AV29</f>
        <v>25.232840264944485</v>
      </c>
      <c r="AW29">
        <f>外轮廓!AW29-内轮廓!AW29</f>
        <v>24.465530622054082</v>
      </c>
      <c r="AX29">
        <f>外轮廓!AX29-内轮廓!AX29</f>
        <v>23.984985563403413</v>
      </c>
      <c r="AY29">
        <f>外轮廓!AY29-内轮廓!AY29</f>
        <v>24.202389660641266</v>
      </c>
      <c r="AZ29">
        <f>外轮廓!AZ29-内轮廓!AZ29</f>
        <v>24.876761550409114</v>
      </c>
      <c r="BA29">
        <f>外轮廓!BA29-内轮廓!BA29</f>
        <v>25.680009592377559</v>
      </c>
      <c r="BB29">
        <f>外轮廓!BB29-内轮廓!BB29</f>
        <v>26.264495516516263</v>
      </c>
      <c r="BC29">
        <f>外轮廓!BC29-内轮廓!BC29</f>
        <v>26.720069947472354</v>
      </c>
      <c r="BD29">
        <f>外轮廓!BD29-内轮廓!BD29</f>
        <v>26.647445308021162</v>
      </c>
      <c r="BE29">
        <f>外轮廓!BE29-内轮廓!BE29</f>
        <v>26.243683704483615</v>
      </c>
      <c r="BF29">
        <f>外轮廓!BF29-内轮廓!BF29</f>
        <v>25.552250127999955</v>
      </c>
      <c r="BG29">
        <f>外轮廓!BG29-内轮廓!BG29</f>
        <v>24.944735194510855</v>
      </c>
      <c r="BH29">
        <f>外轮廓!BH29-内轮廓!BH29</f>
        <v>24.240317620674304</v>
      </c>
      <c r="BI29">
        <f>外轮廓!BI29-内轮廓!BI29</f>
        <v>23.970855608545484</v>
      </c>
      <c r="BJ29">
        <f>外轮廓!BJ29-内轮廓!BJ29</f>
        <v>24.202623030206688</v>
      </c>
      <c r="BK29">
        <f>外轮廓!BK29-内轮廓!BK29</f>
        <v>24.879691604894745</v>
      </c>
      <c r="BL29">
        <f>外轮廓!BL29-内轮廓!BL29</f>
        <v>25.681405061926654</v>
      </c>
      <c r="BM29">
        <f>外轮廓!BM29-内轮廓!BM29</f>
        <v>26.26564695990178</v>
      </c>
      <c r="BN29">
        <f>外轮廓!BN29-内轮廓!BN29</f>
        <v>26.719703003458505</v>
      </c>
      <c r="BO29">
        <f>外轮廓!BO29-内轮廓!BO29</f>
        <v>26.555801153502941</v>
      </c>
      <c r="BP29">
        <f>外轮廓!BP29-内轮廓!BP29</f>
        <v>26.237596681380793</v>
      </c>
      <c r="BQ29">
        <f>外轮廓!BQ29-内轮廓!BQ29</f>
        <v>25.924760138418733</v>
      </c>
      <c r="BR29">
        <f>外轮廓!BR29-内轮廓!BR29</f>
        <v>25.392891200374422</v>
      </c>
      <c r="BS29">
        <f>外轮廓!BS29-内轮廓!BS29</f>
        <v>24.904123165852035</v>
      </c>
      <c r="BT29">
        <f>外轮廓!BT29-内轮廓!BT29</f>
        <v>24.23114227778435</v>
      </c>
      <c r="BU29">
        <f>外轮廓!BU29-内轮廓!BU29</f>
        <v>23.970030778667287</v>
      </c>
      <c r="BV29">
        <f>外轮廓!BV29-内轮廓!BV29</f>
        <v>24.203779800219614</v>
      </c>
      <c r="BW29">
        <f>外轮廓!BW29-内轮廓!BW29</f>
        <v>24.880088830302924</v>
      </c>
      <c r="BX29">
        <f>外轮廓!BX29-内轮廓!BX29</f>
        <v>25.682654023722215</v>
      </c>
      <c r="BY29">
        <f>外轮廓!BY29-内轮廓!BY29</f>
        <v>26.265666835194629</v>
      </c>
      <c r="BZ29">
        <f>外轮廓!BZ29-内轮廓!BZ29</f>
        <v>26.721669231670596</v>
      </c>
      <c r="CA29">
        <f>外轮廓!CA29-内轮廓!CA29</f>
        <v>26.452174991119435</v>
      </c>
      <c r="CB29">
        <f>外轮廓!CB29-内轮廓!CB29</f>
        <v>26.172992714658996</v>
      </c>
      <c r="CC29">
        <f>外轮廓!CC29-内轮廓!CC29</f>
        <v>25.986457893756153</v>
      </c>
      <c r="CD29">
        <f>外轮廓!CD29-内轮廓!CD29</f>
        <v>25.824188617824269</v>
      </c>
      <c r="CE29">
        <f>外轮廓!CE29-内轮廓!CE29</f>
        <v>25.362510643355222</v>
      </c>
      <c r="CF29">
        <f>外轮廓!CF29-内轮廓!CF29</f>
        <v>24.898900752109682</v>
      </c>
      <c r="CG29">
        <f>外轮廓!CG29-内轮廓!CG29</f>
        <v>24.232470741697377</v>
      </c>
      <c r="CH29">
        <f>外轮廓!CH29-内轮廓!CH29</f>
        <v>23.972868466270228</v>
      </c>
      <c r="CI29">
        <f>外轮廓!CI29-内轮廓!CI29</f>
        <v>24.204958528339837</v>
      </c>
      <c r="CJ29">
        <f>外轮廓!CJ29-内轮廓!CJ29</f>
        <v>24.880485042803443</v>
      </c>
      <c r="CK29">
        <f>外轮廓!CK29-内轮廓!CK29</f>
        <v>25.682037896804957</v>
      </c>
      <c r="CL29">
        <f>外轮廓!CL29-内轮廓!CL29</f>
        <v>26.265679310197619</v>
      </c>
      <c r="CM29">
        <f>外轮廓!CM29-内轮廓!CM29</f>
        <v>26.720361703637657</v>
      </c>
      <c r="CN29">
        <f>外轮廓!CN29-内轮廓!CN29</f>
        <v>26.372190968496732</v>
      </c>
      <c r="CO29">
        <f>外轮廓!CO29-内轮廓!CO29</f>
        <v>26.05884595293054</v>
      </c>
      <c r="CP29">
        <f>外轮廓!CP29-内轮廓!CP29</f>
        <v>25.910546693396334</v>
      </c>
      <c r="CQ29">
        <f>外轮廓!CQ29-内轮廓!CQ29</f>
        <v>25.882816739717299</v>
      </c>
      <c r="CR29">
        <f>外轮廓!CR29-内轮廓!CR29</f>
        <v>25.800173634985754</v>
      </c>
      <c r="CS29">
        <f>外轮廓!CS29-内轮廓!CS29</f>
        <v>25.357485681148262</v>
      </c>
      <c r="CT29">
        <f>外轮廓!CT29-内轮廓!CT29</f>
        <v>24.901933168804156</v>
      </c>
      <c r="CU29">
        <f>外轮廓!CU29-内轮廓!CU29</f>
        <v>24.234558095394028</v>
      </c>
      <c r="CV29">
        <f>外轮廓!CV29-内轮廓!CV29</f>
        <v>23.973183755304717</v>
      </c>
      <c r="CW29">
        <f>外轮廓!CW29-内轮廓!CW29</f>
        <v>24.205062211468736</v>
      </c>
      <c r="CX29">
        <f>外轮廓!CX29-内轮廓!CX29</f>
        <v>24.880630013837909</v>
      </c>
      <c r="CY29">
        <f>外轮廓!CY29-内轮廓!CY29</f>
        <v>25.681472129117068</v>
      </c>
      <c r="CZ29">
        <f>外轮廓!CZ29-内轮廓!CZ29</f>
        <v>26.265835160132099</v>
      </c>
      <c r="DA29">
        <f>外轮廓!DA29-内轮廓!DA29</f>
        <v>26.722106907949446</v>
      </c>
      <c r="DB29">
        <f>外轮廓!DB29-内轮廓!DB29</f>
        <v>26.319041123703776</v>
      </c>
      <c r="DC29">
        <f>外轮廓!DC29-内轮廓!DC29</f>
        <v>25.934555481967166</v>
      </c>
      <c r="DD29">
        <f>外轮廓!DD29-内轮廓!DD29</f>
        <v>25.758985873520764</v>
      </c>
      <c r="DE29">
        <f>外轮廓!DE29-内轮廓!DE29</f>
        <v>25.797116355525603</v>
      </c>
      <c r="DF29">
        <f>外轮廓!DF29-内轮廓!DF29</f>
        <v>25.857136916209711</v>
      </c>
      <c r="DG29">
        <f>外轮廓!DG29-内轮廓!DG29</f>
        <v>25.799326291519854</v>
      </c>
      <c r="DH29">
        <f>外轮廓!DH29-内轮廓!DH29</f>
        <v>25.359122104703658</v>
      </c>
      <c r="DI29">
        <f>外轮廓!DI29-内轮廓!DI29</f>
        <v>24.904979248810349</v>
      </c>
      <c r="DJ29">
        <f>外轮廓!DJ29-内轮廓!DJ29</f>
        <v>24.23537379830082</v>
      </c>
      <c r="DK29">
        <f>外轮廓!DK29-内轮廓!DK29</f>
        <v>23.974966265537148</v>
      </c>
      <c r="DL29">
        <f>外轮廓!DL29-内轮廓!DL29</f>
        <v>24.204228741804492</v>
      </c>
      <c r="DM29">
        <f>外轮廓!DM29-内轮廓!DM29</f>
        <v>24.879941137462268</v>
      </c>
      <c r="DN29">
        <f>外轮廓!DN29-内轮廓!DN29</f>
        <v>25.680805189280242</v>
      </c>
      <c r="DO29">
        <f>外轮廓!DO29-内轮廓!DO29</f>
        <v>26.265780630519195</v>
      </c>
      <c r="DP29">
        <f>外轮廓!DP29-内轮廓!DP29</f>
        <v>26.720442103459852</v>
      </c>
      <c r="DQ29">
        <f>外轮廓!DQ29-内轮廓!DQ29</f>
        <v>26.301883342435545</v>
      </c>
      <c r="DR29">
        <f>外轮廓!DR29-内轮廓!DR29</f>
        <v>25.844531860135803</v>
      </c>
      <c r="DS29">
        <f>外轮廓!DS29-内轮廓!DS29</f>
        <v>25.602729632987391</v>
      </c>
      <c r="DT29">
        <f>外轮廓!DT29-内轮廓!DT29</f>
        <v>25.635200469070156</v>
      </c>
      <c r="DU29">
        <f>外轮廓!DU29-内轮廓!DU29</f>
        <v>25.770237953416689</v>
      </c>
      <c r="DV29">
        <f>外轮廓!DV29-内轮廓!DV29</f>
        <v>25.854771177584517</v>
      </c>
      <c r="DW29">
        <f>外轮廓!DW29-内轮廓!DW29</f>
        <v>25.801948104822628</v>
      </c>
      <c r="DX29">
        <f>外轮廓!DX29-内轮廓!DX29</f>
        <v>25.36172270307258</v>
      </c>
      <c r="DY29">
        <f>外轮廓!DY29-内轮廓!DY29</f>
        <v>24.905358047714891</v>
      </c>
      <c r="DZ29">
        <f>外轮廓!DZ29-内轮廓!DZ29</f>
        <v>24.236173308547052</v>
      </c>
      <c r="EA29">
        <f>外轮廓!EA29-内轮廓!EA29</f>
        <v>23.973217715507772</v>
      </c>
      <c r="EB29">
        <f>外轮廓!EB29-内轮廓!EB29</f>
        <v>24.204739702561554</v>
      </c>
      <c r="EC29">
        <f>外轮廓!EC29-内轮廓!EC29</f>
        <v>24.880449297011936</v>
      </c>
      <c r="ED29">
        <f>外轮廓!ED29-内轮廓!ED29</f>
        <v>25.68042989077987</v>
      </c>
      <c r="EE29">
        <f>外轮廓!EE29-内轮廓!EE29</f>
        <v>26.266331441908932</v>
      </c>
      <c r="EF29">
        <f>外轮廓!EF29-内轮廓!EF29</f>
        <v>26.720835605554662</v>
      </c>
      <c r="EG29">
        <f>外轮廓!EG29-内轮廓!EG29</f>
        <v>26.273529488801934</v>
      </c>
      <c r="EH29">
        <f>外轮廓!EH29-内轮廓!EH29</f>
        <v>25.808868816542514</v>
      </c>
      <c r="EI29">
        <f>外轮廓!EI29-内轮廓!EI29</f>
        <v>25.495299201195856</v>
      </c>
      <c r="EJ29">
        <f>外轮廓!EJ29-内轮廓!EJ29</f>
        <v>25.470962466026144</v>
      </c>
      <c r="EK29">
        <f>外轮廓!EK29-内轮廓!EK29</f>
        <v>25.607849560133147</v>
      </c>
      <c r="EL29">
        <f>外轮廓!EL29-内轮廓!EL29</f>
        <v>25.768638497376699</v>
      </c>
      <c r="EM29">
        <f>外轮廓!EM29-内轮廓!EM29</f>
        <v>25.85811792532688</v>
      </c>
      <c r="EN29">
        <f>外轮廓!EN29-内轮廓!EN29</f>
        <v>25.803891578872154</v>
      </c>
      <c r="EO29">
        <f>外轮廓!EO29-内轮廓!EO29</f>
        <v>25.362942943800192</v>
      </c>
      <c r="EP29">
        <f>外轮廓!EP29-内轮廓!EP29</f>
        <v>24.904503997472958</v>
      </c>
      <c r="EQ29">
        <f>外轮廓!EQ29-内轮廓!EQ29</f>
        <v>24.234613510212661</v>
      </c>
      <c r="ER29">
        <f>外轮廓!ER29-内轮廓!ER29</f>
        <v>23.974123832281663</v>
      </c>
      <c r="ES29">
        <f>外轮廓!ES29-内轮廓!ES29</f>
        <v>24.204128085628064</v>
      </c>
      <c r="ET29">
        <f>外轮廓!ET29-内轮廓!ET29</f>
        <v>24.880462734953099</v>
      </c>
      <c r="EU29">
        <f>外轮廓!EU29-内轮廓!EU29</f>
        <v>25.680586754069019</v>
      </c>
      <c r="EV29">
        <f>外轮廓!EV29-内轮廓!EV29</f>
        <v>26.26455350121843</v>
      </c>
      <c r="EW29">
        <f>外轮廓!EW29-内轮廓!EW29</f>
        <v>26.721386590016458</v>
      </c>
      <c r="EX29">
        <f>外轮廓!EX29-内轮廓!EX29</f>
        <v>26.23200965772395</v>
      </c>
      <c r="EY29">
        <f>外轮廓!EY29-内轮廓!EY29</f>
        <v>25.779502724100134</v>
      </c>
      <c r="EZ29">
        <f>外轮廓!EZ29-内轮廓!EZ29</f>
        <v>25.458054850403549</v>
      </c>
      <c r="FA29">
        <f>外轮廓!FA29-内轮廓!FA29</f>
        <v>25.362027710311004</v>
      </c>
      <c r="FB29">
        <f>外轮廓!FB29-内轮廓!FB29</f>
        <v>25.441466134488323</v>
      </c>
      <c r="FC29">
        <f>外轮廓!FC29-内轮廓!FC29</f>
        <v>25.605303211955892</v>
      </c>
      <c r="FD29">
        <f>外轮廓!FD29-内轮廓!FD29</f>
        <v>25.770954657551712</v>
      </c>
      <c r="FE29">
        <f>外轮廓!FE29-内轮廓!FE29</f>
        <v>25.859213265327043</v>
      </c>
      <c r="FF29">
        <f>外轮廓!FF29-内轮廓!FF29</f>
        <v>25.804202175280324</v>
      </c>
      <c r="FG29">
        <f>外轮廓!FG29-内轮廓!FG29</f>
        <v>25.36283340625311</v>
      </c>
      <c r="FH29">
        <f>外轮廓!FH29-内轮廓!FH29</f>
        <v>24.905912585584424</v>
      </c>
      <c r="FI29">
        <f>外轮廓!FI29-内轮廓!FI29</f>
        <v>24.236606550713823</v>
      </c>
      <c r="FJ29">
        <f>外轮廓!FJ29-内轮廓!FJ29</f>
        <v>23.973330748920638</v>
      </c>
      <c r="FK29">
        <f>外轮廓!FK29-内轮廓!FK29</f>
        <v>24.205539711079908</v>
      </c>
      <c r="FL29">
        <f>外轮廓!FL29-内轮廓!FL29</f>
        <v>24.880780898534873</v>
      </c>
      <c r="FM29">
        <f>外轮廓!FM29-内轮廓!FM29</f>
        <v>25.681049745975038</v>
      </c>
      <c r="FN29">
        <f>外轮廓!FN29-内轮廓!FN29</f>
        <v>26.265634941205569</v>
      </c>
      <c r="FO29">
        <f>外轮廓!FO29-内轮廓!FO29</f>
        <v>26.726072102938673</v>
      </c>
      <c r="FP29">
        <f>外轮廓!FP29-内轮廓!FP29</f>
        <v>26.1983390684602</v>
      </c>
      <c r="FQ29">
        <f>外轮廓!FQ29-内轮廓!FQ29</f>
        <v>25.714458125423064</v>
      </c>
      <c r="FR29">
        <f>外轮廓!FR29-内轮廓!FR29</f>
        <v>25.433784009966715</v>
      </c>
      <c r="FS29">
        <f>外轮廓!FS29-内轮廓!FS29</f>
        <v>25.325937425460509</v>
      </c>
      <c r="FT29">
        <f>外轮廓!FT29-内轮廓!FT29</f>
        <v>25.333732707806973</v>
      </c>
      <c r="FU29">
        <f>外轮廓!FU29-内轮廓!FU29</f>
        <v>25.438700438312956</v>
      </c>
      <c r="FV29">
        <f>外轮廓!FV29-内轮廓!FV29</f>
        <v>25.607568032576197</v>
      </c>
      <c r="FW29">
        <f>外轮廓!FW29-内轮廓!FW29</f>
        <v>25.771910684727366</v>
      </c>
      <c r="FX29">
        <f>外轮廓!FX29-内轮廓!FX29</f>
        <v>25.859481609715651</v>
      </c>
      <c r="FY29">
        <f>外轮廓!FY29-内轮廓!FY29</f>
        <v>25.803498002071343</v>
      </c>
      <c r="FZ29">
        <f>外轮廓!FZ29-内轮廓!FZ29</f>
        <v>25.362338597674018</v>
      </c>
      <c r="GA29">
        <f>外轮廓!GA29-内轮廓!GA29</f>
        <v>24.905031391656046</v>
      </c>
      <c r="GB29">
        <f>外轮廓!GB29-内轮廓!GB29</f>
        <v>24.236272498648376</v>
      </c>
      <c r="GC29">
        <f>外轮廓!GC29-内轮廓!GC29</f>
        <v>23.973087618157344</v>
      </c>
      <c r="GD29">
        <f>外轮廓!GD29-内轮廓!GD29</f>
        <v>24.205862830741985</v>
      </c>
      <c r="GE29">
        <f>外轮廓!GE29-内轮廓!GE29</f>
        <v>24.879037085847344</v>
      </c>
      <c r="GF29">
        <f>外轮廓!GF29-内轮廓!GF29</f>
        <v>25.680907078611298</v>
      </c>
      <c r="GG29">
        <f>外轮廓!GG29-内轮廓!GG29</f>
        <v>26.265539585750354</v>
      </c>
      <c r="GH29">
        <f>外轮廓!GH29-内轮廓!GH29</f>
        <v>26.721603976989904</v>
      </c>
    </row>
    <row r="30" spans="1:190" x14ac:dyDescent="0.2">
      <c r="A30" s="1">
        <v>29</v>
      </c>
      <c r="B30">
        <f>外轮廓!B30-内轮廓!B30</f>
        <v>27.07561458695595</v>
      </c>
      <c r="C30">
        <f>外轮廓!C30-内轮廓!C30</f>
        <v>27.040116827778547</v>
      </c>
      <c r="D30">
        <f>外轮廓!D30-内轮廓!D30</f>
        <v>26.670110807381064</v>
      </c>
      <c r="E30">
        <f>外轮廓!E30-内轮廓!E30</f>
        <v>26.67234671507763</v>
      </c>
      <c r="F30">
        <f>外轮廓!F30-内轮廓!F30</f>
        <v>26.828427442053922</v>
      </c>
      <c r="G30">
        <f>外轮廓!G30-内轮廓!G30</f>
        <v>26.361822804136793</v>
      </c>
      <c r="H30">
        <f>外轮廓!H30-内轮廓!H30</f>
        <v>26.259144160669031</v>
      </c>
      <c r="I30">
        <f>外轮廓!I30-内轮廓!I30</f>
        <v>26.387938676467364</v>
      </c>
      <c r="J30">
        <f>外轮廓!J30-内轮廓!J30</f>
        <v>26.669682162803575</v>
      </c>
      <c r="K30">
        <f>外轮廓!K30-内轮廓!K30</f>
        <v>26.054339970836885</v>
      </c>
      <c r="L30">
        <f>外轮廓!L30-内轮廓!L30</f>
        <v>25.711104417285199</v>
      </c>
      <c r="M30">
        <f>外轮廓!M30-内轮廓!M30</f>
        <v>25.881766551687491</v>
      </c>
      <c r="N30">
        <f>外轮廓!N30-内轮廓!N30</f>
        <v>26.255979533683309</v>
      </c>
      <c r="O30">
        <f>外轮廓!O30-内轮廓!O30</f>
        <v>26.616263758950375</v>
      </c>
      <c r="P30">
        <f>外轮廓!P30-内轮廓!P30</f>
        <v>26.000642108747776</v>
      </c>
      <c r="Q30">
        <f>外轮廓!Q30-内轮廓!Q30</f>
        <v>25.334291444151368</v>
      </c>
      <c r="R30">
        <f>外轮廓!R30-内轮廓!R30</f>
        <v>25.177797828612384</v>
      </c>
      <c r="S30">
        <f>外轮廓!S30-内轮廓!S30</f>
        <v>25.667982276311911</v>
      </c>
      <c r="T30">
        <f>外轮廓!T30-内轮廓!T30</f>
        <v>26.205590115264187</v>
      </c>
      <c r="U30">
        <f>外轮廓!U30-内轮廓!U30</f>
        <v>26.606573675361759</v>
      </c>
      <c r="V30">
        <f>外轮廓!V30-内轮廓!V30</f>
        <v>26.109310231432268</v>
      </c>
      <c r="W30">
        <f>外轮廓!W30-内轮廓!W30</f>
        <v>25.276193014554501</v>
      </c>
      <c r="X30">
        <f>外轮廓!X30-内轮廓!X30</f>
        <v>24.672006318392221</v>
      </c>
      <c r="Y30">
        <f>外轮廓!Y30-内轮廓!Y30</f>
        <v>24.869715348859145</v>
      </c>
      <c r="Z30">
        <f>外轮廓!Z30-内轮廓!Z30</f>
        <v>25.586074386470983</v>
      </c>
      <c r="AA30">
        <f>外轮廓!AA30-内轮廓!AA30</f>
        <v>26.194333451886685</v>
      </c>
      <c r="AB30">
        <f>外轮廓!AB30-内轮廓!AB30</f>
        <v>26.60687500276115</v>
      </c>
      <c r="AC30">
        <f>外轮廓!AC30-内轮廓!AC30</f>
        <v>26.273495367173723</v>
      </c>
      <c r="AD30">
        <f>外轮廓!AD30-内轮廓!AD30</f>
        <v>25.473934856664236</v>
      </c>
      <c r="AE30">
        <f>外轮廓!AE30-内轮廓!AE30</f>
        <v>24.484108071044133</v>
      </c>
      <c r="AF30">
        <f>外轮廓!AF30-内轮廓!AF30</f>
        <v>24.202236671507357</v>
      </c>
      <c r="AG30">
        <f>外轮廓!AG30-内轮廓!AG30</f>
        <v>24.748666673936569</v>
      </c>
      <c r="AH30">
        <f>外轮廓!AH30-内轮廓!AH30</f>
        <v>25.564840168324494</v>
      </c>
      <c r="AI30">
        <f>外轮廓!AI30-内轮廓!AI30</f>
        <v>26.194338820351057</v>
      </c>
      <c r="AJ30">
        <f>外轮廓!AJ30-内轮廓!AJ30</f>
        <v>26.608502897380937</v>
      </c>
      <c r="AK30">
        <f>外轮廓!AK30-内轮廓!AK30</f>
        <v>26.482314826305448</v>
      </c>
      <c r="AL30">
        <f>外轮廓!AL30-内轮廓!AL30</f>
        <v>25.744412967285818</v>
      </c>
      <c r="AM30">
        <f>外轮廓!AM30-内轮廓!AM30</f>
        <v>24.782290642068148</v>
      </c>
      <c r="AN30">
        <f>外轮廓!AN30-内轮廓!AN30</f>
        <v>23.940036296220946</v>
      </c>
      <c r="AO30">
        <f>外轮廓!AO30-内轮廓!AO30</f>
        <v>24.030242090483981</v>
      </c>
      <c r="AP30">
        <f>外轮廓!AP30-内轮廓!AP30</f>
        <v>24.718689260535015</v>
      </c>
      <c r="AQ30">
        <f>外轮廓!AQ30-内轮廓!AQ30</f>
        <v>25.564078537803262</v>
      </c>
      <c r="AR30">
        <f>外轮廓!AR30-内轮廓!AR30</f>
        <v>26.195044253316723</v>
      </c>
      <c r="AS30">
        <f>外轮廓!AS30-内轮廓!AS30</f>
        <v>26.609993143210573</v>
      </c>
      <c r="AT30">
        <f>外轮廓!AT30-内轮廓!AT30</f>
        <v>26.578339257371503</v>
      </c>
      <c r="AU30">
        <f>外轮廓!AU30-内轮廓!AU30</f>
        <v>25.953979853750141</v>
      </c>
      <c r="AV30">
        <f>外轮廓!AV30-内轮廓!AV30</f>
        <v>25.112669977792088</v>
      </c>
      <c r="AW30">
        <f>外轮廓!AW30-内轮廓!AW30</f>
        <v>24.261274869335303</v>
      </c>
      <c r="AX30">
        <f>外轮廓!AX30-内轮廓!AX30</f>
        <v>23.762717538665839</v>
      </c>
      <c r="AY30">
        <f>外轮廓!AY30-内轮廓!AY30</f>
        <v>24.000366024292369</v>
      </c>
      <c r="AZ30">
        <f>外轮廓!AZ30-内轮廓!AZ30</f>
        <v>24.71826901984403</v>
      </c>
      <c r="BA30">
        <f>外轮廓!BA30-内轮廓!BA30</f>
        <v>25.565151925459652</v>
      </c>
      <c r="BB30">
        <f>外轮廓!BB30-内轮廓!BB30</f>
        <v>26.196213767570988</v>
      </c>
      <c r="BC30">
        <f>外轮廓!BC30-内轮廓!BC30</f>
        <v>26.609254665300433</v>
      </c>
      <c r="BD30">
        <f>外轮廓!BD30-内轮廓!BD30</f>
        <v>26.595563788188578</v>
      </c>
      <c r="BE30">
        <f>外轮廓!BE30-内轮廓!BE30</f>
        <v>26.154557355515216</v>
      </c>
      <c r="BF30">
        <f>外轮廓!BF30-内轮廓!BF30</f>
        <v>25.436024588274606</v>
      </c>
      <c r="BG30">
        <f>外轮廓!BG30-内轮廓!BG30</f>
        <v>24.769751431233061</v>
      </c>
      <c r="BH30">
        <f>外轮廓!BH30-内轮廓!BH30</f>
        <v>24.04091028737308</v>
      </c>
      <c r="BI30">
        <f>外轮廓!BI30-内轮廓!BI30</f>
        <v>23.746561545534533</v>
      </c>
      <c r="BJ30">
        <f>外轮廓!BJ30-内轮廓!BJ30</f>
        <v>24.000252407588242</v>
      </c>
      <c r="BK30">
        <f>外轮廓!BK30-内轮廓!BK30</f>
        <v>24.72062946132823</v>
      </c>
      <c r="BL30">
        <f>外轮廓!BL30-内轮廓!BL30</f>
        <v>25.56685035282662</v>
      </c>
      <c r="BM30">
        <f>外轮廓!BM30-内轮廓!BM30</f>
        <v>26.196624591867348</v>
      </c>
      <c r="BN30">
        <f>外轮廓!BN30-内轮廓!BN30</f>
        <v>26.609727900524518</v>
      </c>
      <c r="BO30">
        <f>外轮廓!BO30-内轮廓!BO30</f>
        <v>26.495530275978759</v>
      </c>
      <c r="BP30">
        <f>外轮廓!BP30-内轮廓!BP30</f>
        <v>26.137936569639734</v>
      </c>
      <c r="BQ30">
        <f>外轮廓!BQ30-内轮廓!BQ30</f>
        <v>25.786620123167808</v>
      </c>
      <c r="BR30">
        <f>外轮廓!BR30-内轮廓!BR30</f>
        <v>25.245576253677193</v>
      </c>
      <c r="BS30">
        <f>外轮廓!BS30-内轮廓!BS30</f>
        <v>24.718122201638202</v>
      </c>
      <c r="BT30">
        <f>外轮廓!BT30-内轮廓!BT30</f>
        <v>24.03145420655914</v>
      </c>
      <c r="BU30">
        <f>外轮廓!BU30-内轮廓!BU30</f>
        <v>23.746454336960511</v>
      </c>
      <c r="BV30">
        <f>外轮廓!BV30-内轮廓!BV30</f>
        <v>24.002295300391872</v>
      </c>
      <c r="BW30">
        <f>外轮廓!BW30-内轮廓!BW30</f>
        <v>24.721266213893557</v>
      </c>
      <c r="BX30">
        <f>外轮廓!BX30-内轮廓!BX30</f>
        <v>25.567007325683875</v>
      </c>
      <c r="BY30">
        <f>外轮廓!BY30-内轮廓!BY30</f>
        <v>26.19683787581468</v>
      </c>
      <c r="BZ30">
        <f>外轮廓!BZ30-内轮廓!BZ30</f>
        <v>26.609432977409057</v>
      </c>
      <c r="CA30">
        <f>外轮廓!CA30-内轮廓!CA30</f>
        <v>26.38083767750058</v>
      </c>
      <c r="CB30">
        <f>外轮廓!CB30-内轮廓!CB30</f>
        <v>26.066649926470497</v>
      </c>
      <c r="CC30">
        <f>外轮廓!CC30-内轮廓!CC30</f>
        <v>25.850906991390993</v>
      </c>
      <c r="CD30">
        <f>外轮廓!CD30-内轮廓!CD30</f>
        <v>25.661628401284744</v>
      </c>
      <c r="CE30">
        <f>外轮廓!CE30-内轮廓!CE30</f>
        <v>25.205810339545145</v>
      </c>
      <c r="CF30">
        <f>外轮廓!CF30-内轮廓!CF30</f>
        <v>24.710046796363152</v>
      </c>
      <c r="CG30">
        <f>外轮廓!CG30-内轮廓!CG30</f>
        <v>24.031343382712059</v>
      </c>
      <c r="CH30">
        <f>外轮廓!CH30-内轮廓!CH30</f>
        <v>23.747257649488809</v>
      </c>
      <c r="CI30">
        <f>外轮廓!CI30-内轮廓!CI30</f>
        <v>24.003221261096201</v>
      </c>
      <c r="CJ30">
        <f>外轮廓!CJ30-内轮廓!CJ30</f>
        <v>24.720976022580999</v>
      </c>
      <c r="CK30">
        <f>外轮廓!CK30-内轮廓!CK30</f>
        <v>25.56687051446594</v>
      </c>
      <c r="CL30">
        <f>外轮廓!CL30-内轮廓!CL30</f>
        <v>26.197020553840225</v>
      </c>
      <c r="CM30">
        <f>外轮廓!CM30-内轮廓!CM30</f>
        <v>26.610314541434683</v>
      </c>
      <c r="CN30">
        <f>外轮廓!CN30-内轮廓!CN30</f>
        <v>26.29422878681131</v>
      </c>
      <c r="CO30">
        <f>外轮廓!CO30-内轮廓!CO30</f>
        <v>25.946384984833124</v>
      </c>
      <c r="CP30">
        <f>外轮廓!CP30-内轮廓!CP30</f>
        <v>25.770696699172724</v>
      </c>
      <c r="CQ30">
        <f>外轮廓!CQ30-内轮廓!CQ30</f>
        <v>25.728936702301695</v>
      </c>
      <c r="CR30">
        <f>外轮廓!CR30-内轮廓!CR30</f>
        <v>25.626316661485994</v>
      </c>
      <c r="CS30">
        <f>外轮廓!CS30-内轮廓!CS30</f>
        <v>25.199964261885214</v>
      </c>
      <c r="CT30">
        <f>外轮廓!CT30-内轮廓!CT30</f>
        <v>24.711594765722076</v>
      </c>
      <c r="CU30">
        <f>外轮廓!CU30-内轮廓!CU30</f>
        <v>24.032014032109679</v>
      </c>
      <c r="CV30">
        <f>外轮廓!CV30-内轮廓!CV30</f>
        <v>23.748821728965197</v>
      </c>
      <c r="CW30">
        <f>外轮廓!CW30-内轮廓!CW30</f>
        <v>24.001981657865578</v>
      </c>
      <c r="CX30">
        <f>外轮廓!CX30-内轮廓!CX30</f>
        <v>24.721761481918072</v>
      </c>
      <c r="CY30">
        <f>外轮廓!CY30-内轮廓!CY30</f>
        <v>25.566839352813766</v>
      </c>
      <c r="CZ30">
        <f>外轮廓!CZ30-内轮廓!CZ30</f>
        <v>26.19734262394563</v>
      </c>
      <c r="DA30">
        <f>外轮廓!DA30-内轮廓!DA30</f>
        <v>26.610909932460331</v>
      </c>
      <c r="DB30">
        <f>外轮廓!DB30-内轮廓!DB30</f>
        <v>26.236873225189804</v>
      </c>
      <c r="DC30">
        <f>外轮廓!DC30-内轮廓!DC30</f>
        <v>25.812842510975287</v>
      </c>
      <c r="DD30">
        <f>外轮廓!DD30-内轮廓!DD30</f>
        <v>25.606157919928471</v>
      </c>
      <c r="DE30">
        <f>外轮廓!DE30-内轮廓!DE30</f>
        <v>25.638374321326474</v>
      </c>
      <c r="DF30">
        <f>外轮廓!DF30-内轮廓!DF30</f>
        <v>25.695625192689192</v>
      </c>
      <c r="DG30">
        <f>外轮廓!DG30-内轮廓!DG30</f>
        <v>25.621747789594487</v>
      </c>
      <c r="DH30">
        <f>外轮廓!DH30-内轮廓!DH30</f>
        <v>25.200799499394847</v>
      </c>
      <c r="DI30">
        <f>外轮廓!DI30-内轮廓!DI30</f>
        <v>24.713188136294931</v>
      </c>
      <c r="DJ30">
        <f>外轮廓!DJ30-内轮廓!DJ30</f>
        <v>24.033997941944634</v>
      </c>
      <c r="DK30">
        <f>外轮廓!DK30-内轮廓!DK30</f>
        <v>23.748491777802776</v>
      </c>
      <c r="DL30">
        <f>外轮廓!DL30-内轮廓!DL30</f>
        <v>24.001865038329541</v>
      </c>
      <c r="DM30">
        <f>外轮廓!DM30-内轮廓!DM30</f>
        <v>24.720704973416531</v>
      </c>
      <c r="DN30">
        <f>外轮廓!DN30-内轮廓!DN30</f>
        <v>25.566449387691712</v>
      </c>
      <c r="DO30">
        <f>外轮廓!DO30-内轮廓!DO30</f>
        <v>26.197259337353174</v>
      </c>
      <c r="DP30">
        <f>外轮廓!DP30-内轮廓!DP30</f>
        <v>26.609937370089582</v>
      </c>
      <c r="DQ30">
        <f>外轮廓!DQ30-内轮廓!DQ30</f>
        <v>26.219298712782447</v>
      </c>
      <c r="DR30">
        <f>外轮廓!DR30-内轮廓!DR30</f>
        <v>25.715308313745659</v>
      </c>
      <c r="DS30">
        <f>外轮廓!DS30-内轮廓!DS30</f>
        <v>25.436853696055316</v>
      </c>
      <c r="DT30">
        <f>外轮廓!DT30-内轮廓!DT30</f>
        <v>25.464252880522075</v>
      </c>
      <c r="DU30">
        <f>外轮廓!DU30-内轮廓!DU30</f>
        <v>25.606639594465321</v>
      </c>
      <c r="DV30">
        <f>外轮廓!DV30-内轮廓!DV30</f>
        <v>25.691964252850696</v>
      </c>
      <c r="DW30">
        <f>外轮廓!DW30-内轮廓!DW30</f>
        <v>25.624287143980773</v>
      </c>
      <c r="DX30">
        <f>外轮廓!DX30-内轮廓!DX30</f>
        <v>25.202014827382619</v>
      </c>
      <c r="DY30">
        <f>外轮廓!DY30-内轮廓!DY30</f>
        <v>24.713858338862877</v>
      </c>
      <c r="DZ30">
        <f>外轮廓!DZ30-内轮廓!DZ30</f>
        <v>24.034020981179282</v>
      </c>
      <c r="EA30">
        <f>外轮廓!EA30-内轮廓!EA30</f>
        <v>23.749259569708933</v>
      </c>
      <c r="EB30">
        <f>外轮廓!EB30-内轮廓!EB30</f>
        <v>24.003031873933324</v>
      </c>
      <c r="EC30">
        <f>外轮廓!EC30-内轮廓!EC30</f>
        <v>24.721008293717212</v>
      </c>
      <c r="ED30">
        <f>外轮廓!ED30-内轮廓!ED30</f>
        <v>25.565969561571904</v>
      </c>
      <c r="EE30">
        <f>外轮廓!EE30-内轮廓!EE30</f>
        <v>26.196816891967842</v>
      </c>
      <c r="EF30">
        <f>外轮廓!EF30-内轮廓!EF30</f>
        <v>26.611489683140491</v>
      </c>
      <c r="EG30">
        <f>外轮廓!EG30-内轮廓!EG30</f>
        <v>26.19325282090837</v>
      </c>
      <c r="EH30">
        <f>外轮廓!EH30-内轮廓!EH30</f>
        <v>25.676439554878016</v>
      </c>
      <c r="EI30">
        <f>外轮廓!EI30-内轮廓!EI30</f>
        <v>25.318981031403645</v>
      </c>
      <c r="EJ30">
        <f>外轮廓!EJ30-内轮廓!EJ30</f>
        <v>25.283504190934018</v>
      </c>
      <c r="EK30">
        <f>外轮廓!EK30-内轮廓!EK30</f>
        <v>25.430709427664233</v>
      </c>
      <c r="EL30">
        <f>外轮廓!EL30-内轮廓!EL30</f>
        <v>25.602396381036577</v>
      </c>
      <c r="EM30">
        <f>外轮廓!EM30-内轮廓!EM30</f>
        <v>25.69334874548673</v>
      </c>
      <c r="EN30">
        <f>外轮廓!EN30-内轮廓!EN30</f>
        <v>25.625922830553229</v>
      </c>
      <c r="EO30">
        <f>外轮廓!EO30-内轮廓!EO30</f>
        <v>25.202121071354362</v>
      </c>
      <c r="EP30">
        <f>外轮廓!EP30-内轮廓!EP30</f>
        <v>24.714653206734987</v>
      </c>
      <c r="EQ30">
        <f>外轮廓!EQ30-内轮廓!EQ30</f>
        <v>24.034046082092814</v>
      </c>
      <c r="ER30">
        <f>外轮廓!ER30-内轮廓!ER30</f>
        <v>23.747993263731892</v>
      </c>
      <c r="ES30">
        <f>外轮廓!ES30-内轮廓!ES30</f>
        <v>24.00272942855667</v>
      </c>
      <c r="ET30">
        <f>外轮廓!ET30-内轮廓!ET30</f>
        <v>24.720549630703424</v>
      </c>
      <c r="EU30">
        <f>外轮廓!EU30-内轮廓!EU30</f>
        <v>25.564883132377659</v>
      </c>
      <c r="EV30">
        <f>外轮廓!EV30-内轮廓!EV30</f>
        <v>26.197219313840826</v>
      </c>
      <c r="EW30">
        <f>外轮廓!EW30-内轮廓!EW30</f>
        <v>26.613126206242612</v>
      </c>
      <c r="EX30">
        <f>外轮廓!EX30-内轮廓!EX30</f>
        <v>26.152310564199638</v>
      </c>
      <c r="EY30">
        <f>外轮廓!EY30-内轮廓!EY30</f>
        <v>25.65293917465651</v>
      </c>
      <c r="EZ30">
        <f>外轮廓!EZ30-内轮廓!EZ30</f>
        <v>25.275044196754088</v>
      </c>
      <c r="FA30">
        <f>外轮廓!FA30-内轮廓!FA30</f>
        <v>25.160102488766832</v>
      </c>
      <c r="FB30">
        <f>外轮廓!FB30-内轮廓!FB30</f>
        <v>25.246807543884913</v>
      </c>
      <c r="FC30">
        <f>外轮廓!FC30-内轮廓!FC30</f>
        <v>25.426071486740291</v>
      </c>
      <c r="FD30">
        <f>外轮廓!FD30-内轮廓!FD30</f>
        <v>25.604406254725909</v>
      </c>
      <c r="FE30">
        <f>外轮廓!FE30-内轮廓!FE30</f>
        <v>25.693727150243106</v>
      </c>
      <c r="FF30">
        <f>外轮廓!FF30-内轮廓!FF30</f>
        <v>25.625709240019169</v>
      </c>
      <c r="FG30">
        <f>外轮廓!FG30-内轮廓!FG30</f>
        <v>25.20273337987409</v>
      </c>
      <c r="FH30">
        <f>外轮廓!FH30-内轮廓!FH30</f>
        <v>24.71548633706891</v>
      </c>
      <c r="FI30">
        <f>外轮廓!FI30-内轮廓!FI30</f>
        <v>24.033624851623983</v>
      </c>
      <c r="FJ30">
        <f>外轮廓!FJ30-内轮廓!FJ30</f>
        <v>23.747247087016568</v>
      </c>
      <c r="FK30">
        <f>外轮廓!FK30-内轮廓!FK30</f>
        <v>24.002543006737547</v>
      </c>
      <c r="FL30">
        <f>外轮廓!FL30-内轮廓!FL30</f>
        <v>24.720950814907894</v>
      </c>
      <c r="FM30">
        <f>外轮廓!FM30-内轮廓!FM30</f>
        <v>25.568333695246707</v>
      </c>
      <c r="FN30">
        <f>外轮廓!FN30-内轮廓!FN30</f>
        <v>26.193979194621193</v>
      </c>
      <c r="FO30">
        <f>外轮廓!FO30-内轮廓!FO30</f>
        <v>26.610482941174297</v>
      </c>
      <c r="FP30">
        <f>外轮廓!FP30-内轮廓!FP30</f>
        <v>26.11503828018229</v>
      </c>
      <c r="FQ30">
        <f>外轮廓!FQ30-内轮廓!FQ30</f>
        <v>25.583055871373439</v>
      </c>
      <c r="FR30">
        <f>外轮廓!FR30-内轮廓!FR30</f>
        <v>25.251944901303865</v>
      </c>
      <c r="FS30">
        <f>外轮廓!FS30-内轮廓!FS30</f>
        <v>25.116469259838688</v>
      </c>
      <c r="FT30">
        <f>外轮廓!FT30-内轮廓!FT30</f>
        <v>25.12259535360441</v>
      </c>
      <c r="FU30">
        <f>外轮廓!FU30-内轮廓!FU30</f>
        <v>25.242426236637044</v>
      </c>
      <c r="FV30">
        <f>外轮廓!FV30-内轮廓!FV30</f>
        <v>25.426293218415744</v>
      </c>
      <c r="FW30">
        <f>外轮廓!FW30-内轮廓!FW30</f>
        <v>25.605149837827668</v>
      </c>
      <c r="FX30">
        <f>外轮廓!FX30-内轮廓!FX30</f>
        <v>25.694720416458729</v>
      </c>
      <c r="FY30">
        <f>外轮廓!FY30-内轮廓!FY30</f>
        <v>25.625799518662681</v>
      </c>
      <c r="FZ30">
        <f>外轮廓!FZ30-内轮廓!FZ30</f>
        <v>25.203465306976724</v>
      </c>
      <c r="GA30">
        <f>外轮廓!GA30-内轮廓!GA30</f>
        <v>24.714597467957333</v>
      </c>
      <c r="GB30">
        <f>外轮廓!GB30-内轮廓!GB30</f>
        <v>24.033321087212798</v>
      </c>
      <c r="GC30">
        <f>外轮廓!GC30-内轮廓!GC30</f>
        <v>23.748448829525458</v>
      </c>
      <c r="GD30">
        <f>外轮廓!GD30-内轮廓!GD30</f>
        <v>24.001158298157584</v>
      </c>
      <c r="GE30">
        <f>外轮廓!GE30-内轮廓!GE30</f>
        <v>24.721154439496416</v>
      </c>
      <c r="GF30">
        <f>外轮廓!GF30-内轮廓!GF30</f>
        <v>25.564651538539238</v>
      </c>
      <c r="GG30">
        <f>外轮廓!GG30-内轮廓!GG30</f>
        <v>26.193164351346553</v>
      </c>
      <c r="GH30">
        <f>外轮廓!GH30-内轮廓!GH30</f>
        <v>26.611247693906684</v>
      </c>
    </row>
    <row r="31" spans="1:190" x14ac:dyDescent="0.2">
      <c r="A31" s="1">
        <v>30</v>
      </c>
      <c r="B31">
        <f>外轮廓!B31-内轮廓!B31</f>
        <v>27.05725249466019</v>
      </c>
      <c r="C31">
        <f>外轮廓!C31-内轮廓!C31</f>
        <v>27.087277926787863</v>
      </c>
      <c r="D31">
        <f>外轮廓!D31-内轮廓!D31</f>
        <v>26.641725574198894</v>
      </c>
      <c r="E31">
        <f>外轮廓!E31-内轮廓!E31</f>
        <v>26.633257160257081</v>
      </c>
      <c r="F31">
        <f>外轮廓!F31-内轮廓!F31</f>
        <v>26.861174007649879</v>
      </c>
      <c r="G31">
        <f>外轮廓!G31-内轮廓!G31</f>
        <v>26.312711985576577</v>
      </c>
      <c r="H31">
        <f>外轮廓!H31-内轮廓!H31</f>
        <v>26.20360308727826</v>
      </c>
      <c r="I31">
        <f>外轮廓!I31-内轮廓!I31</f>
        <v>26.337946273315396</v>
      </c>
      <c r="J31">
        <f>外轮廓!J31-内轮廓!J31</f>
        <v>26.690587554522416</v>
      </c>
      <c r="K31">
        <f>外轮廓!K31-内轮廓!K31</f>
        <v>25.9967593032449</v>
      </c>
      <c r="L31">
        <f>外轮廓!L31-内轮廓!L31</f>
        <v>25.629884475911069</v>
      </c>
      <c r="M31">
        <f>外轮廓!M31-内轮廓!M31</f>
        <v>25.799888061408957</v>
      </c>
      <c r="N31">
        <f>外轮廓!N31-内轮廓!N31</f>
        <v>26.196924733713978</v>
      </c>
      <c r="O31">
        <f>外轮廓!O31-内轮廓!O31</f>
        <v>26.635919831824481</v>
      </c>
      <c r="P31">
        <f>外轮廓!P31-内轮廓!P31</f>
        <v>25.948804946893972</v>
      </c>
      <c r="Q31">
        <f>外轮廓!Q31-内轮廓!Q31</f>
        <v>25.236598281388765</v>
      </c>
      <c r="R31">
        <f>外轮廓!R31-内轮廓!R31</f>
        <v>25.064036616196255</v>
      </c>
      <c r="S31">
        <f>外轮廓!S31-内轮廓!S31</f>
        <v>25.566540590087662</v>
      </c>
      <c r="T31">
        <f>外轮廓!T31-内轮廓!T31</f>
        <v>26.140356686860741</v>
      </c>
      <c r="U31">
        <f>外轮廓!U31-内轮廓!U31</f>
        <v>26.627552684972692</v>
      </c>
      <c r="V31">
        <f>外轮廓!V31-内轮廓!V31</f>
        <v>26.062901742527345</v>
      </c>
      <c r="W31">
        <f>外轮廓!W31-内轮廓!W31</f>
        <v>25.17715359561565</v>
      </c>
      <c r="X31">
        <f>外轮廓!X31-内轮廓!X31</f>
        <v>24.521921167772923</v>
      </c>
      <c r="Y31">
        <f>外轮廓!Y31-内轮廓!Y31</f>
        <v>24.73106173909526</v>
      </c>
      <c r="Z31">
        <f>外轮廓!Z31-内轮廓!Z31</f>
        <v>25.477399176899254</v>
      </c>
      <c r="AA31">
        <f>外轮廓!AA31-内轮廓!AA31</f>
        <v>26.127653792569852</v>
      </c>
      <c r="AB31">
        <f>外轮廓!AB31-内轮廓!AB31</f>
        <v>26.628729345865239</v>
      </c>
      <c r="AC31">
        <f>外轮廓!AC31-内轮廓!AC31</f>
        <v>26.233343114020393</v>
      </c>
      <c r="AD31">
        <f>外轮廓!AD31-内轮廓!AD31</f>
        <v>25.389141246548306</v>
      </c>
      <c r="AE31">
        <f>外轮廓!AE31-内轮廓!AE31</f>
        <v>24.34992950237416</v>
      </c>
      <c r="AF31">
        <f>外轮廓!AF31-内轮廓!AF31</f>
        <v>24.028014156544316</v>
      </c>
      <c r="AG31">
        <f>外轮廓!AG31-内轮廓!AG31</f>
        <v>24.597371123513966</v>
      </c>
      <c r="AH31">
        <f>外轮廓!AH31-内轮廓!AH31</f>
        <v>25.454224694496752</v>
      </c>
      <c r="AI31">
        <f>外轮廓!AI31-内轮廓!AI31</f>
        <v>26.127300875198671</v>
      </c>
      <c r="AJ31">
        <f>外轮廓!AJ31-内轮廓!AJ31</f>
        <v>26.629485137766061</v>
      </c>
      <c r="AK31">
        <f>外轮廓!AK31-内轮廓!AK31</f>
        <v>26.428267241054208</v>
      </c>
      <c r="AL31">
        <f>外轮廓!AL31-内轮廓!AL31</f>
        <v>25.669055210475292</v>
      </c>
      <c r="AM31">
        <f>外轮廓!AM31-内轮廓!AM31</f>
        <v>24.64218193297009</v>
      </c>
      <c r="AN31">
        <f>外轮廓!AN31-内轮廓!AN31</f>
        <v>23.748070049158159</v>
      </c>
      <c r="AO31">
        <f>外轮廓!AO31-内轮廓!AO31</f>
        <v>23.838023820073872</v>
      </c>
      <c r="AP31">
        <f>外轮廓!AP31-内轮廓!AP31</f>
        <v>24.565837452134794</v>
      </c>
      <c r="AQ31">
        <f>外轮廓!AQ31-内轮廓!AQ31</f>
        <v>25.452826061483663</v>
      </c>
      <c r="AR31">
        <f>外轮廓!AR31-内轮廓!AR31</f>
        <v>26.127888390756908</v>
      </c>
      <c r="AS31">
        <f>外轮廓!AS31-内轮廓!AS31</f>
        <v>26.631165683624772</v>
      </c>
      <c r="AT31">
        <f>外轮廓!AT31-内轮廓!AT31</f>
        <v>26.527717159687107</v>
      </c>
      <c r="AU31">
        <f>外轮廓!AU31-内轮廓!AU31</f>
        <v>25.886502876905574</v>
      </c>
      <c r="AV31">
        <f>外轮廓!AV31-内轮廓!AV31</f>
        <v>24.985669679130552</v>
      </c>
      <c r="AW31">
        <f>外轮廓!AW31-内轮廓!AW31</f>
        <v>24.04908335807778</v>
      </c>
      <c r="AX31">
        <f>外轮廓!AX31-内轮廓!AX31</f>
        <v>23.540754759851353</v>
      </c>
      <c r="AY31">
        <f>外轮廓!AY31-内轮廓!AY31</f>
        <v>23.80597708130589</v>
      </c>
      <c r="AZ31">
        <f>外轮廓!AZ31-内轮廓!AZ31</f>
        <v>24.565843797434638</v>
      </c>
      <c r="BA31">
        <f>外轮廓!BA31-内轮廓!BA31</f>
        <v>25.454038315098991</v>
      </c>
      <c r="BB31">
        <f>外轮廓!BB31-内轮廓!BB31</f>
        <v>26.129360193318604</v>
      </c>
      <c r="BC31">
        <f>外轮廓!BC31-内轮廓!BC31</f>
        <v>26.63090061111442</v>
      </c>
      <c r="BD31">
        <f>外轮廓!BD31-内轮廓!BD31</f>
        <v>26.545200272059496</v>
      </c>
      <c r="BE31">
        <f>外轮廓!BE31-内轮廓!BE31</f>
        <v>26.06424377366487</v>
      </c>
      <c r="BF31">
        <f>外轮廓!BF31-内轮廓!BF31</f>
        <v>25.313463320205905</v>
      </c>
      <c r="BG31">
        <f>外轮廓!BG31-内轮廓!BG31</f>
        <v>24.583995907005601</v>
      </c>
      <c r="BH31">
        <f>外轮廓!BH31-内轮廓!BH31</f>
        <v>23.838817266349785</v>
      </c>
      <c r="BI31">
        <f>外轮廓!BI31-内轮廓!BI31</f>
        <v>23.521993497790113</v>
      </c>
      <c r="BJ31">
        <f>外轮廓!BJ31-内轮廓!BJ31</f>
        <v>23.806393534563156</v>
      </c>
      <c r="BK31">
        <f>外轮廓!BK31-内轮廓!BK31</f>
        <v>24.567315785449438</v>
      </c>
      <c r="BL31">
        <f>外轮廓!BL31-内轮廓!BL31</f>
        <v>25.455089255592767</v>
      </c>
      <c r="BM31">
        <f>外轮廓!BM31-内轮廓!BM31</f>
        <v>26.129434170447738</v>
      </c>
      <c r="BN31">
        <f>外轮廓!BN31-内轮廓!BN31</f>
        <v>26.63202013983264</v>
      </c>
      <c r="BO31">
        <f>外轮廓!BO31-内轮廓!BO31</f>
        <v>26.437202100829033</v>
      </c>
      <c r="BP31">
        <f>外轮廓!BP31-内轮廓!BP31</f>
        <v>26.037984811949471</v>
      </c>
      <c r="BQ31">
        <f>外轮廓!BQ31-内轮廓!BQ31</f>
        <v>25.642182736921349</v>
      </c>
      <c r="BR31">
        <f>外轮廓!BR31-内轮廓!BR31</f>
        <v>25.087368739419439</v>
      </c>
      <c r="BS31">
        <f>外轮廓!BS31-内轮廓!BS31</f>
        <v>24.519302524208449</v>
      </c>
      <c r="BT31">
        <f>外轮廓!BT31-内轮廓!BT31</f>
        <v>23.826211540304101</v>
      </c>
      <c r="BU31">
        <f>外轮廓!BU31-内轮廓!BU31</f>
        <v>23.52122868443189</v>
      </c>
      <c r="BV31">
        <f>外轮廓!BV31-内轮廓!BV31</f>
        <v>23.807065346069365</v>
      </c>
      <c r="BW31">
        <f>外轮廓!BW31-内轮廓!BW31</f>
        <v>24.567982578501947</v>
      </c>
      <c r="BX31">
        <f>外轮廓!BX31-内轮廓!BX31</f>
        <v>25.455049818703202</v>
      </c>
      <c r="BY31">
        <f>外轮廓!BY31-内轮廓!BY31</f>
        <v>26.129639184838581</v>
      </c>
      <c r="BZ31">
        <f>外轮廓!BZ31-内轮廓!BZ31</f>
        <v>26.63157156814308</v>
      </c>
      <c r="CA31">
        <f>外轮廓!CA31-内轮廓!CA31</f>
        <v>26.310267456591653</v>
      </c>
      <c r="CB31">
        <f>外轮廓!CB31-内轮廓!CB31</f>
        <v>25.960472124208955</v>
      </c>
      <c r="CC31">
        <f>外轮廓!CC31-内轮廓!CC31</f>
        <v>25.711814044250211</v>
      </c>
      <c r="CD31">
        <f>外轮廓!CD31-内轮廓!CD31</f>
        <v>25.498530491896027</v>
      </c>
      <c r="CE31">
        <f>外轮廓!CE31-内轮廓!CE31</f>
        <v>25.038346890011269</v>
      </c>
      <c r="CF31">
        <f>外轮廓!CF31-内轮廓!CF31</f>
        <v>24.508394274276462</v>
      </c>
      <c r="CG31">
        <f>外轮廓!CG31-内轮廓!CG31</f>
        <v>23.824638632108645</v>
      </c>
      <c r="CH31">
        <f>外轮廓!CH31-内轮廓!CH31</f>
        <v>23.520492646907179</v>
      </c>
      <c r="CI31">
        <f>外轮廓!CI31-内轮廓!CI31</f>
        <v>23.807363567875043</v>
      </c>
      <c r="CJ31">
        <f>外轮廓!CJ31-内轮廓!CJ31</f>
        <v>24.567523007132451</v>
      </c>
      <c r="CK31">
        <f>外轮廓!CK31-内轮廓!CK31</f>
        <v>25.455112352725834</v>
      </c>
      <c r="CL31">
        <f>外轮廓!CL31-内轮廓!CL31</f>
        <v>26.129063512122734</v>
      </c>
      <c r="CM31">
        <f>外轮廓!CM31-内轮廓!CM31</f>
        <v>26.631964155200535</v>
      </c>
      <c r="CN31">
        <f>外轮廓!CN31-内轮廓!CN31</f>
        <v>26.218359223549605</v>
      </c>
      <c r="CO31">
        <f>外轮廓!CO31-内轮廓!CO31</f>
        <v>25.831986243591317</v>
      </c>
      <c r="CP31">
        <f>外轮廓!CP31-内轮廓!CP31</f>
        <v>25.626659123026222</v>
      </c>
      <c r="CQ31">
        <f>外轮廓!CQ31-内轮廓!CQ31</f>
        <v>25.567391676400916</v>
      </c>
      <c r="CR31">
        <f>外轮廓!CR31-内轮廓!CR31</f>
        <v>25.452887451599608</v>
      </c>
      <c r="CS31">
        <f>外轮廓!CS31-内轮廓!CS31</f>
        <v>25.027462116760908</v>
      </c>
      <c r="CT31">
        <f>外轮廓!CT31-内轮廓!CT31</f>
        <v>24.506616697227294</v>
      </c>
      <c r="CU31">
        <f>外轮廓!CU31-内轮廓!CU31</f>
        <v>23.826149142215542</v>
      </c>
      <c r="CV31">
        <f>外轮廓!CV31-内轮廓!CV31</f>
        <v>23.523598528841255</v>
      </c>
      <c r="CW31">
        <f>外轮廓!CW31-内轮廓!CW31</f>
        <v>23.806631439183818</v>
      </c>
      <c r="CX31">
        <f>外轮廓!CX31-内轮廓!CX31</f>
        <v>24.568301814714424</v>
      </c>
      <c r="CY31">
        <f>外轮廓!CY31-内轮廓!CY31</f>
        <v>25.455157614771331</v>
      </c>
      <c r="CZ31">
        <f>外轮廓!CZ31-内轮廓!CZ31</f>
        <v>26.130114512677714</v>
      </c>
      <c r="DA31">
        <f>外轮廓!DA31-内轮廓!DA31</f>
        <v>26.631919195654248</v>
      </c>
      <c r="DB31">
        <f>外轮廓!DB31-内轮廓!DB31</f>
        <v>26.154873652169442</v>
      </c>
      <c r="DC31">
        <f>外轮廓!DC31-内轮廓!DC31</f>
        <v>25.688779906961301</v>
      </c>
      <c r="DD31">
        <f>外轮廓!DD31-内轮廓!DD31</f>
        <v>25.450633576758975</v>
      </c>
      <c r="DE31">
        <f>外轮廓!DE31-内轮廓!DE31</f>
        <v>25.472146529198127</v>
      </c>
      <c r="DF31">
        <f>外轮廓!DF31-内轮廓!DF31</f>
        <v>25.529212897355144</v>
      </c>
      <c r="DG31">
        <f>外轮廓!DG31-内轮廓!DG31</f>
        <v>25.445162100696848</v>
      </c>
      <c r="DH31">
        <f>外轮廓!DH31-内轮廓!DH31</f>
        <v>25.027442660975083</v>
      </c>
      <c r="DI31">
        <f>外轮廓!DI31-内轮廓!DI31</f>
        <v>24.508532102649788</v>
      </c>
      <c r="DJ31">
        <f>外轮廓!DJ31-内轮廓!DJ31</f>
        <v>23.826491963028694</v>
      </c>
      <c r="DK31">
        <f>外轮廓!DK31-内轮廓!DK31</f>
        <v>23.522808379451533</v>
      </c>
      <c r="DL31">
        <f>外轮廓!DL31-内轮廓!DL31</f>
        <v>23.808747897784635</v>
      </c>
      <c r="DM31">
        <f>外轮廓!DM31-内轮廓!DM31</f>
        <v>24.567781829582785</v>
      </c>
      <c r="DN31">
        <f>外轮廓!DN31-内轮廓!DN31</f>
        <v>25.455419887162833</v>
      </c>
      <c r="DO31">
        <f>外轮廓!DO31-内轮廓!DO31</f>
        <v>26.131304059531779</v>
      </c>
      <c r="DP31">
        <f>外轮廓!DP31-内轮廓!DP31</f>
        <v>26.630353892722674</v>
      </c>
      <c r="DQ31">
        <f>外轮廓!DQ31-内轮廓!DQ31</f>
        <v>26.135461501832673</v>
      </c>
      <c r="DR31">
        <f>外轮廓!DR31-内轮廓!DR31</f>
        <v>25.584024421804983</v>
      </c>
      <c r="DS31">
        <f>外轮廓!DS31-内轮廓!DS31</f>
        <v>25.266969535509254</v>
      </c>
      <c r="DT31">
        <f>外轮廓!DT31-内轮廓!DT31</f>
        <v>25.286999871620232</v>
      </c>
      <c r="DU31">
        <f>外轮廓!DU31-内轮廓!DU31</f>
        <v>25.434270262694362</v>
      </c>
      <c r="DV31">
        <f>外轮廓!DV31-内轮廓!DV31</f>
        <v>25.523313189458008</v>
      </c>
      <c r="DW31">
        <f>外轮廓!DW31-内轮廓!DW31</f>
        <v>25.445553894489706</v>
      </c>
      <c r="DX31">
        <f>外轮廓!DX31-内轮廓!DX31</f>
        <v>25.028663186853549</v>
      </c>
      <c r="DY31">
        <f>外轮廓!DY31-内轮廓!DY31</f>
        <v>24.508383616056094</v>
      </c>
      <c r="DZ31">
        <f>外轮廓!DZ31-内轮廓!DZ31</f>
        <v>23.827164453460995</v>
      </c>
      <c r="EA31">
        <f>外轮廓!EA31-内轮廓!EA31</f>
        <v>23.522225967946731</v>
      </c>
      <c r="EB31">
        <f>外轮廓!EB31-内轮廓!EB31</f>
        <v>23.806758045220285</v>
      </c>
      <c r="EC31">
        <f>外轮廓!EC31-内轮廓!EC31</f>
        <v>24.567440130074345</v>
      </c>
      <c r="ED31">
        <f>外轮廓!ED31-内轮廓!ED31</f>
        <v>25.45580937600981</v>
      </c>
      <c r="EE31">
        <f>外轮廓!EE31-内轮廓!EE31</f>
        <v>26.128441045980708</v>
      </c>
      <c r="EF31">
        <f>外轮廓!EF31-内轮廓!EF31</f>
        <v>26.632347294624502</v>
      </c>
      <c r="EG31">
        <f>外轮廓!EG31-内轮廓!EG31</f>
        <v>26.110734406686916</v>
      </c>
      <c r="EH31">
        <f>外轮廓!EH31-内轮廓!EH31</f>
        <v>25.539989765811931</v>
      </c>
      <c r="EI31">
        <f>外轮廓!EI31-内轮廓!EI31</f>
        <v>25.140087259719884</v>
      </c>
      <c r="EJ31">
        <f>外轮廓!EJ31-内轮廓!EJ31</f>
        <v>25.093108018993867</v>
      </c>
      <c r="EK31">
        <f>外轮廓!EK31-内轮廓!EK31</f>
        <v>25.247071893707989</v>
      </c>
      <c r="EL31">
        <f>外轮廓!EL31-内轮廓!EL31</f>
        <v>25.429417908466831</v>
      </c>
      <c r="EM31">
        <f>外轮廓!EM31-内轮廓!EM31</f>
        <v>25.523746702250051</v>
      </c>
      <c r="EN31">
        <f>外轮廓!EN31-内轮廓!EN31</f>
        <v>25.446261922105712</v>
      </c>
      <c r="EO31">
        <f>外轮廓!EO31-内轮廓!EO31</f>
        <v>25.02925267893216</v>
      </c>
      <c r="EP31">
        <f>外轮廓!EP31-内轮廓!EP31</f>
        <v>24.508849117801027</v>
      </c>
      <c r="EQ31">
        <f>外轮廓!EQ31-内轮廓!EQ31</f>
        <v>23.827347343738225</v>
      </c>
      <c r="ER31">
        <f>外轮廓!ER31-内轮廓!ER31</f>
        <v>23.522721982595151</v>
      </c>
      <c r="ES31">
        <f>外轮廓!ES31-内轮廓!ES31</f>
        <v>23.807711912901169</v>
      </c>
      <c r="ET31">
        <f>外轮廓!ET31-内轮廓!ET31</f>
        <v>24.568049470815303</v>
      </c>
      <c r="EU31">
        <f>外轮廓!EU31-内轮廓!EU31</f>
        <v>25.454355495237472</v>
      </c>
      <c r="EV31">
        <f>外轮廓!EV31-内轮廓!EV31</f>
        <v>26.129313716596087</v>
      </c>
      <c r="EW31">
        <f>外轮廓!EW31-内轮廓!EW31</f>
        <v>26.634999198076059</v>
      </c>
      <c r="EX31">
        <f>外轮廓!EX31-内轮廓!EX31</f>
        <v>26.068816747928771</v>
      </c>
      <c r="EY31">
        <f>外轮廓!EY31-内轮廓!EY31</f>
        <v>25.518080265953643</v>
      </c>
      <c r="EZ31">
        <f>外轮廓!EZ31-内轮廓!EZ31</f>
        <v>25.095354527029095</v>
      </c>
      <c r="FA31">
        <f>外轮廓!FA31-内轮廓!FA31</f>
        <v>24.959016275650278</v>
      </c>
      <c r="FB31">
        <f>外轮廓!FB31-内轮廓!FB31</f>
        <v>25.052605765060278</v>
      </c>
      <c r="FC31">
        <f>外轮廓!FC31-内轮廓!FC31</f>
        <v>25.242614360896994</v>
      </c>
      <c r="FD31">
        <f>外轮廓!FD31-内轮廓!FD31</f>
        <v>25.42979258259998</v>
      </c>
      <c r="FE31">
        <f>外轮廓!FE31-内轮廓!FE31</f>
        <v>25.525723534759472</v>
      </c>
      <c r="FF31">
        <f>外轮廓!FF31-内轮廓!FF31</f>
        <v>25.447078197239698</v>
      </c>
      <c r="FG31">
        <f>外轮廓!FG31-内轮廓!FG31</f>
        <v>25.029266920446005</v>
      </c>
      <c r="FH31">
        <f>外轮廓!FH31-内轮廓!FH31</f>
        <v>24.509553955091071</v>
      </c>
      <c r="FI31">
        <f>外轮廓!FI31-内轮廓!FI31</f>
        <v>23.82771715256424</v>
      </c>
      <c r="FJ31">
        <f>外轮廓!FJ31-内轮廓!FJ31</f>
        <v>23.522930896482542</v>
      </c>
      <c r="FK31">
        <f>外轮廓!FK31-内轮廓!FK31</f>
        <v>23.806213643226869</v>
      </c>
      <c r="FL31">
        <f>外轮廓!FL31-内轮廓!FL31</f>
        <v>24.567170501255418</v>
      </c>
      <c r="FM31">
        <f>外轮廓!FM31-内轮廓!FM31</f>
        <v>25.454784991388095</v>
      </c>
      <c r="FN31">
        <f>外轮廓!FN31-内轮廓!FN31</f>
        <v>26.131947459361065</v>
      </c>
      <c r="FO31">
        <f>外轮廓!FO31-内轮廓!FO31</f>
        <v>26.635596940513253</v>
      </c>
      <c r="FP31">
        <f>外轮廓!FP31-内轮廓!FP31</f>
        <v>26.028389826546373</v>
      </c>
      <c r="FQ31">
        <f>外轮廓!FQ31-内轮廓!FQ31</f>
        <v>25.445514885984387</v>
      </c>
      <c r="FR31">
        <f>外轮廓!FR31-内轮廓!FR31</f>
        <v>25.072797946510001</v>
      </c>
      <c r="FS31">
        <f>外轮廓!FS31-内轮廓!FS31</f>
        <v>24.908116081999367</v>
      </c>
      <c r="FT31">
        <f>外轮廓!FT31-内轮廓!FT31</f>
        <v>24.913755903423592</v>
      </c>
      <c r="FU31">
        <f>外轮廓!FU31-内轮廓!FU31</f>
        <v>25.045211813192374</v>
      </c>
      <c r="FV31">
        <f>外轮廓!FV31-内轮廓!FV31</f>
        <v>25.243149392385092</v>
      </c>
      <c r="FW31">
        <f>外轮廓!FW31-内轮廓!FW31</f>
        <v>25.431047965098472</v>
      </c>
      <c r="FX31">
        <f>外轮廓!FX31-内轮廓!FX31</f>
        <v>25.525652932772054</v>
      </c>
      <c r="FY31">
        <f>外轮廓!FY31-内轮廓!FY31</f>
        <v>25.448089414820764</v>
      </c>
      <c r="FZ31">
        <f>外轮廓!FZ31-内轮廓!FZ31</f>
        <v>25.028916029508771</v>
      </c>
      <c r="GA31">
        <f>外轮廓!GA31-内轮廓!GA31</f>
        <v>24.510375240473529</v>
      </c>
      <c r="GB31">
        <f>外轮廓!GB31-内轮廓!GB31</f>
        <v>23.827522644581201</v>
      </c>
      <c r="GC31">
        <f>外轮廓!GC31-内轮廓!GC31</f>
        <v>23.522687156539142</v>
      </c>
      <c r="GD31">
        <f>外轮廓!GD31-内轮廓!GD31</f>
        <v>23.807890898223519</v>
      </c>
      <c r="GE31">
        <f>外轮廓!GE31-内轮廓!GE31</f>
        <v>24.566678642165066</v>
      </c>
      <c r="GF31">
        <f>外轮廓!GF31-内轮廓!GF31</f>
        <v>25.454596314299856</v>
      </c>
      <c r="GG31">
        <f>外轮廓!GG31-内轮廓!GG31</f>
        <v>26.131297739333583</v>
      </c>
      <c r="GH31">
        <f>外轮廓!GH31-内轮廓!GH31</f>
        <v>26.632787743361426</v>
      </c>
    </row>
    <row r="32" spans="1:190" x14ac:dyDescent="0.2">
      <c r="A32" s="1">
        <v>31</v>
      </c>
      <c r="B32">
        <f>外轮廓!B32-内轮廓!B32</f>
        <v>27.041869254433202</v>
      </c>
      <c r="C32">
        <f>外轮廓!C32-内轮廓!C32</f>
        <v>27.004253771931666</v>
      </c>
      <c r="D32">
        <f>外轮廓!D32-内轮廓!D32</f>
        <v>26.61907993914572</v>
      </c>
      <c r="E32">
        <f>外轮廓!E32-内轮廓!E32</f>
        <v>26.600879760021165</v>
      </c>
      <c r="F32">
        <f>外轮廓!F32-内轮廓!F32</f>
        <v>26.769299680113363</v>
      </c>
      <c r="G32">
        <f>外轮廓!G32-内轮廓!G32</f>
        <v>26.271619360785756</v>
      </c>
      <c r="H32">
        <f>外轮廓!H32-内轮廓!H32</f>
        <v>26.155752634705841</v>
      </c>
      <c r="I32">
        <f>外轮廓!I32-内轮廓!I32</f>
        <v>26.295407538790897</v>
      </c>
      <c r="J32">
        <f>外轮廓!J32-内轮廓!J32</f>
        <v>26.589102512752227</v>
      </c>
      <c r="K32">
        <f>外轮廓!K32-内轮廓!K32</f>
        <v>25.944587341521547</v>
      </c>
      <c r="L32">
        <f>外轮廓!L32-内轮廓!L32</f>
        <v>25.555082752636537</v>
      </c>
      <c r="M32">
        <f>外轮廓!M32-内轮廓!M32</f>
        <v>25.727953016516835</v>
      </c>
      <c r="N32">
        <f>外轮廓!N32-内轮廓!N32</f>
        <v>26.14534274589672</v>
      </c>
      <c r="O32">
        <f>外轮廓!O32-内轮廓!O32</f>
        <v>26.535699423305324</v>
      </c>
      <c r="P32">
        <f>外轮廓!P32-内轮廓!P32</f>
        <v>25.901400160835436</v>
      </c>
      <c r="Q32">
        <f>外轮廓!Q32-内轮廓!Q32</f>
        <v>25.146154513969016</v>
      </c>
      <c r="R32">
        <f>外轮廓!R32-内轮廓!R32</f>
        <v>24.956731426955983</v>
      </c>
      <c r="S32">
        <f>外轮廓!S32-内轮廓!S32</f>
        <v>25.478043910244757</v>
      </c>
      <c r="T32">
        <f>外轮廓!T32-内轮廓!T32</f>
        <v>26.083443711634615</v>
      </c>
      <c r="U32">
        <f>外轮廓!U32-内轮廓!U32</f>
        <v>26.528713683120188</v>
      </c>
      <c r="V32">
        <f>外轮廓!V32-内轮廓!V32</f>
        <v>26.020592569593319</v>
      </c>
      <c r="W32">
        <f>外轮廓!W32-内轮廓!W32</f>
        <v>25.085841396060367</v>
      </c>
      <c r="X32">
        <f>外轮廓!X32-内轮廓!X32</f>
        <v>24.381247584237634</v>
      </c>
      <c r="Y32">
        <f>外轮廓!Y32-内轮廓!Y32</f>
        <v>24.601894045987294</v>
      </c>
      <c r="Z32">
        <f>外轮廓!Z32-内轮廓!Z32</f>
        <v>25.38118043020566</v>
      </c>
      <c r="AA32">
        <f>外轮廓!AA32-内轮廓!AA32</f>
        <v>26.069596930958475</v>
      </c>
      <c r="AB32">
        <f>外轮廓!AB32-内轮廓!AB32</f>
        <v>26.529566863632667</v>
      </c>
      <c r="AC32">
        <f>外轮廓!AC32-内轮廓!AC32</f>
        <v>26.196206964324979</v>
      </c>
      <c r="AD32">
        <f>外轮廓!AD32-内轮廓!AD32</f>
        <v>25.311053222180803</v>
      </c>
      <c r="AE32">
        <f>外轮廓!AE32-内轮廓!AE32</f>
        <v>24.22196344319088</v>
      </c>
      <c r="AF32">
        <f>外轮廓!AF32-内轮廓!AF32</f>
        <v>23.864241481042512</v>
      </c>
      <c r="AG32">
        <f>外轮廓!AG32-内轮廓!AG32</f>
        <v>24.456946092900502</v>
      </c>
      <c r="AH32">
        <f>外轮廓!AH32-内轮廓!AH32</f>
        <v>25.355742606076703</v>
      </c>
      <c r="AI32">
        <f>外轮廓!AI32-内轮廓!AI32</f>
        <v>26.069126629598337</v>
      </c>
      <c r="AJ32">
        <f>外轮廓!AJ32-内轮廓!AJ32</f>
        <v>26.530369742628146</v>
      </c>
      <c r="AK32">
        <f>外轮廓!AK32-内轮廓!AK32</f>
        <v>26.381638964854801</v>
      </c>
      <c r="AL32">
        <f>外轮廓!AL32-内轮廓!AL32</f>
        <v>25.600903611188336</v>
      </c>
      <c r="AM32">
        <f>外轮廓!AM32-内轮廓!AM32</f>
        <v>24.513376815615182</v>
      </c>
      <c r="AN32">
        <f>外轮廓!AN32-内轮廓!AN32</f>
        <v>23.561378504338911</v>
      </c>
      <c r="AO32">
        <f>外轮廓!AO32-内轮廓!AO32</f>
        <v>23.654429706191401</v>
      </c>
      <c r="AP32">
        <f>外轮廓!AP32-内轮廓!AP32</f>
        <v>24.423654249989859</v>
      </c>
      <c r="AQ32">
        <f>外轮廓!AQ32-内轮廓!AQ32</f>
        <v>25.354178575584626</v>
      </c>
      <c r="AR32">
        <f>外轮廓!AR32-内轮廓!AR32</f>
        <v>26.070087274798816</v>
      </c>
      <c r="AS32">
        <f>外轮廓!AS32-内轮廓!AS32</f>
        <v>26.532126147965727</v>
      </c>
      <c r="AT32">
        <f>外轮廓!AT32-内轮廓!AT32</f>
        <v>26.484980005648865</v>
      </c>
      <c r="AU32">
        <f>外轮廓!AU32-内轮廓!AU32</f>
        <v>25.823192327936603</v>
      </c>
      <c r="AV32">
        <f>外轮廓!AV32-内轮廓!AV32</f>
        <v>24.869577613668085</v>
      </c>
      <c r="AW32">
        <f>外轮廓!AW32-内轮廓!AW32</f>
        <v>23.854114689406089</v>
      </c>
      <c r="AX32">
        <f>外轮廓!AX32-内轮廓!AX32</f>
        <v>23.325387646367069</v>
      </c>
      <c r="AY32">
        <f>外轮廓!AY32-内轮廓!AY32</f>
        <v>23.620579285720531</v>
      </c>
      <c r="AZ32">
        <f>外轮廓!AZ32-内轮廓!AZ32</f>
        <v>24.423010984039124</v>
      </c>
      <c r="BA32">
        <f>外轮廓!BA32-内轮廓!BA32</f>
        <v>25.355007195378178</v>
      </c>
      <c r="BB32">
        <f>外轮廓!BB32-内轮廓!BB32</f>
        <v>26.07113963925616</v>
      </c>
      <c r="BC32">
        <f>外轮廓!BC32-内轮廓!BC32</f>
        <v>26.532048304338716</v>
      </c>
      <c r="BD32">
        <f>外轮廓!BD32-内轮廓!BD32</f>
        <v>26.501172569582096</v>
      </c>
      <c r="BE32">
        <f>外轮廓!BE32-内轮廓!BE32</f>
        <v>25.978298454169753</v>
      </c>
      <c r="BF32">
        <f>外轮廓!BF32-内轮廓!BF32</f>
        <v>25.196956647894446</v>
      </c>
      <c r="BG32">
        <f>外轮廓!BG32-内轮廓!BG32</f>
        <v>24.410122830874677</v>
      </c>
      <c r="BH32">
        <f>外轮廓!BH32-内轮廓!BH32</f>
        <v>23.637438735746819</v>
      </c>
      <c r="BI32">
        <f>外轮廓!BI32-内轮廓!BI32</f>
        <v>23.303871989905304</v>
      </c>
      <c r="BJ32">
        <f>外轮廓!BJ32-内轮廓!BJ32</f>
        <v>23.620907045583536</v>
      </c>
      <c r="BK32">
        <f>外轮廓!BK32-内轮廓!BK32</f>
        <v>24.423888297061431</v>
      </c>
      <c r="BL32">
        <f>外轮廓!BL32-内轮廓!BL32</f>
        <v>25.355925290134103</v>
      </c>
      <c r="BM32">
        <f>外轮廓!BM32-内轮廓!BM32</f>
        <v>26.071249821301272</v>
      </c>
      <c r="BN32">
        <f>外轮廓!BN32-内轮廓!BN32</f>
        <v>26.532895730405919</v>
      </c>
      <c r="BO32">
        <f>外轮廓!BO32-内轮廓!BO32</f>
        <v>26.386278931082771</v>
      </c>
      <c r="BP32">
        <f>外轮廓!BP32-内轮廓!BP32</f>
        <v>25.943743209270394</v>
      </c>
      <c r="BQ32">
        <f>外轮廓!BQ32-内轮廓!BQ32</f>
        <v>25.499547280928006</v>
      </c>
      <c r="BR32">
        <f>外轮廓!BR32-内轮廓!BR32</f>
        <v>24.935450302897941</v>
      </c>
      <c r="BS32">
        <f>外轮廓!BS32-内轮廓!BS32</f>
        <v>24.330049117490226</v>
      </c>
      <c r="BT32">
        <f>外轮廓!BT32-内轮廓!BT32</f>
        <v>23.62316009248881</v>
      </c>
      <c r="BU32">
        <f>外轮廓!BU32-内轮廓!BU32</f>
        <v>23.302131084533265</v>
      </c>
      <c r="BV32">
        <f>外轮廓!BV32-内轮廓!BV32</f>
        <v>23.620796679714836</v>
      </c>
      <c r="BW32">
        <f>外轮廓!BW32-内轮廓!BW32</f>
        <v>24.424188037946173</v>
      </c>
      <c r="BX32">
        <f>外轮廓!BX32-内轮廓!BX32</f>
        <v>25.356153541423922</v>
      </c>
      <c r="BY32">
        <f>外轮廓!BY32-内轮廓!BY32</f>
        <v>26.071492800660728</v>
      </c>
      <c r="BZ32">
        <f>外轮廓!BZ32-内轮廓!BZ32</f>
        <v>26.532340296397599</v>
      </c>
      <c r="CA32">
        <f>外轮廓!CA32-内轮廓!CA32</f>
        <v>26.247754324240695</v>
      </c>
      <c r="CB32">
        <f>外轮廓!CB32-内轮廓!CB32</f>
        <v>25.859809434648163</v>
      </c>
      <c r="CC32">
        <f>外轮廓!CC32-内轮廓!CC32</f>
        <v>25.577493090520043</v>
      </c>
      <c r="CD32">
        <f>外轮廓!CD32-内轮廓!CD32</f>
        <v>25.328827733597031</v>
      </c>
      <c r="CE32">
        <f>外轮廓!CE32-内轮廓!CE32</f>
        <v>24.875961141005298</v>
      </c>
      <c r="CF32">
        <f>外轮廓!CF32-内轮廓!CF32</f>
        <v>24.316310398457638</v>
      </c>
      <c r="CG32">
        <f>外轮廓!CG32-内轮廓!CG32</f>
        <v>23.618333260235723</v>
      </c>
      <c r="CH32">
        <f>外轮廓!CH32-内轮廓!CH32</f>
        <v>23.301074605373451</v>
      </c>
      <c r="CI32">
        <f>外轮廓!CI32-内轮廓!CI32</f>
        <v>23.621994692043806</v>
      </c>
      <c r="CJ32">
        <f>外轮廓!CJ32-内轮廓!CJ32</f>
        <v>24.424445593171434</v>
      </c>
      <c r="CK32">
        <f>外轮廓!CK32-内轮廓!CK32</f>
        <v>25.355946358010755</v>
      </c>
      <c r="CL32">
        <f>外轮廓!CL32-内轮廓!CL32</f>
        <v>26.071766843417585</v>
      </c>
      <c r="CM32">
        <f>外轮廓!CM32-内轮廓!CM32</f>
        <v>26.533092526018748</v>
      </c>
      <c r="CN32">
        <f>外轮廓!CN32-内轮廓!CN32</f>
        <v>26.149744008535848</v>
      </c>
      <c r="CO32">
        <f>外轮廓!CO32-内轮廓!CO32</f>
        <v>25.725731203982434</v>
      </c>
      <c r="CP32">
        <f>外轮廓!CP32-内轮廓!CP32</f>
        <v>25.487226864881876</v>
      </c>
      <c r="CQ32">
        <f>外轮廓!CQ32-内轮廓!CQ32</f>
        <v>25.408757506967554</v>
      </c>
      <c r="CR32">
        <f>外轮廓!CR32-内轮廓!CR32</f>
        <v>25.278350230352913</v>
      </c>
      <c r="CS32">
        <f>外轮廓!CS32-内轮廓!CS32</f>
        <v>24.862242523771819</v>
      </c>
      <c r="CT32">
        <f>外轮廓!CT32-内轮廓!CT32</f>
        <v>24.313256965909673</v>
      </c>
      <c r="CU32">
        <f>外轮廓!CU32-内轮廓!CU32</f>
        <v>23.618970235860736</v>
      </c>
      <c r="CV32">
        <f>外轮廓!CV32-内轮廓!CV32</f>
        <v>23.30253045661653</v>
      </c>
      <c r="CW32">
        <f>外轮廓!CW32-内轮廓!CW32</f>
        <v>23.621358656939996</v>
      </c>
      <c r="CX32">
        <f>外轮廓!CX32-内轮廓!CX32</f>
        <v>24.424692285457311</v>
      </c>
      <c r="CY32">
        <f>外轮廓!CY32-内轮廓!CY32</f>
        <v>25.355423319464251</v>
      </c>
      <c r="CZ32">
        <f>外轮廓!CZ32-内轮廓!CZ32</f>
        <v>26.071610294217436</v>
      </c>
      <c r="DA32">
        <f>外轮廓!DA32-内轮廓!DA32</f>
        <v>26.532544597912164</v>
      </c>
      <c r="DB32">
        <f>外轮廓!DB32-内轮廓!DB32</f>
        <v>26.079348728375145</v>
      </c>
      <c r="DC32">
        <f>外轮廓!DC32-内轮廓!DC32</f>
        <v>25.570401127083926</v>
      </c>
      <c r="DD32">
        <f>外轮廓!DD32-内轮廓!DD32</f>
        <v>25.300104171351279</v>
      </c>
      <c r="DE32">
        <f>外轮廓!DE32-内轮廓!DE32</f>
        <v>25.309387200676568</v>
      </c>
      <c r="DF32">
        <f>外轮廓!DF32-内轮廓!DF32</f>
        <v>25.360789954874676</v>
      </c>
      <c r="DG32">
        <f>外轮廓!DG32-内轮廓!DG32</f>
        <v>25.268659496168262</v>
      </c>
      <c r="DH32">
        <f>外轮廓!DH32-内轮廓!DH32</f>
        <v>24.860198488531104</v>
      </c>
      <c r="DI32">
        <f>外轮廓!DI32-内轮廓!DI32</f>
        <v>24.314199865109458</v>
      </c>
      <c r="DJ32">
        <f>外轮廓!DJ32-内轮廓!DJ32</f>
        <v>23.620288674277887</v>
      </c>
      <c r="DK32">
        <f>外轮廓!DK32-内轮廓!DK32</f>
        <v>23.302563454945833</v>
      </c>
      <c r="DL32">
        <f>外轮廓!DL32-内轮廓!DL32</f>
        <v>23.620968825459357</v>
      </c>
      <c r="DM32">
        <f>外轮廓!DM32-内轮廓!DM32</f>
        <v>24.424605467817898</v>
      </c>
      <c r="DN32">
        <f>外轮廓!DN32-内轮廓!DN32</f>
        <v>25.356141390657612</v>
      </c>
      <c r="DO32">
        <f>外轮廓!DO32-内轮廓!DO32</f>
        <v>26.071740114299246</v>
      </c>
      <c r="DP32">
        <f>外轮廓!DP32-内轮廓!DP32</f>
        <v>26.532990545736119</v>
      </c>
      <c r="DQ32">
        <f>外轮廓!DQ32-内轮廓!DQ32</f>
        <v>26.056706038068143</v>
      </c>
      <c r="DR32">
        <f>外轮廓!DR32-内轮廓!DR32</f>
        <v>25.456992903298435</v>
      </c>
      <c r="DS32">
        <f>外轮廓!DS32-内轮廓!DS32</f>
        <v>25.099840124746997</v>
      </c>
      <c r="DT32">
        <f>外轮廓!DT32-内轮廓!DT32</f>
        <v>25.112734627493197</v>
      </c>
      <c r="DU32">
        <f>外轮廓!DU32-内轮廓!DU32</f>
        <v>25.264029193021699</v>
      </c>
      <c r="DV32">
        <f>外轮廓!DV32-内轮廓!DV32</f>
        <v>25.353075256362679</v>
      </c>
      <c r="DW32">
        <f>外轮廓!DW32-内轮廓!DW32</f>
        <v>25.267750179215149</v>
      </c>
      <c r="DX32">
        <f>外轮廓!DX32-内轮廓!DX32</f>
        <v>24.861216965163976</v>
      </c>
      <c r="DY32">
        <f>外轮廓!DY32-内轮廓!DY32</f>
        <v>24.314219598221094</v>
      </c>
      <c r="DZ32">
        <f>外轮廓!DZ32-内轮廓!DZ32</f>
        <v>23.620427386636543</v>
      </c>
      <c r="EA32">
        <f>外轮廓!EA32-内轮廓!EA32</f>
        <v>23.302444175886421</v>
      </c>
      <c r="EB32">
        <f>外轮廓!EB32-内轮廓!EB32</f>
        <v>23.620991254212427</v>
      </c>
      <c r="EC32">
        <f>外轮廓!EC32-内轮廓!EC32</f>
        <v>24.424697755736915</v>
      </c>
      <c r="ED32">
        <f>外轮廓!ED32-内轮廓!ED32</f>
        <v>25.355758576005172</v>
      </c>
      <c r="EE32">
        <f>外轮廓!EE32-内轮廓!EE32</f>
        <v>26.072722673856909</v>
      </c>
      <c r="EF32">
        <f>外轮廓!EF32-内轮廓!EF32</f>
        <v>26.534971606564916</v>
      </c>
      <c r="EG32">
        <f>外轮廓!EG32-内轮廓!EG32</f>
        <v>26.031679762775994</v>
      </c>
      <c r="EH32">
        <f>外轮廓!EH32-内轮廓!EH32</f>
        <v>25.406656504317965</v>
      </c>
      <c r="EI32">
        <f>外轮廓!EI32-内轮廓!EI32</f>
        <v>24.962044512133801</v>
      </c>
      <c r="EJ32">
        <f>外轮廓!EJ32-内轮廓!EJ32</f>
        <v>24.90237505900825</v>
      </c>
      <c r="EK32">
        <f>外轮廓!EK32-内轮廓!EK32</f>
        <v>25.064861880005779</v>
      </c>
      <c r="EL32">
        <f>外轮廓!EL32-内轮廓!EL32</f>
        <v>25.256658719775047</v>
      </c>
      <c r="EM32">
        <f>外轮廓!EM32-内轮廓!EM32</f>
        <v>25.352358424020011</v>
      </c>
      <c r="EN32">
        <f>外轮廓!EN32-内轮廓!EN32</f>
        <v>25.267429158613929</v>
      </c>
      <c r="EO32">
        <f>外轮廓!EO32-内轮廓!EO32</f>
        <v>24.86239771313614</v>
      </c>
      <c r="EP32">
        <f>外轮廓!EP32-内轮廓!EP32</f>
        <v>24.315183789997533</v>
      </c>
      <c r="EQ32">
        <f>外轮廓!EQ32-内轮廓!EQ32</f>
        <v>23.620772054997893</v>
      </c>
      <c r="ER32">
        <f>外轮廓!ER32-内轮廓!ER32</f>
        <v>23.303532385033961</v>
      </c>
      <c r="ES32">
        <f>外轮廓!ES32-内轮廓!ES32</f>
        <v>23.621425511371577</v>
      </c>
      <c r="ET32">
        <f>外轮廓!ET32-内轮廓!ET32</f>
        <v>24.424848574115117</v>
      </c>
      <c r="EU32">
        <f>外轮廓!EU32-内轮廓!EU32</f>
        <v>25.356005413732333</v>
      </c>
      <c r="EV32">
        <f>外轮廓!EV32-内轮廓!EV32</f>
        <v>26.072533237828779</v>
      </c>
      <c r="EW32">
        <f>外轮廓!EW32-内轮廓!EW32</f>
        <v>26.533978162173341</v>
      </c>
      <c r="EX32">
        <f>外轮廓!EX32-内轮廓!EX32</f>
        <v>25.98731380755482</v>
      </c>
      <c r="EY32">
        <f>外轮廓!EY32-内轮廓!EY32</f>
        <v>25.382255416637292</v>
      </c>
      <c r="EZ32">
        <f>外轮廓!EZ32-内轮廓!EZ32</f>
        <v>24.909688710216372</v>
      </c>
      <c r="FA32">
        <f>外轮廓!FA32-内轮廓!FA32</f>
        <v>24.75813779252222</v>
      </c>
      <c r="FB32">
        <f>外轮廓!FB32-内轮廓!FB32</f>
        <v>24.855092507241984</v>
      </c>
      <c r="FC32">
        <f>外轮廓!FC32-内轮廓!FC32</f>
        <v>25.058239362247669</v>
      </c>
      <c r="FD32">
        <f>外轮廓!FD32-内轮廓!FD32</f>
        <v>25.256073293819021</v>
      </c>
      <c r="FE32">
        <f>外轮廓!FE32-内轮廓!FE32</f>
        <v>25.353079155525421</v>
      </c>
      <c r="FF32">
        <f>外轮廓!FF32-内轮廓!FF32</f>
        <v>25.269689432818588</v>
      </c>
      <c r="FG32">
        <f>外轮廓!FG32-内轮廓!FG32</f>
        <v>24.862452958679626</v>
      </c>
      <c r="FH32">
        <f>外轮廓!FH32-内轮廓!FH32</f>
        <v>24.315150517150357</v>
      </c>
      <c r="FI32">
        <f>外轮廓!FI32-内轮廓!FI32</f>
        <v>23.621850534764931</v>
      </c>
      <c r="FJ32">
        <f>外轮廓!FJ32-内轮廓!FJ32</f>
        <v>23.302304873160999</v>
      </c>
      <c r="FK32">
        <f>外轮廓!FK32-内轮廓!FK32</f>
        <v>23.619999469071054</v>
      </c>
      <c r="FL32">
        <f>外轮廓!FL32-内轮廓!FL32</f>
        <v>24.422465805896216</v>
      </c>
      <c r="FM32">
        <f>外轮廓!FM32-内轮廓!FM32</f>
        <v>25.35582222159659</v>
      </c>
      <c r="FN32">
        <f>外轮廓!FN32-内轮廓!FN32</f>
        <v>26.073374212911055</v>
      </c>
      <c r="FO32">
        <f>外轮廓!FO32-内轮廓!FO32</f>
        <v>26.531092819657843</v>
      </c>
      <c r="FP32">
        <f>外轮廓!FP32-内轮廓!FP32</f>
        <v>25.944801813083451</v>
      </c>
      <c r="FQ32">
        <f>外轮廓!FQ32-内轮廓!FQ32</f>
        <v>25.30810083577866</v>
      </c>
      <c r="FR32">
        <f>外轮廓!FR32-内轮廓!FR32</f>
        <v>24.888607604732108</v>
      </c>
      <c r="FS32">
        <f>外轮廓!FS32-内轮廓!FS32</f>
        <v>24.705114956873352</v>
      </c>
      <c r="FT32">
        <f>外轮廓!FT32-内轮廓!FT32</f>
        <v>24.707064110990515</v>
      </c>
      <c r="FU32">
        <f>外轮廓!FU32-内轮廓!FU32</f>
        <v>24.845437040108344</v>
      </c>
      <c r="FV32">
        <f>外轮廓!FV32-内轮廓!FV32</f>
        <v>25.057709908658609</v>
      </c>
      <c r="FW32">
        <f>外轮廓!FW32-内轮廓!FW32</f>
        <v>25.256416439245292</v>
      </c>
      <c r="FX32">
        <f>外轮廓!FX32-内轮廓!FX32</f>
        <v>25.353331052050251</v>
      </c>
      <c r="FY32">
        <f>外轮廓!FY32-内轮廓!FY32</f>
        <v>25.269382839525775</v>
      </c>
      <c r="FZ32">
        <f>外轮廓!FZ32-内轮廓!FZ32</f>
        <v>24.863051960774207</v>
      </c>
      <c r="GA32">
        <f>外轮廓!GA32-内轮廓!GA32</f>
        <v>24.317609912444468</v>
      </c>
      <c r="GB32">
        <f>外轮廓!GB32-内轮廓!GB32</f>
        <v>23.621789174002082</v>
      </c>
      <c r="GC32">
        <f>外轮廓!GC32-内轮廓!GC32</f>
        <v>23.303294754958984</v>
      </c>
      <c r="GD32">
        <f>外轮廓!GD32-内轮廓!GD32</f>
        <v>23.619059464761669</v>
      </c>
      <c r="GE32">
        <f>外轮廓!GE32-内轮廓!GE32</f>
        <v>24.424692011798463</v>
      </c>
      <c r="GF32">
        <f>外轮廓!GF32-内轮廓!GF32</f>
        <v>25.355046273088142</v>
      </c>
      <c r="GG32">
        <f>外轮廓!GG32-内轮廓!GG32</f>
        <v>26.072116614359089</v>
      </c>
      <c r="GH32">
        <f>外轮廓!GH32-内轮廓!GH32</f>
        <v>26.534022998494287</v>
      </c>
    </row>
    <row r="33" spans="1:190" x14ac:dyDescent="0.2">
      <c r="A33" s="1">
        <v>32</v>
      </c>
      <c r="B33">
        <f>外轮廓!B33-内轮廓!B33</f>
        <v>27.029347759494691</v>
      </c>
      <c r="C33">
        <f>外轮廓!C33-内轮廓!C33</f>
        <v>27.058276979372259</v>
      </c>
      <c r="D33">
        <f>外轮廓!D33-内轮廓!D33</f>
        <v>26.5967829120085</v>
      </c>
      <c r="E33">
        <f>外轮廓!E33-内轮廓!E33</f>
        <v>26.573178265207595</v>
      </c>
      <c r="F33">
        <f>外轮廓!F33-内轮廓!F33</f>
        <v>26.812097562665507</v>
      </c>
      <c r="G33">
        <f>外轮廓!G33-内轮廓!G33</f>
        <v>26.2341533740885</v>
      </c>
      <c r="H33">
        <f>外轮廓!H33-内轮廓!H33</f>
        <v>26.111035480528926</v>
      </c>
      <c r="I33">
        <f>外轮廓!I33-内轮廓!I33</f>
        <v>26.259058108071549</v>
      </c>
      <c r="J33">
        <f>外轮廓!J33-内轮廓!J33</f>
        <v>26.621398818675694</v>
      </c>
      <c r="K33">
        <f>外轮廓!K33-内轮廓!K33</f>
        <v>25.906856371111985</v>
      </c>
      <c r="L33">
        <f>外轮廓!L33-内轮廓!L33</f>
        <v>25.49213902835556</v>
      </c>
      <c r="M33">
        <f>外轮廓!M33-内轮廓!M33</f>
        <v>25.662587670239255</v>
      </c>
      <c r="N33">
        <f>外轮廓!N33-内轮廓!N33</f>
        <v>26.100831739273723</v>
      </c>
      <c r="O33">
        <f>外轮廓!O33-内轮廓!O33</f>
        <v>26.569324183992862</v>
      </c>
      <c r="P33">
        <f>外轮廓!P33-内轮廓!P33</f>
        <v>25.865506800619386</v>
      </c>
      <c r="Q33">
        <f>外轮廓!Q33-内轮廓!Q33</f>
        <v>25.069169741777102</v>
      </c>
      <c r="R33">
        <f>外轮廓!R33-内轮廓!R33</f>
        <v>24.866853632524759</v>
      </c>
      <c r="S33">
        <f>外轮廓!S33-内轮廓!S33</f>
        <v>25.399305278293951</v>
      </c>
      <c r="T33">
        <f>外轮廓!T33-内轮廓!T33</f>
        <v>26.033425092753127</v>
      </c>
      <c r="U33">
        <f>外轮廓!U33-内轮廓!U33</f>
        <v>26.562593865162683</v>
      </c>
      <c r="V33">
        <f>外轮廓!V33-内轮廓!V33</f>
        <v>25.989761956884024</v>
      </c>
      <c r="W33">
        <f>外轮廓!W33-内轮廓!W33</f>
        <v>25.007680153480848</v>
      </c>
      <c r="X33">
        <f>外轮廓!X33-内轮廓!X33</f>
        <v>24.258734400086126</v>
      </c>
      <c r="Y33">
        <f>外轮廓!Y33-内轮廓!Y33</f>
        <v>24.493229525372705</v>
      </c>
      <c r="Z33">
        <f>外轮廓!Z33-内轮廓!Z33</f>
        <v>25.294906443752311</v>
      </c>
      <c r="AA33">
        <f>外轮廓!AA33-内轮廓!AA33</f>
        <v>26.018950823425541</v>
      </c>
      <c r="AB33">
        <f>外轮廓!AB33-内轮廓!AB33</f>
        <v>26.563679390996768</v>
      </c>
      <c r="AC33">
        <f>外轮廓!AC33-内轮廓!AC33</f>
        <v>26.168807425407458</v>
      </c>
      <c r="AD33">
        <f>外轮廓!AD33-内轮廓!AD33</f>
        <v>25.244094869888691</v>
      </c>
      <c r="AE33">
        <f>外轮廓!AE33-内轮廓!AE33</f>
        <v>24.115108810268957</v>
      </c>
      <c r="AF33">
        <f>外轮廓!AF33-内轮廓!AF33</f>
        <v>23.724970088118837</v>
      </c>
      <c r="AG33">
        <f>外轮廓!AG33-内轮廓!AG33</f>
        <v>24.338528105693193</v>
      </c>
      <c r="AH33">
        <f>外轮廓!AH33-内轮廓!AH33</f>
        <v>25.268726908381659</v>
      </c>
      <c r="AI33">
        <f>外轮廓!AI33-内轮廓!AI33</f>
        <v>26.018444080933349</v>
      </c>
      <c r="AJ33">
        <f>外轮廓!AJ33-内轮廓!AJ33</f>
        <v>26.5653687782075</v>
      </c>
      <c r="AK33">
        <f>外轮廓!AK33-内轮廓!AK33</f>
        <v>26.3401808929654</v>
      </c>
      <c r="AL33">
        <f>外轮廓!AL33-内轮廓!AL33</f>
        <v>25.540363415274854</v>
      </c>
      <c r="AM33">
        <f>外轮廓!AM33-内轮廓!AM33</f>
        <v>24.393726245879726</v>
      </c>
      <c r="AN33">
        <f>外轮廓!AN33-内轮廓!AN33</f>
        <v>23.403963829955408</v>
      </c>
      <c r="AO33">
        <f>外轮廓!AO33-内轮廓!AO33</f>
        <v>23.499453466604614</v>
      </c>
      <c r="AP33">
        <f>外轮廓!AP33-内轮廓!AP33</f>
        <v>24.302981019629961</v>
      </c>
      <c r="AQ33">
        <f>外轮廓!AQ33-内轮廓!AQ33</f>
        <v>25.267204774012569</v>
      </c>
      <c r="AR33">
        <f>外轮廓!AR33-内轮廓!AR33</f>
        <v>26.018981269467908</v>
      </c>
      <c r="AS33">
        <f>外轮廓!AS33-内轮廓!AS33</f>
        <v>26.566516957415352</v>
      </c>
      <c r="AT33">
        <f>外轮廓!AT33-内轮廓!AT33</f>
        <v>26.446749791355209</v>
      </c>
      <c r="AU33">
        <f>外轮廓!AU33-内轮廓!AU33</f>
        <v>25.768305840962512</v>
      </c>
      <c r="AV33">
        <f>外轮廓!AV33-内轮廓!AV33</f>
        <v>24.758197009905359</v>
      </c>
      <c r="AW33">
        <f>外轮廓!AW33-内轮廓!AW33</f>
        <v>23.671959935370907</v>
      </c>
      <c r="AX33">
        <f>外轮廓!AX33-内轮廓!AX33</f>
        <v>23.143416150444416</v>
      </c>
      <c r="AY33">
        <f>外轮廓!AY33-内轮廓!AY33</f>
        <v>23.462317381753884</v>
      </c>
      <c r="AZ33">
        <f>外轮廓!AZ33-内轮廓!AZ33</f>
        <v>24.302026237236156</v>
      </c>
      <c r="BA33">
        <f>外轮廓!BA33-内轮廓!BA33</f>
        <v>25.266951986498846</v>
      </c>
      <c r="BB33">
        <f>外轮廓!BB33-内轮廓!BB33</f>
        <v>26.019415807523117</v>
      </c>
      <c r="BC33">
        <f>外轮廓!BC33-内轮廓!BC33</f>
        <v>26.566375232139777</v>
      </c>
      <c r="BD33">
        <f>外轮廓!BD33-内轮廓!BD33</f>
        <v>26.462547578734849</v>
      </c>
      <c r="BE33">
        <f>外轮廓!BE33-内轮廓!BE33</f>
        <v>25.903977860126055</v>
      </c>
      <c r="BF33">
        <f>外轮廓!BF33-内轮廓!BF33</f>
        <v>25.090969104947966</v>
      </c>
      <c r="BG33">
        <f>外轮廓!BG33-内轮廓!BG33</f>
        <v>24.2453578333648</v>
      </c>
      <c r="BH33">
        <f>外轮廓!BH33-内轮廓!BH33</f>
        <v>23.469786007158767</v>
      </c>
      <c r="BI33">
        <f>外轮廓!BI33-内轮廓!BI33</f>
        <v>23.119093630945905</v>
      </c>
      <c r="BJ33">
        <f>外轮廓!BJ33-内轮廓!BJ33</f>
        <v>23.461734058621353</v>
      </c>
      <c r="BK33">
        <f>外轮廓!BK33-内轮廓!BK33</f>
        <v>24.302473020738205</v>
      </c>
      <c r="BL33">
        <f>外轮廓!BL33-内轮廓!BL33</f>
        <v>25.267608504254163</v>
      </c>
      <c r="BM33">
        <f>外轮廓!BM33-内轮廓!BM33</f>
        <v>26.019685668460376</v>
      </c>
      <c r="BN33">
        <f>外轮廓!BN33-内轮廓!BN33</f>
        <v>26.566824127921848</v>
      </c>
      <c r="BO33">
        <f>外轮廓!BO33-内轮廓!BO33</f>
        <v>26.340276364722449</v>
      </c>
      <c r="BP33">
        <f>外轮廓!BP33-内轮廓!BP33</f>
        <v>25.861504974037437</v>
      </c>
      <c r="BQ33">
        <f>外轮廓!BQ33-内轮廓!BQ33</f>
        <v>25.374534707478816</v>
      </c>
      <c r="BR33">
        <f>外轮廓!BR33-内轮廓!BR33</f>
        <v>24.794608446945745</v>
      </c>
      <c r="BS33">
        <f>外轮廓!BS33-内轮廓!BS33</f>
        <v>24.151372640183659</v>
      </c>
      <c r="BT33">
        <f>外轮廓!BT33-内轮廓!BT33</f>
        <v>23.451376365369697</v>
      </c>
      <c r="BU33">
        <f>外轮廓!BU33-内轮廓!BU33</f>
        <v>23.115423713928109</v>
      </c>
      <c r="BV33">
        <f>外轮廓!BV33-内轮廓!BV33</f>
        <v>23.461845198596258</v>
      </c>
      <c r="BW33">
        <f>外轮廓!BW33-内轮廓!BW33</f>
        <v>24.302959219373371</v>
      </c>
      <c r="BX33">
        <f>外轮廓!BX33-内轮廓!BX33</f>
        <v>25.267563500518435</v>
      </c>
      <c r="BY33">
        <f>外轮廓!BY33-内轮廓!BY33</f>
        <v>26.020392043833247</v>
      </c>
      <c r="BZ33">
        <f>外轮廓!BZ33-内轮廓!BZ33</f>
        <v>26.567976639680019</v>
      </c>
      <c r="CA33">
        <f>外轮廓!CA33-内轮廓!CA33</f>
        <v>26.192661532037178</v>
      </c>
      <c r="CB33">
        <f>外轮廓!CB33-内轮廓!CB33</f>
        <v>25.770138352698595</v>
      </c>
      <c r="CC33">
        <f>外轮廓!CC33-内轮廓!CC33</f>
        <v>25.457885574820367</v>
      </c>
      <c r="CD33">
        <f>外轮廓!CD33-内轮廓!CD33</f>
        <v>25.17909488348554</v>
      </c>
      <c r="CE33">
        <f>外轮廓!CE33-内轮廓!CE33</f>
        <v>24.723867496594103</v>
      </c>
      <c r="CF33">
        <f>外轮廓!CF33-内轮廓!CF33</f>
        <v>24.132878373123752</v>
      </c>
      <c r="CG33">
        <f>外轮廓!CG33-内轮廓!CG33</f>
        <v>23.445763133109168</v>
      </c>
      <c r="CH33">
        <f>外轮廓!CH33-内轮廓!CH33</f>
        <v>23.115247871697392</v>
      </c>
      <c r="CI33">
        <f>外轮廓!CI33-内轮廓!CI33</f>
        <v>23.460334588082368</v>
      </c>
      <c r="CJ33">
        <f>外轮廓!CJ33-内轮廓!CJ33</f>
        <v>24.302923937765087</v>
      </c>
      <c r="CK33">
        <f>外轮廓!CK33-内轮廓!CK33</f>
        <v>25.267659126109294</v>
      </c>
      <c r="CL33">
        <f>外轮廓!CL33-内轮廓!CL33</f>
        <v>26.020262562659553</v>
      </c>
      <c r="CM33">
        <f>外轮廓!CM33-内轮廓!CM33</f>
        <v>26.56742037286218</v>
      </c>
      <c r="CN33">
        <f>外轮廓!CN33-内轮廓!CN33</f>
        <v>26.088909577321516</v>
      </c>
      <c r="CO33">
        <f>外轮廓!CO33-内轮廓!CO33</f>
        <v>25.630896262333017</v>
      </c>
      <c r="CP33">
        <f>外轮廓!CP33-内轮廓!CP33</f>
        <v>25.363753454402776</v>
      </c>
      <c r="CQ33">
        <f>外轮廓!CQ33-内轮廓!CQ33</f>
        <v>25.265818977466878</v>
      </c>
      <c r="CR33">
        <f>外轮廓!CR33-内轮廓!CR33</f>
        <v>25.11846487774261</v>
      </c>
      <c r="CS33">
        <f>外轮廓!CS33-内轮廓!CS33</f>
        <v>24.707346373540574</v>
      </c>
      <c r="CT33">
        <f>外轮廓!CT33-内轮廓!CT33</f>
        <v>24.127955235586626</v>
      </c>
      <c r="CU33">
        <f>外轮廓!CU33-内轮廓!CU33</f>
        <v>23.444566819451431</v>
      </c>
      <c r="CV33">
        <f>外轮廓!CV33-内轮廓!CV33</f>
        <v>23.115297733769239</v>
      </c>
      <c r="CW33">
        <f>外轮廓!CW33-内轮廓!CW33</f>
        <v>23.46117434974181</v>
      </c>
      <c r="CX33">
        <f>外轮廓!CX33-内轮廓!CX33</f>
        <v>24.302286150608587</v>
      </c>
      <c r="CY33">
        <f>外轮廓!CY33-内轮廓!CY33</f>
        <v>25.2674646491635</v>
      </c>
      <c r="CZ33">
        <f>外轮廓!CZ33-内轮廓!CZ33</f>
        <v>26.018992954860671</v>
      </c>
      <c r="DA33">
        <f>外轮廓!DA33-内轮廓!DA33</f>
        <v>26.567633830353785</v>
      </c>
      <c r="DB33">
        <f>外轮廓!DB33-内轮廓!DB33</f>
        <v>26.012751121659043</v>
      </c>
      <c r="DC33">
        <f>外轮廓!DC33-内轮廓!DC33</f>
        <v>25.467348373796852</v>
      </c>
      <c r="DD33">
        <f>外轮廓!DD33-内轮廓!DD33</f>
        <v>25.165886104266036</v>
      </c>
      <c r="DE33">
        <f>外轮廓!DE33-内轮廓!DE33</f>
        <v>25.163056017651144</v>
      </c>
      <c r="DF33">
        <f>外轮廓!DF33-内轮廓!DF33</f>
        <v>25.209339746202957</v>
      </c>
      <c r="DG33">
        <f>外轮廓!DG33-内轮廓!DG33</f>
        <v>25.104116368935486</v>
      </c>
      <c r="DH33">
        <f>外轮廓!DH33-内轮廓!DH33</f>
        <v>24.702754459949865</v>
      </c>
      <c r="DI33">
        <f>外轮廓!DI33-内轮廓!DI33</f>
        <v>24.128128758491201</v>
      </c>
      <c r="DJ33">
        <f>外轮廓!DJ33-内轮廓!DJ33</f>
        <v>23.445909653967476</v>
      </c>
      <c r="DK33">
        <f>外轮廓!DK33-内轮廓!DK33</f>
        <v>23.116050061284461</v>
      </c>
      <c r="DL33">
        <f>外轮廓!DL33-内轮廓!DL33</f>
        <v>23.461516805738299</v>
      </c>
      <c r="DM33">
        <f>外轮廓!DM33-内轮廓!DM33</f>
        <v>24.30293813033088</v>
      </c>
      <c r="DN33">
        <f>外轮廓!DN33-内轮廓!DN33</f>
        <v>25.267113625382862</v>
      </c>
      <c r="DO33">
        <f>外轮廓!DO33-内轮廓!DO33</f>
        <v>26.019156190123034</v>
      </c>
      <c r="DP33">
        <f>外轮廓!DP33-内轮廓!DP33</f>
        <v>26.567307802102462</v>
      </c>
      <c r="DQ33">
        <f>外轮廓!DQ33-内轮廓!DQ33</f>
        <v>25.986459544088817</v>
      </c>
      <c r="DR33">
        <f>外轮廓!DR33-内轮廓!DR33</f>
        <v>25.34550950608309</v>
      </c>
      <c r="DS33">
        <f>外轮廓!DS33-内轮廓!DS33</f>
        <v>24.953670374584455</v>
      </c>
      <c r="DT33">
        <f>外轮廓!DT33-内轮廓!DT33</f>
        <v>24.95689073550929</v>
      </c>
      <c r="DU33">
        <f>外轮廓!DU33-内轮廓!DU33</f>
        <v>25.110059106452873</v>
      </c>
      <c r="DV33">
        <f>外轮廓!DV33-内轮廓!DV33</f>
        <v>25.198648072589172</v>
      </c>
      <c r="DW33">
        <f>外轮廓!DW33-内轮廓!DW33</f>
        <v>25.103082880863511</v>
      </c>
      <c r="DX33">
        <f>外轮廓!DX33-内轮廓!DX33</f>
        <v>24.704282662344774</v>
      </c>
      <c r="DY33">
        <f>外轮廓!DY33-内轮廓!DY33</f>
        <v>24.130053301967322</v>
      </c>
      <c r="DZ33">
        <f>外轮廓!DZ33-内轮廓!DZ33</f>
        <v>23.447636718780721</v>
      </c>
      <c r="EA33">
        <f>外轮廓!EA33-内轮廓!EA33</f>
        <v>23.115754950995658</v>
      </c>
      <c r="EB33">
        <f>外轮廓!EB33-内轮廓!EB33</f>
        <v>23.461894035994028</v>
      </c>
      <c r="EC33">
        <f>外轮廓!EC33-内轮廓!EC33</f>
        <v>24.302295356896302</v>
      </c>
      <c r="ED33">
        <f>外轮廓!ED33-内轮廓!ED33</f>
        <v>25.268112065801894</v>
      </c>
      <c r="EE33">
        <f>外轮廓!EE33-内轮廓!EE33</f>
        <v>26.020253387275673</v>
      </c>
      <c r="EF33">
        <f>外轮廓!EF33-内轮廓!EF33</f>
        <v>26.567413145181277</v>
      </c>
      <c r="EG33">
        <f>外轮廓!EG33-内轮廓!EG33</f>
        <v>25.960882424482875</v>
      </c>
      <c r="EH33">
        <f>外轮廓!EH33-内轮廓!EH33</f>
        <v>25.289915029002287</v>
      </c>
      <c r="EI33">
        <f>外轮廓!EI33-内轮廓!EI33</f>
        <v>24.80403143475705</v>
      </c>
      <c r="EJ33">
        <f>外轮廓!EJ33-内轮廓!EJ33</f>
        <v>24.731533768974913</v>
      </c>
      <c r="EK33">
        <f>外轮廓!EK33-内轮廓!EK33</f>
        <v>24.901939407509957</v>
      </c>
      <c r="EL33">
        <f>外轮廓!EL33-内轮廓!EL33</f>
        <v>25.100343162908295</v>
      </c>
      <c r="EM33">
        <f>外轮廓!EM33-内轮廓!EM33</f>
        <v>25.197708276442647</v>
      </c>
      <c r="EN33">
        <f>外轮廓!EN33-内轮廓!EN33</f>
        <v>25.103050539828544</v>
      </c>
      <c r="EO33">
        <f>外轮廓!EO33-内轮廓!EO33</f>
        <v>24.7051355252961</v>
      </c>
      <c r="EP33">
        <f>外轮廓!EP33-内轮廓!EP33</f>
        <v>24.131235067730572</v>
      </c>
      <c r="EQ33">
        <f>外轮廓!EQ33-内轮廓!EQ33</f>
        <v>23.447558005434615</v>
      </c>
      <c r="ER33">
        <f>外轮廓!ER33-内轮廓!ER33</f>
        <v>23.115452754005894</v>
      </c>
      <c r="ES33">
        <f>外轮廓!ES33-内轮廓!ES33</f>
        <v>23.461802950025515</v>
      </c>
      <c r="ET33">
        <f>外轮廓!ET33-内轮廓!ET33</f>
        <v>24.303695635594615</v>
      </c>
      <c r="EU33">
        <f>外轮廓!EU33-内轮廓!EU33</f>
        <v>25.269109211123286</v>
      </c>
      <c r="EV33">
        <f>外轮廓!EV33-内轮廓!EV33</f>
        <v>26.021632833256582</v>
      </c>
      <c r="EW33">
        <f>外轮廓!EW33-内轮廓!EW33</f>
        <v>26.565325281132132</v>
      </c>
      <c r="EX33">
        <f>外轮廓!EX33-内轮廓!EX33</f>
        <v>25.913953942534789</v>
      </c>
      <c r="EY33">
        <f>外轮廓!EY33-内轮廓!EY33</f>
        <v>25.263026631099429</v>
      </c>
      <c r="EZ33">
        <f>外轮廓!EZ33-内轮廓!EZ33</f>
        <v>24.745565618328918</v>
      </c>
      <c r="FA33">
        <f>外轮廓!FA33-内轮廓!FA33</f>
        <v>24.576851502362814</v>
      </c>
      <c r="FB33">
        <f>外轮廓!FB33-内轮廓!FB33</f>
        <v>24.676264564074224</v>
      </c>
      <c r="FC33">
        <f>外轮廓!FC33-内轮廓!FC33</f>
        <v>24.892780251728418</v>
      </c>
      <c r="FD33">
        <f>外轮廓!FD33-内轮廓!FD33</f>
        <v>25.098160997519464</v>
      </c>
      <c r="FE33">
        <f>外轮廓!FE33-内轮廓!FE33</f>
        <v>25.197330204611163</v>
      </c>
      <c r="FF33">
        <f>外轮廓!FF33-内轮廓!FF33</f>
        <v>25.103920081900384</v>
      </c>
      <c r="FG33">
        <f>外轮廓!FG33-内轮廓!FG33</f>
        <v>24.705652321193995</v>
      </c>
      <c r="FH33">
        <f>外轮廓!FH33-内轮廓!FH33</f>
        <v>24.131252084931027</v>
      </c>
      <c r="FI33">
        <f>外轮廓!FI33-内轮廓!FI33</f>
        <v>23.448745737786311</v>
      </c>
      <c r="FJ33">
        <f>外轮廓!FJ33-内轮廓!FJ33</f>
        <v>23.117102304237406</v>
      </c>
      <c r="FK33">
        <f>外轮廓!FK33-内轮廓!FK33</f>
        <v>23.461554912884544</v>
      </c>
      <c r="FL33">
        <f>外轮廓!FL33-内轮廓!FL33</f>
        <v>24.302555833305526</v>
      </c>
      <c r="FM33">
        <f>外轮廓!FM33-内轮廓!FM33</f>
        <v>25.26830738191336</v>
      </c>
      <c r="FN33">
        <f>外轮廓!FN33-内轮廓!FN33</f>
        <v>26.022194664537928</v>
      </c>
      <c r="FO33">
        <f>外轮廓!FO33-内轮廓!FO33</f>
        <v>26.565404212135661</v>
      </c>
      <c r="FP33">
        <f>外轮廓!FP33-内轮廓!FP33</f>
        <v>25.868834556297536</v>
      </c>
      <c r="FQ33">
        <f>外轮廓!FQ33-内轮廓!FQ33</f>
        <v>25.185906809194478</v>
      </c>
      <c r="FR33">
        <f>外轮廓!FR33-内轮廓!FR33</f>
        <v>24.720517967090515</v>
      </c>
      <c r="FS33">
        <f>外轮廓!FS33-内轮廓!FS33</f>
        <v>24.51523787294758</v>
      </c>
      <c r="FT33">
        <f>外轮廓!FT33-内轮廓!FT33</f>
        <v>24.518548345520841</v>
      </c>
      <c r="FU33">
        <f>外轮廓!FU33-内轮廓!FU33</f>
        <v>24.6652909309717</v>
      </c>
      <c r="FV33">
        <f>外轮廓!FV33-内轮廓!FV33</f>
        <v>24.889907754326764</v>
      </c>
      <c r="FW33">
        <f>外轮廓!FW33-内轮廓!FW33</f>
        <v>25.099326584796955</v>
      </c>
      <c r="FX33">
        <f>外轮廓!FX33-内轮廓!FX33</f>
        <v>25.197257397561735</v>
      </c>
      <c r="FY33">
        <f>外轮廓!FY33-内轮廓!FY33</f>
        <v>25.10459519645304</v>
      </c>
      <c r="FZ33">
        <f>外轮廓!FZ33-内轮廓!FZ33</f>
        <v>24.706545676321319</v>
      </c>
      <c r="GA33">
        <f>外轮廓!GA33-内轮廓!GA33</f>
        <v>24.133091956839941</v>
      </c>
      <c r="GB33">
        <f>外轮廓!GB33-内轮廓!GB33</f>
        <v>23.448302661619316</v>
      </c>
      <c r="GC33">
        <f>外轮廓!GC33-内轮廓!GC33</f>
        <v>23.117475033733172</v>
      </c>
      <c r="GD33">
        <f>外轮廓!GD33-内轮廓!GD33</f>
        <v>23.462094546657354</v>
      </c>
      <c r="GE33">
        <f>外轮廓!GE33-内轮廓!GE33</f>
        <v>24.303991071048117</v>
      </c>
      <c r="GF33">
        <f>外轮廓!GF33-内轮廓!GF33</f>
        <v>25.266464606210548</v>
      </c>
      <c r="GG33">
        <f>外轮廓!GG33-内轮廓!GG33</f>
        <v>26.020210627092936</v>
      </c>
      <c r="GH33">
        <f>外轮廓!GH33-内轮廓!GH33</f>
        <v>26.568435729014908</v>
      </c>
    </row>
    <row r="34" spans="1:190" x14ac:dyDescent="0.2">
      <c r="A34" s="1">
        <v>33</v>
      </c>
      <c r="B34">
        <f>外轮廓!B34-内轮廓!B34</f>
        <v>27.019999985845359</v>
      </c>
      <c r="C34">
        <f>外轮廓!C34-内轮廓!C34</f>
        <v>26.983964145500096</v>
      </c>
      <c r="D34">
        <f>外轮廓!D34-内轮廓!D34</f>
        <v>26.582520070109197</v>
      </c>
      <c r="E34">
        <f>外轮廓!E34-内轮廓!E34</f>
        <v>26.553369485645888</v>
      </c>
      <c r="F34">
        <f>外轮廓!F34-内轮廓!F34</f>
        <v>26.729995183256854</v>
      </c>
      <c r="G34">
        <f>外轮廓!G34-内轮廓!G34</f>
        <v>26.207355232388807</v>
      </c>
      <c r="H34">
        <f>外轮廓!H34-内轮廓!H34</f>
        <v>26.077846898777381</v>
      </c>
      <c r="I34">
        <f>外轮廓!I34-内轮廓!I34</f>
        <v>26.231988594072746</v>
      </c>
      <c r="J34">
        <f>外轮廓!J34-内轮廓!J34</f>
        <v>26.534741594404295</v>
      </c>
      <c r="K34">
        <f>外轮廓!K34-内轮廓!K34</f>
        <v>25.877428593466483</v>
      </c>
      <c r="L34">
        <f>外轮廓!L34-内轮廓!L34</f>
        <v>25.440935002809191</v>
      </c>
      <c r="M34">
        <f>外轮廓!M34-内轮廓!M34</f>
        <v>25.613634057121473</v>
      </c>
      <c r="N34">
        <f>外轮廓!N34-内轮廓!N34</f>
        <v>26.066897303460806</v>
      </c>
      <c r="O34">
        <f>外轮廓!O34-内轮廓!O34</f>
        <v>26.484619739681492</v>
      </c>
      <c r="P34">
        <f>外轮廓!P34-内轮廓!P34</f>
        <v>25.836669428542315</v>
      </c>
      <c r="Q34">
        <f>外轮廓!Q34-内轮廓!Q34</f>
        <v>25.008902155534138</v>
      </c>
      <c r="R34">
        <f>外轮廓!R34-内轮廓!R34</f>
        <v>24.793050880427188</v>
      </c>
      <c r="S34">
        <f>外轮廓!S34-内轮廓!S34</f>
        <v>25.3379794645952</v>
      </c>
      <c r="T34">
        <f>外轮廓!T34-内轮廓!T34</f>
        <v>25.996239623875994</v>
      </c>
      <c r="U34">
        <f>外轮廓!U34-内轮廓!U34</f>
        <v>26.478808495711817</v>
      </c>
      <c r="V34">
        <f>外轮廓!V34-内轮廓!V34</f>
        <v>25.965064245847422</v>
      </c>
      <c r="W34">
        <f>外轮廓!W34-内轮廓!W34</f>
        <v>24.947352204960616</v>
      </c>
      <c r="X34">
        <f>外轮廓!X34-内轮廓!X34</f>
        <v>24.160313222266417</v>
      </c>
      <c r="Y34">
        <f>外轮廓!Y34-内轮廓!Y34</f>
        <v>24.404132893227207</v>
      </c>
      <c r="Z34">
        <f>外轮廓!Z34-内轮廓!Z34</f>
        <v>25.228873659710857</v>
      </c>
      <c r="AA34">
        <f>外轮廓!AA34-内轮廓!AA34</f>
        <v>25.981177224550358</v>
      </c>
      <c r="AB34">
        <f>外轮廓!AB34-内轮廓!AB34</f>
        <v>26.480067748069025</v>
      </c>
      <c r="AC34">
        <f>外轮廓!AC34-内轮廓!AC34</f>
        <v>26.14719676606429</v>
      </c>
      <c r="AD34">
        <f>外轮廓!AD34-内轮廓!AD34</f>
        <v>25.192612005300859</v>
      </c>
      <c r="AE34">
        <f>外轮廓!AE34-内轮廓!AE34</f>
        <v>24.021389223891731</v>
      </c>
      <c r="AF34">
        <f>外轮廓!AF34-内轮廓!AF34</f>
        <v>23.607138801634775</v>
      </c>
      <c r="AG34">
        <f>外轮廓!AG34-内轮廓!AG34</f>
        <v>24.242424377104832</v>
      </c>
      <c r="AH34">
        <f>外轮廓!AH34-内轮廓!AH34</f>
        <v>25.201276428204508</v>
      </c>
      <c r="AI34">
        <f>外轮廓!AI34-内轮廓!AI34</f>
        <v>25.980381728152061</v>
      </c>
      <c r="AJ34">
        <f>外轮廓!AJ34-内轮廓!AJ34</f>
        <v>26.481667732382334</v>
      </c>
      <c r="AK34">
        <f>外轮廓!AK34-内轮廓!AK34</f>
        <v>26.309770589556081</v>
      </c>
      <c r="AL34">
        <f>外轮廓!AL34-内轮廓!AL34</f>
        <v>25.494526610144554</v>
      </c>
      <c r="AM34">
        <f>外轮廓!AM34-内轮廓!AM34</f>
        <v>24.302391249542346</v>
      </c>
      <c r="AN34">
        <f>外轮廓!AN34-内轮廓!AN34</f>
        <v>23.268430736207172</v>
      </c>
      <c r="AO34">
        <f>外轮廓!AO34-内轮廓!AO34</f>
        <v>23.365528214135104</v>
      </c>
      <c r="AP34">
        <f>外轮廓!AP34-内轮廓!AP34</f>
        <v>24.205257273769263</v>
      </c>
      <c r="AQ34">
        <f>外轮廓!AQ34-内轮廓!AQ34</f>
        <v>25.198702633427565</v>
      </c>
      <c r="AR34">
        <f>外轮廓!AR34-内轮廓!AR34</f>
        <v>25.980894088008995</v>
      </c>
      <c r="AS34">
        <f>外轮廓!AS34-内轮廓!AS34</f>
        <v>26.482378016602574</v>
      </c>
      <c r="AT34">
        <f>外轮廓!AT34-内轮廓!AT34</f>
        <v>26.41908351737127</v>
      </c>
      <c r="AU34">
        <f>外轮廓!AU34-内轮廓!AU34</f>
        <v>25.727248282312274</v>
      </c>
      <c r="AV34">
        <f>外轮廓!AV34-内轮廓!AV34</f>
        <v>24.674038395595751</v>
      </c>
      <c r="AW34">
        <f>外轮廓!AW34-内轮廓!AW34</f>
        <v>23.53113571590599</v>
      </c>
      <c r="AX34">
        <f>外轮廓!AX34-内轮廓!AX34</f>
        <v>22.985950909232415</v>
      </c>
      <c r="AY34">
        <f>外轮廓!AY34-内轮廓!AY34</f>
        <v>23.326925277339605</v>
      </c>
      <c r="AZ34">
        <f>外轮廓!AZ34-内轮廓!AZ34</f>
        <v>24.204086837803899</v>
      </c>
      <c r="BA34">
        <f>外轮廓!BA34-内轮廓!BA34</f>
        <v>25.198716384658518</v>
      </c>
      <c r="BB34">
        <f>外轮廓!BB34-内轮廓!BB34</f>
        <v>25.982059008881727</v>
      </c>
      <c r="BC34">
        <f>外轮廓!BC34-内轮廓!BC34</f>
        <v>26.482207829005269</v>
      </c>
      <c r="BD34">
        <f>外轮廓!BD34-内轮廓!BD34</f>
        <v>26.434798595196987</v>
      </c>
      <c r="BE34">
        <f>外轮廓!BE34-内轮廓!BE34</f>
        <v>25.841710095237417</v>
      </c>
      <c r="BF34">
        <f>外轮廓!BF34-内轮廓!BF34</f>
        <v>25.007578981844546</v>
      </c>
      <c r="BG34">
        <f>外轮廓!BG34-内轮廓!BG34</f>
        <v>24.117971721895721</v>
      </c>
      <c r="BH34">
        <f>外轮廓!BH34-内轮廓!BH34</f>
        <v>23.320954685390831</v>
      </c>
      <c r="BI34">
        <f>外轮廓!BI34-内轮廓!BI34</f>
        <v>22.96017919191025</v>
      </c>
      <c r="BJ34">
        <f>外轮廓!BJ34-内轮廓!BJ34</f>
        <v>23.324954103616811</v>
      </c>
      <c r="BK34">
        <f>外轮廓!BK34-内轮廓!BK34</f>
        <v>24.204136657370995</v>
      </c>
      <c r="BL34">
        <f>外轮廓!BL34-内轮廓!BL34</f>
        <v>25.199582179550887</v>
      </c>
      <c r="BM34">
        <f>外轮廓!BM34-内轮廓!BM34</f>
        <v>25.98133588905327</v>
      </c>
      <c r="BN34">
        <f>外轮廓!BN34-内轮廓!BN34</f>
        <v>26.482120695269586</v>
      </c>
      <c r="BO34">
        <f>外轮廓!BO34-内轮廓!BO34</f>
        <v>26.306966432486583</v>
      </c>
      <c r="BP34">
        <f>外轮廓!BP34-内轮廓!BP34</f>
        <v>25.793436567708319</v>
      </c>
      <c r="BQ34">
        <f>外轮廓!BQ34-内轮廓!BQ34</f>
        <v>25.265699864183901</v>
      </c>
      <c r="BR34">
        <f>外轮廓!BR34-内轮廓!BR34</f>
        <v>24.684456704316602</v>
      </c>
      <c r="BS34">
        <f>外轮廓!BS34-内轮廓!BS34</f>
        <v>24.013334746297943</v>
      </c>
      <c r="BT34">
        <f>外轮廓!BT34-内轮廓!BT34</f>
        <v>23.300556909899008</v>
      </c>
      <c r="BU34">
        <f>外轮廓!BU34-内轮廓!BU34</f>
        <v>22.955852892587906</v>
      </c>
      <c r="BV34">
        <f>外轮廓!BV34-内轮廓!BV34</f>
        <v>23.324462695885011</v>
      </c>
      <c r="BW34">
        <f>外轮廓!BW34-内轮廓!BW34</f>
        <v>24.204230069839326</v>
      </c>
      <c r="BX34">
        <f>外轮廓!BX34-内轮廓!BX34</f>
        <v>25.199393243550205</v>
      </c>
      <c r="BY34">
        <f>外轮廓!BY34-内轮廓!BY34</f>
        <v>25.98135080796704</v>
      </c>
      <c r="BZ34">
        <f>外轮廓!BZ34-内轮廓!BZ34</f>
        <v>26.482603923051862</v>
      </c>
      <c r="CA34">
        <f>外轮廓!CA34-内轮廓!CA34</f>
        <v>26.150315728320052</v>
      </c>
      <c r="CB34">
        <f>外轮廓!CB34-内轮廓!CB34</f>
        <v>25.698687536068256</v>
      </c>
      <c r="CC34">
        <f>外轮廓!CC34-内轮廓!CC34</f>
        <v>25.356889076835245</v>
      </c>
      <c r="CD34">
        <f>外轮廓!CD34-内轮廓!CD34</f>
        <v>25.048693922525118</v>
      </c>
      <c r="CE34">
        <f>外轮廓!CE34-内轮廓!CE34</f>
        <v>24.604593408994532</v>
      </c>
      <c r="CF34">
        <f>外轮廓!CF34-内轮廓!CF34</f>
        <v>23.99187059593428</v>
      </c>
      <c r="CG34">
        <f>外轮廓!CG34-内轮廓!CG34</f>
        <v>23.29396966844201</v>
      </c>
      <c r="CH34">
        <f>外轮廓!CH34-内轮廓!CH34</f>
        <v>22.954628092342467</v>
      </c>
      <c r="CI34">
        <f>外轮廓!CI34-内轮廓!CI34</f>
        <v>23.323442117208756</v>
      </c>
      <c r="CJ34">
        <f>外轮廓!CJ34-内轮廓!CJ34</f>
        <v>24.203495658132383</v>
      </c>
      <c r="CK34">
        <f>外轮廓!CK34-内轮廓!CK34</f>
        <v>25.199486428052907</v>
      </c>
      <c r="CL34">
        <f>外轮廓!CL34-内轮廓!CL34</f>
        <v>25.982906551070187</v>
      </c>
      <c r="CM34">
        <f>外轮廓!CM34-内轮廓!CM34</f>
        <v>26.483911166012859</v>
      </c>
      <c r="CN34">
        <f>外轮廓!CN34-内轮廓!CN34</f>
        <v>26.041750967237981</v>
      </c>
      <c r="CO34">
        <f>外轮廓!CO34-内轮廓!CO34</f>
        <v>25.5529969484883</v>
      </c>
      <c r="CP34">
        <f>外轮廓!CP34-内轮廓!CP34</f>
        <v>25.259377841638312</v>
      </c>
      <c r="CQ34">
        <f>外轮廓!CQ34-内轮廓!CQ34</f>
        <v>25.14390062126904</v>
      </c>
      <c r="CR34">
        <f>外轮廓!CR34-内轮廓!CR34</f>
        <v>24.976831544981628</v>
      </c>
      <c r="CS34">
        <f>外轮廓!CS34-内轮廓!CS34</f>
        <v>24.585708435919031</v>
      </c>
      <c r="CT34">
        <f>外轮廓!CT34-内轮廓!CT34</f>
        <v>23.984909616366402</v>
      </c>
      <c r="CU34">
        <f>外轮廓!CU34-内轮廓!CU34</f>
        <v>23.292320320209605</v>
      </c>
      <c r="CV34">
        <f>外轮廓!CV34-内轮廓!CV34</f>
        <v>22.954257250326208</v>
      </c>
      <c r="CW34">
        <f>外轮廓!CW34-内轮廓!CW34</f>
        <v>23.324455316534291</v>
      </c>
      <c r="CX34">
        <f>外轮廓!CX34-内轮廓!CX34</f>
        <v>24.203929060104329</v>
      </c>
      <c r="CY34">
        <f>外轮廓!CY34-内轮廓!CY34</f>
        <v>25.199404585157559</v>
      </c>
      <c r="CZ34">
        <f>外轮廓!CZ34-内轮廓!CZ34</f>
        <v>25.981526707761574</v>
      </c>
      <c r="DA34">
        <f>外轮廓!DA34-内轮廓!DA34</f>
        <v>26.482376431630627</v>
      </c>
      <c r="DB34">
        <f>外轮廓!DB34-内轮廓!DB34</f>
        <v>25.960721261784471</v>
      </c>
      <c r="DC34">
        <f>外轮廓!DC34-内轮廓!DC34</f>
        <v>25.381488980171468</v>
      </c>
      <c r="DD34">
        <f>外轮廓!DD34-内轮廓!DD34</f>
        <v>25.052348970761614</v>
      </c>
      <c r="DE34">
        <f>外轮廓!DE34-内轮廓!DE34</f>
        <v>25.039723894825421</v>
      </c>
      <c r="DF34">
        <f>外轮廓!DF34-内轮廓!DF34</f>
        <v>25.078124719964507</v>
      </c>
      <c r="DG34">
        <f>外轮廓!DG34-内轮廓!DG34</f>
        <v>24.960579533989808</v>
      </c>
      <c r="DH34">
        <f>外轮廓!DH34-内轮廓!DH34</f>
        <v>24.579623983313375</v>
      </c>
      <c r="DI34">
        <f>外轮廓!DI34-内轮廓!DI34</f>
        <v>23.984363935078811</v>
      </c>
      <c r="DJ34">
        <f>外轮廓!DJ34-内轮廓!DJ34</f>
        <v>23.29301953875499</v>
      </c>
      <c r="DK34">
        <f>外轮廓!DK34-内轮廓!DK34</f>
        <v>22.954386686244725</v>
      </c>
      <c r="DL34">
        <f>外轮廓!DL34-内轮廓!DL34</f>
        <v>23.324335119456023</v>
      </c>
      <c r="DM34">
        <f>外轮廓!DM34-内轮廓!DM34</f>
        <v>24.204163177785254</v>
      </c>
      <c r="DN34">
        <f>外轮廓!DN34-内轮廓!DN34</f>
        <v>25.198540805210904</v>
      </c>
      <c r="DO34">
        <f>外轮廓!DO34-内轮廓!DO34</f>
        <v>25.981538396226362</v>
      </c>
      <c r="DP34">
        <f>外轮廓!DP34-内轮廓!DP34</f>
        <v>26.485189539685727</v>
      </c>
      <c r="DQ34">
        <f>外轮廓!DQ34-内轮廓!DQ34</f>
        <v>25.930246911411984</v>
      </c>
      <c r="DR34">
        <f>外轮廓!DR34-内轮廓!DR34</f>
        <v>25.25123712541302</v>
      </c>
      <c r="DS34">
        <f>外轮廓!DS34-内轮廓!DS34</f>
        <v>24.82832184826583</v>
      </c>
      <c r="DT34">
        <f>外轮廓!DT34-内轮廓!DT34</f>
        <v>24.823036372042182</v>
      </c>
      <c r="DU34">
        <f>外轮廓!DU34-内轮廓!DU34</f>
        <v>24.978887481364758</v>
      </c>
      <c r="DV34">
        <f>外轮廓!DV34-内轮廓!DV34</f>
        <v>25.064595358787535</v>
      </c>
      <c r="DW34">
        <f>外轮廓!DW34-内轮廓!DW34</f>
        <v>24.956145560770068</v>
      </c>
      <c r="DX34">
        <f>外轮廓!DX34-内轮廓!DX34</f>
        <v>24.579739039851674</v>
      </c>
      <c r="DY34">
        <f>外轮廓!DY34-内轮廓!DY34</f>
        <v>23.983940636660357</v>
      </c>
      <c r="DZ34">
        <f>外轮廓!DZ34-内轮廓!DZ34</f>
        <v>23.293450682563652</v>
      </c>
      <c r="EA34">
        <f>外轮廓!EA34-内轮廓!EA34</f>
        <v>22.955207586008306</v>
      </c>
      <c r="EB34">
        <f>外轮廓!EB34-内轮廓!EB34</f>
        <v>23.324680661476656</v>
      </c>
      <c r="EC34">
        <f>外轮廓!EC34-内轮廓!EC34</f>
        <v>24.204091460385598</v>
      </c>
      <c r="ED34">
        <f>外轮廓!ED34-内轮廓!ED34</f>
        <v>25.199445041892062</v>
      </c>
      <c r="EE34">
        <f>外轮廓!EE34-内轮廓!EE34</f>
        <v>25.982747146429794</v>
      </c>
      <c r="EF34">
        <f>外轮廓!EF34-内轮廓!EF34</f>
        <v>26.4850210881376</v>
      </c>
      <c r="EG34">
        <f>外轮廓!EG34-内轮廓!EG34</f>
        <v>25.903289967380601</v>
      </c>
      <c r="EH34">
        <f>外轮廓!EH34-内轮廓!EH34</f>
        <v>25.189023718968464</v>
      </c>
      <c r="EI34">
        <f>外轮廓!EI34-内轮廓!EI34</f>
        <v>24.667170300958482</v>
      </c>
      <c r="EJ34">
        <f>外轮廓!EJ34-内轮廓!EJ34</f>
        <v>24.585098294501094</v>
      </c>
      <c r="EK34">
        <f>外轮廓!EK34-内轮廓!EK34</f>
        <v>24.761721994704708</v>
      </c>
      <c r="EL34">
        <f>外轮廓!EL34-内轮廓!EL34</f>
        <v>24.966374180363076</v>
      </c>
      <c r="EM34">
        <f>外轮廓!EM34-内轮廓!EM34</f>
        <v>25.06349014331186</v>
      </c>
      <c r="EN34">
        <f>外轮廓!EN34-内轮廓!EN34</f>
        <v>24.956260871839277</v>
      </c>
      <c r="EO34">
        <f>外轮廓!EO34-内轮廓!EO34</f>
        <v>24.581372561002887</v>
      </c>
      <c r="EP34">
        <f>外轮廓!EP34-内轮廓!EP34</f>
        <v>23.98611622755022</v>
      </c>
      <c r="EQ34">
        <f>外轮廓!EQ34-内轮廓!EQ34</f>
        <v>23.295391500989361</v>
      </c>
      <c r="ER34">
        <f>外轮廓!ER34-内轮廓!ER34</f>
        <v>22.956806457755029</v>
      </c>
      <c r="ES34">
        <f>外轮廓!ES34-内轮廓!ES34</f>
        <v>23.324187999327229</v>
      </c>
      <c r="ET34">
        <f>外轮廓!ET34-内轮廓!ET34</f>
        <v>24.203428222881641</v>
      </c>
      <c r="EU34">
        <f>外轮廓!EU34-内轮廓!EU34</f>
        <v>25.199100612233053</v>
      </c>
      <c r="EV34">
        <f>外轮廓!EV34-内轮廓!EV34</f>
        <v>25.981034806915481</v>
      </c>
      <c r="EW34">
        <f>外轮廓!EW34-内轮廓!EW34</f>
        <v>26.481804535897197</v>
      </c>
      <c r="EX34">
        <f>外轮廓!EX34-内轮廓!EX34</f>
        <v>25.853163804001674</v>
      </c>
      <c r="EY34">
        <f>外轮廓!EY34-内轮廓!EY34</f>
        <v>25.160075496295967</v>
      </c>
      <c r="EZ34">
        <f>外轮廓!EZ34-内轮廓!EZ34</f>
        <v>24.602004877504804</v>
      </c>
      <c r="FA34">
        <f>外轮廓!FA34-内轮廓!FA34</f>
        <v>24.419117545350545</v>
      </c>
      <c r="FB34">
        <f>外轮廓!FB34-内轮廓!FB34</f>
        <v>24.522952475455071</v>
      </c>
      <c r="FC34">
        <f>外轮廓!FC34-内轮廓!FC34</f>
        <v>24.750261518664487</v>
      </c>
      <c r="FD34">
        <f>外轮廓!FD34-内轮廓!FD34</f>
        <v>24.963530826337383</v>
      </c>
      <c r="FE34">
        <f>外轮廓!FE34-内轮廓!FE34</f>
        <v>25.062605134753731</v>
      </c>
      <c r="FF34">
        <f>外轮廓!FF34-内轮廓!FF34</f>
        <v>24.95649203561323</v>
      </c>
      <c r="FG34">
        <f>外轮廓!FG34-内轮廓!FG34</f>
        <v>24.581400119676054</v>
      </c>
      <c r="FH34">
        <f>外轮廓!FH34-内轮廓!FH34</f>
        <v>23.987452267370912</v>
      </c>
      <c r="FI34">
        <f>外轮廓!FI34-内轮廓!FI34</f>
        <v>23.295928830197035</v>
      </c>
      <c r="FJ34">
        <f>外轮廓!FJ34-内轮廓!FJ34</f>
        <v>22.954492995578832</v>
      </c>
      <c r="FK34">
        <f>外轮廓!FK34-内轮廓!FK34</f>
        <v>23.324637402494254</v>
      </c>
      <c r="FL34">
        <f>外轮廓!FL34-内轮廓!FL34</f>
        <v>24.204216644847797</v>
      </c>
      <c r="FM34">
        <f>外轮廓!FM34-内轮廓!FM34</f>
        <v>25.1994568605881</v>
      </c>
      <c r="FN34">
        <f>外轮廓!FN34-内轮廓!FN34</f>
        <v>25.983674954620213</v>
      </c>
      <c r="FO34">
        <f>外轮廓!FO34-内轮廓!FO34</f>
        <v>26.485195564454159</v>
      </c>
      <c r="FP34">
        <f>外轮廓!FP34-内轮廓!FP34</f>
        <v>25.809070077365384</v>
      </c>
      <c r="FQ34">
        <f>外轮廓!FQ34-内轮廓!FQ34</f>
        <v>25.07899732092087</v>
      </c>
      <c r="FR34">
        <f>外轮廓!FR34-内轮廓!FR34</f>
        <v>24.572405247433885</v>
      </c>
      <c r="FS34">
        <f>外轮廓!FS34-内轮廓!FS34</f>
        <v>24.348629947630549</v>
      </c>
      <c r="FT34">
        <f>外轮廓!FT34-内轮廓!FT34</f>
        <v>24.351679177876605</v>
      </c>
      <c r="FU34">
        <f>外轮廓!FU34-内轮廓!FU34</f>
        <v>24.508150172007312</v>
      </c>
      <c r="FV34">
        <f>外轮廓!FV34-内轮廓!FV34</f>
        <v>24.747304504319203</v>
      </c>
      <c r="FW34">
        <f>外轮廓!FW34-内轮廓!FW34</f>
        <v>24.964518782724028</v>
      </c>
      <c r="FX34">
        <f>外轮廓!FX34-内轮廓!FX34</f>
        <v>25.06367003302595</v>
      </c>
      <c r="FY34">
        <f>外轮廓!FY34-内轮廓!FY34</f>
        <v>24.958929861013026</v>
      </c>
      <c r="FZ34">
        <f>外轮廓!FZ34-内轮廓!FZ34</f>
        <v>24.581812659088726</v>
      </c>
      <c r="GA34">
        <f>外轮廓!GA34-内轮廓!GA34</f>
        <v>23.988450272159682</v>
      </c>
      <c r="GB34">
        <f>外轮廓!GB34-内轮廓!GB34</f>
        <v>23.296088258736077</v>
      </c>
      <c r="GC34">
        <f>外轮廓!GC34-内轮廓!GC34</f>
        <v>22.9559812552965</v>
      </c>
      <c r="GD34">
        <f>外轮廓!GD34-内轮廓!GD34</f>
        <v>23.323741184427142</v>
      </c>
      <c r="GE34">
        <f>外轮廓!GE34-内轮廓!GE34</f>
        <v>24.203436615606634</v>
      </c>
      <c r="GF34">
        <f>外轮廓!GF34-内轮廓!GF34</f>
        <v>25.199221091239124</v>
      </c>
      <c r="GG34">
        <f>外轮廓!GG34-内轮廓!GG34</f>
        <v>25.982204254070481</v>
      </c>
      <c r="GH34">
        <f>外轮廓!GH34-内轮廓!GH34</f>
        <v>26.484401237694726</v>
      </c>
    </row>
    <row r="35" spans="1:190" x14ac:dyDescent="0.2">
      <c r="A35" s="1">
        <v>34</v>
      </c>
      <c r="B35">
        <f>外轮廓!B35-内轮廓!B35</f>
        <v>27.010206289374572</v>
      </c>
      <c r="C35">
        <f>外轮廓!C35-内轮廓!C35</f>
        <v>27.042621869152079</v>
      </c>
      <c r="D35">
        <f>外轮廓!D35-内轮廓!D35</f>
        <v>26.566761545123775</v>
      </c>
      <c r="E35">
        <f>外轮廓!E35-内轮廓!E35</f>
        <v>26.53430666154236</v>
      </c>
      <c r="F35">
        <f>外轮廓!F35-内轮廓!F35</f>
        <v>26.781938208575532</v>
      </c>
      <c r="G35">
        <f>外轮廓!G35-内轮廓!G35</f>
        <v>26.18070680830327</v>
      </c>
      <c r="H35">
        <f>外轮廓!H35-内轮廓!H35</f>
        <v>26.047583078943866</v>
      </c>
      <c r="I35">
        <f>外轮廓!I35-内轮廓!I35</f>
        <v>26.206085649627397</v>
      </c>
      <c r="J35">
        <f>外轮廓!J35-内轮廓!J35</f>
        <v>26.579664071006725</v>
      </c>
      <c r="K35">
        <f>外轮廓!K35-内轮廓!K35</f>
        <v>25.851605980861457</v>
      </c>
      <c r="L35">
        <f>外轮廓!L35-内轮廓!L35</f>
        <v>25.398278276959907</v>
      </c>
      <c r="M35">
        <f>外轮廓!M35-内轮廓!M35</f>
        <v>25.569798917168207</v>
      </c>
      <c r="N35">
        <f>外轮廓!N35-内轮廓!N35</f>
        <v>26.035408988387012</v>
      </c>
      <c r="O35">
        <f>外轮廓!O35-内轮廓!O35</f>
        <v>26.529397543180906</v>
      </c>
      <c r="P35">
        <f>外轮廓!P35-内轮廓!P35</f>
        <v>25.810140743201238</v>
      </c>
      <c r="Q35">
        <f>外轮廓!Q35-内轮廓!Q35</f>
        <v>24.956816434041862</v>
      </c>
      <c r="R35">
        <f>外轮廓!R35-内轮廓!R35</f>
        <v>24.730804937555526</v>
      </c>
      <c r="S35">
        <f>外轮廓!S35-内轮廓!S35</f>
        <v>25.285768753840692</v>
      </c>
      <c r="T35">
        <f>外轮廓!T35-内轮廓!T35</f>
        <v>25.962191218480093</v>
      </c>
      <c r="U35">
        <f>外轮廓!U35-内轮廓!U35</f>
        <v>26.523530583935766</v>
      </c>
      <c r="V35">
        <f>外轮廓!V35-内轮廓!V35</f>
        <v>25.940729291186159</v>
      </c>
      <c r="W35">
        <f>外轮廓!W35-内轮廓!W35</f>
        <v>24.894732728256166</v>
      </c>
      <c r="X35">
        <f>外轮廓!X35-内轮廓!X35</f>
        <v>24.077966915885746</v>
      </c>
      <c r="Y35">
        <f>外轮廓!Y35-内轮廓!Y35</f>
        <v>24.329752580944266</v>
      </c>
      <c r="Z35">
        <f>外轮廓!Z35-内轮廓!Z35</f>
        <v>25.171635320797293</v>
      </c>
      <c r="AA35">
        <f>外轮廓!AA35-内轮廓!AA35</f>
        <v>25.944988226671903</v>
      </c>
      <c r="AB35">
        <f>外轮廓!AB35-内轮廓!AB35</f>
        <v>26.525901124040011</v>
      </c>
      <c r="AC35">
        <f>外轮廓!AC35-内轮廓!AC35</f>
        <v>26.124263126948662</v>
      </c>
      <c r="AD35">
        <f>外轮廓!AD35-内轮廓!AD35</f>
        <v>25.143342515725109</v>
      </c>
      <c r="AE35">
        <f>外轮廓!AE35-内轮廓!AE35</f>
        <v>23.950749543126264</v>
      </c>
      <c r="AF35">
        <f>外轮廓!AF35-内轮廓!AF35</f>
        <v>23.515789373508618</v>
      </c>
      <c r="AG35">
        <f>外轮廓!AG35-内轮廓!AG35</f>
        <v>24.161045881663128</v>
      </c>
      <c r="AH35">
        <f>外轮廓!AH35-内轮廓!AH35</f>
        <v>25.143118125941299</v>
      </c>
      <c r="AI35">
        <f>外轮廓!AI35-内轮廓!AI35</f>
        <v>25.943411875535588</v>
      </c>
      <c r="AJ35">
        <f>外轮廓!AJ35-内轮廓!AJ35</f>
        <v>26.527055188700665</v>
      </c>
      <c r="AK35">
        <f>外轮廓!AK35-内轮廓!AK35</f>
        <v>26.280390354316353</v>
      </c>
      <c r="AL35">
        <f>外轮廓!AL35-内轮廓!AL35</f>
        <v>25.449971934937523</v>
      </c>
      <c r="AM35">
        <f>外轮廓!AM35-内轮廓!AM35</f>
        <v>24.218707462392892</v>
      </c>
      <c r="AN35">
        <f>外轮廓!AN35-内轮廓!AN35</f>
        <v>23.166517588516982</v>
      </c>
      <c r="AO35">
        <f>外轮廓!AO35-内轮廓!AO35</f>
        <v>23.264315247466314</v>
      </c>
      <c r="AP35">
        <f>外轮廓!AP35-内轮廓!AP35</f>
        <v>24.121461378813891</v>
      </c>
      <c r="AQ35">
        <f>外轮廓!AQ35-内轮廓!AQ35</f>
        <v>25.139969130314498</v>
      </c>
      <c r="AR35">
        <f>外轮廓!AR35-内轮廓!AR35</f>
        <v>25.944076738943387</v>
      </c>
      <c r="AS35">
        <f>外轮廓!AS35-内轮廓!AS35</f>
        <v>26.527365250266811</v>
      </c>
      <c r="AT35">
        <f>外轮廓!AT35-内轮廓!AT35</f>
        <v>26.391403747248162</v>
      </c>
      <c r="AU35">
        <f>外轮廓!AU35-内轮廓!AU35</f>
        <v>25.686002037881771</v>
      </c>
      <c r="AV35">
        <f>外轮廓!AV35-内轮廓!AV35</f>
        <v>24.594702808284893</v>
      </c>
      <c r="AW35">
        <f>外轮廓!AW35-内轮廓!AW35</f>
        <v>23.407792245149437</v>
      </c>
      <c r="AX35">
        <f>外轮廓!AX35-内轮廓!AX35</f>
        <v>22.866771786617676</v>
      </c>
      <c r="AY35">
        <f>外轮廓!AY35-内轮廓!AY35</f>
        <v>23.2226368685103</v>
      </c>
      <c r="AZ35">
        <f>外轮廓!AZ35-内轮廓!AZ35</f>
        <v>24.121213663974558</v>
      </c>
      <c r="BA35">
        <f>外轮廓!BA35-内轮廓!BA35</f>
        <v>25.140213405764086</v>
      </c>
      <c r="BB35">
        <f>外轮廓!BB35-内轮廓!BB35</f>
        <v>25.945396480174907</v>
      </c>
      <c r="BC35">
        <f>外轮廓!BC35-内轮廓!BC35</f>
        <v>26.528434876313</v>
      </c>
      <c r="BD35">
        <f>外轮廓!BD35-内轮廓!BD35</f>
        <v>26.407380696912362</v>
      </c>
      <c r="BE35">
        <f>外轮廓!BE35-内轮廓!BE35</f>
        <v>25.789766937580275</v>
      </c>
      <c r="BF35">
        <f>外轮廓!BF35-内轮廓!BF35</f>
        <v>24.931352861329302</v>
      </c>
      <c r="BG35">
        <f>外轮廓!BG35-内轮廓!BG35</f>
        <v>24.002685297532743</v>
      </c>
      <c r="BH35">
        <f>外轮廓!BH35-内轮廓!BH35</f>
        <v>23.204520782278578</v>
      </c>
      <c r="BI35">
        <f>外轮廓!BI35-内轮廓!BI35</f>
        <v>22.838108394520226</v>
      </c>
      <c r="BJ35">
        <f>外轮廓!BJ35-内轮廓!BJ35</f>
        <v>23.220951217026482</v>
      </c>
      <c r="BK35">
        <f>外轮廓!BK35-内轮廓!BK35</f>
        <v>24.120708947501868</v>
      </c>
      <c r="BL35">
        <f>外轮廓!BL35-内轮廓!BL35</f>
        <v>25.139792753004336</v>
      </c>
      <c r="BM35">
        <f>外轮廓!BM35-内轮廓!BM35</f>
        <v>25.944608972718115</v>
      </c>
      <c r="BN35">
        <f>外轮廓!BN35-内轮廓!BN35</f>
        <v>26.529079682699837</v>
      </c>
      <c r="BO35">
        <f>外轮廓!BO35-内轮廓!BO35</f>
        <v>26.274637170742771</v>
      </c>
      <c r="BP35">
        <f>外轮廓!BP35-内轮廓!BP35</f>
        <v>25.735698704580429</v>
      </c>
      <c r="BQ35">
        <f>外轮廓!BQ35-内轮廓!BQ35</f>
        <v>25.180007852342001</v>
      </c>
      <c r="BR35">
        <f>外轮廓!BR35-内轮廓!BR35</f>
        <v>24.58390296283109</v>
      </c>
      <c r="BS35">
        <f>外轮廓!BS35-内轮廓!BS35</f>
        <v>23.889032380360177</v>
      </c>
      <c r="BT35">
        <f>外轮廓!BT35-内轮廓!BT35</f>
        <v>23.182520952340582</v>
      </c>
      <c r="BU35">
        <f>外轮廓!BU35-内轮廓!BU35</f>
        <v>22.833976762234045</v>
      </c>
      <c r="BV35">
        <f>外轮廓!BV35-内轮廓!BV35</f>
        <v>23.218305431950725</v>
      </c>
      <c r="BW35">
        <f>外轮廓!BW35-内轮廓!BW35</f>
        <v>24.121034327193072</v>
      </c>
      <c r="BX35">
        <f>外轮廓!BX35-内轮廓!BX35</f>
        <v>25.139792969331943</v>
      </c>
      <c r="BY35">
        <f>外轮廓!BY35-内轮廓!BY35</f>
        <v>25.945403305599129</v>
      </c>
      <c r="BZ35">
        <f>外轮廓!BZ35-内轮廓!BZ35</f>
        <v>26.528700196035857</v>
      </c>
      <c r="CA35">
        <f>外轮廓!CA35-内轮廓!CA35</f>
        <v>26.111527413398811</v>
      </c>
      <c r="CB35">
        <f>外轮廓!CB35-内轮廓!CB35</f>
        <v>25.638550308041673</v>
      </c>
      <c r="CC35">
        <f>外轮廓!CC35-内轮廓!CC35</f>
        <v>25.274369388231115</v>
      </c>
      <c r="CD35">
        <f>外轮廓!CD35-内轮廓!CD35</f>
        <v>24.946362182834157</v>
      </c>
      <c r="CE35">
        <f>外轮廓!CE35-内轮廓!CE35</f>
        <v>24.497380839268189</v>
      </c>
      <c r="CF35">
        <f>外轮廓!CF35-内轮廓!CF35</f>
        <v>23.865089268024043</v>
      </c>
      <c r="CG35">
        <f>外轮廓!CG35-内轮廓!CG35</f>
        <v>23.17358764473034</v>
      </c>
      <c r="CH35">
        <f>外轮廓!CH35-内轮廓!CH35</f>
        <v>22.830175237000326</v>
      </c>
      <c r="CI35">
        <f>外轮廓!CI35-内轮廓!CI35</f>
        <v>23.219282174720384</v>
      </c>
      <c r="CJ35">
        <f>外轮廓!CJ35-内轮廓!CJ35</f>
        <v>24.11961160252816</v>
      </c>
      <c r="CK35">
        <f>外轮廓!CK35-内轮廓!CK35</f>
        <v>25.140698981571653</v>
      </c>
      <c r="CL35">
        <f>外轮廓!CL35-内轮廓!CL35</f>
        <v>25.94510703586846</v>
      </c>
      <c r="CM35">
        <f>外轮廓!CM35-内轮廓!CM35</f>
        <v>26.528771078038098</v>
      </c>
      <c r="CN35">
        <f>外轮廓!CN35-内轮廓!CN35</f>
        <v>25.99936652479218</v>
      </c>
      <c r="CO35">
        <f>外轮廓!CO35-内轮廓!CO35</f>
        <v>25.487876227529362</v>
      </c>
      <c r="CP35">
        <f>外轮廓!CP35-内轮廓!CP35</f>
        <v>25.173527363883863</v>
      </c>
      <c r="CQ35">
        <f>外轮廓!CQ35-内轮廓!CQ35</f>
        <v>25.045974797164824</v>
      </c>
      <c r="CR35">
        <f>外轮廓!CR35-内轮廓!CR35</f>
        <v>24.866810234078798</v>
      </c>
      <c r="CS35">
        <f>外轮廓!CS35-内轮廓!CS35</f>
        <v>24.474282281270142</v>
      </c>
      <c r="CT35">
        <f>外轮廓!CT35-内轮廓!CT35</f>
        <v>23.856978152401879</v>
      </c>
      <c r="CU35">
        <f>外轮廓!CU35-内轮廓!CU35</f>
        <v>23.172029959698548</v>
      </c>
      <c r="CV35">
        <f>外轮廓!CV35-内轮廓!CV35</f>
        <v>22.831711335705144</v>
      </c>
      <c r="CW35">
        <f>外轮廓!CW35-内轮廓!CW35</f>
        <v>23.21947291813229</v>
      </c>
      <c r="CX35">
        <f>外轮廓!CX35-内轮廓!CX35</f>
        <v>24.120854945154178</v>
      </c>
      <c r="CY35">
        <f>外轮廓!CY35-内轮廓!CY35</f>
        <v>25.140721533559983</v>
      </c>
      <c r="CZ35">
        <f>外轮廓!CZ35-内轮廓!CZ35</f>
        <v>25.944706730443336</v>
      </c>
      <c r="DA35">
        <f>外轮廓!DA35-内轮廓!DA35</f>
        <v>26.529003492175136</v>
      </c>
      <c r="DB35">
        <f>外轮廓!DB35-内轮廓!DB35</f>
        <v>25.914465526594327</v>
      </c>
      <c r="DC35">
        <f>外轮廓!DC35-内轮廓!DC35</f>
        <v>25.310103801831282</v>
      </c>
      <c r="DD35">
        <f>外轮廓!DD35-内轮廓!DD35</f>
        <v>24.960865943762059</v>
      </c>
      <c r="DE35">
        <f>外轮廓!DE35-内轮廓!DE35</f>
        <v>24.93947789253312</v>
      </c>
      <c r="DF35">
        <f>外轮廓!DF35-内轮廓!DF35</f>
        <v>24.975102826109577</v>
      </c>
      <c r="DG35">
        <f>外轮廓!DG35-内轮廓!DG35</f>
        <v>24.847802733420075</v>
      </c>
      <c r="DH35">
        <f>外轮廓!DH35-内轮廓!DH35</f>
        <v>24.468296060108443</v>
      </c>
      <c r="DI35">
        <f>外轮廓!DI35-内轮廓!DI35</f>
        <v>23.855317986288682</v>
      </c>
      <c r="DJ35">
        <f>外轮廓!DJ35-内轮廓!DJ35</f>
        <v>23.173930350663561</v>
      </c>
      <c r="DK35">
        <f>外轮廓!DK35-内轮廓!DK35</f>
        <v>22.831910633935735</v>
      </c>
      <c r="DL35">
        <f>外轮廓!DL35-内轮廓!DL35</f>
        <v>23.218931490123303</v>
      </c>
      <c r="DM35">
        <f>外轮廓!DM35-内轮廓!DM35</f>
        <v>24.121689769178388</v>
      </c>
      <c r="DN35">
        <f>外轮廓!DN35-内轮廓!DN35</f>
        <v>25.139095917679981</v>
      </c>
      <c r="DO35">
        <f>外轮廓!DO35-内轮廓!DO35</f>
        <v>25.94546006373465</v>
      </c>
      <c r="DP35">
        <f>外轮廓!DP35-内轮廓!DP35</f>
        <v>26.529348765029496</v>
      </c>
      <c r="DQ35">
        <f>外轮廓!DQ35-内轮廓!DQ35</f>
        <v>25.881305330977405</v>
      </c>
      <c r="DR35">
        <f>外轮廓!DR35-内轮廓!DR35</f>
        <v>25.17563116012608</v>
      </c>
      <c r="DS35">
        <f>外轮廓!DS35-内轮廓!DS35</f>
        <v>24.727763458182274</v>
      </c>
      <c r="DT35">
        <f>外轮廓!DT35-内轮廓!DT35</f>
        <v>24.717057065779073</v>
      </c>
      <c r="DU35">
        <f>外轮廓!DU35-内轮廓!DU35</f>
        <v>24.873714986888245</v>
      </c>
      <c r="DV35">
        <f>外轮廓!DV35-内轮廓!DV35</f>
        <v>24.958444520896784</v>
      </c>
      <c r="DW35">
        <f>外轮廓!DW35-内轮廓!DW35</f>
        <v>24.842326723720092</v>
      </c>
      <c r="DX35">
        <f>外轮廓!DX35-内轮廓!DX35</f>
        <v>24.466952185910415</v>
      </c>
      <c r="DY35">
        <f>外轮廓!DY35-内轮廓!DY35</f>
        <v>23.85603739967906</v>
      </c>
      <c r="DZ35">
        <f>外轮廓!DZ35-内轮廓!DZ35</f>
        <v>23.173760690820323</v>
      </c>
      <c r="EA35">
        <f>外轮廓!EA35-内轮廓!EA35</f>
        <v>22.832629887181511</v>
      </c>
      <c r="EB35">
        <f>外轮廓!EB35-内轮廓!EB35</f>
        <v>23.219659923598066</v>
      </c>
      <c r="EC35">
        <f>外轮廓!EC35-内轮廓!EC35</f>
        <v>24.120428549907338</v>
      </c>
      <c r="ED35">
        <f>外轮廓!ED35-内轮廓!ED35</f>
        <v>25.141028274792063</v>
      </c>
      <c r="EE35">
        <f>外轮廓!EE35-内轮廓!EE35</f>
        <v>25.943024843334008</v>
      </c>
      <c r="EF35">
        <f>外轮廓!EF35-内轮廓!EF35</f>
        <v>26.527567864810472</v>
      </c>
      <c r="EG35">
        <f>外轮廓!EG35-内轮廓!EG35</f>
        <v>25.853206739838086</v>
      </c>
      <c r="EH35">
        <f>外轮廓!EH35-内轮廓!EH35</f>
        <v>25.108604603118586</v>
      </c>
      <c r="EI35">
        <f>外轮廓!EI35-内轮廓!EI35</f>
        <v>24.560367867126246</v>
      </c>
      <c r="EJ35">
        <f>外轮廓!EJ35-内轮廓!EJ35</f>
        <v>24.469097814331526</v>
      </c>
      <c r="EK35">
        <f>外轮廓!EK35-内轮廓!EK35</f>
        <v>24.650669420054513</v>
      </c>
      <c r="EL35">
        <f>外轮廓!EL35-内轮廓!EL35</f>
        <v>24.858917003334781</v>
      </c>
      <c r="EM35">
        <f>外轮廓!EM35-内轮廓!EM35</f>
        <v>24.9561518961263</v>
      </c>
      <c r="EN35">
        <f>外轮廓!EN35-内轮廓!EN35</f>
        <v>24.843797990703614</v>
      </c>
      <c r="EO35">
        <f>外轮廓!EO35-内轮廓!EO35</f>
        <v>24.468163400314971</v>
      </c>
      <c r="EP35">
        <f>外轮廓!EP35-内轮廓!EP35</f>
        <v>23.857087974091073</v>
      </c>
      <c r="EQ35">
        <f>外轮廓!EQ35-内轮廓!EQ35</f>
        <v>23.174098935634767</v>
      </c>
      <c r="ER35">
        <f>外轮廓!ER35-内轮廓!ER35</f>
        <v>22.833220276267966</v>
      </c>
      <c r="ES35">
        <f>外轮廓!ES35-内轮廓!ES35</f>
        <v>23.21884800556942</v>
      </c>
      <c r="ET35">
        <f>外轮廓!ET35-内轮廓!ET35</f>
        <v>24.119078800620549</v>
      </c>
      <c r="EU35">
        <f>外轮廓!EU35-内轮廓!EU35</f>
        <v>25.141072040588156</v>
      </c>
      <c r="EV35">
        <f>外轮廓!EV35-内轮廓!EV35</f>
        <v>25.946470417590291</v>
      </c>
      <c r="EW35">
        <f>外轮廓!EW35-内轮廓!EW35</f>
        <v>26.529400355000611</v>
      </c>
      <c r="EX35">
        <f>外轮廓!EX35-内轮廓!EX35</f>
        <v>25.800291475426732</v>
      </c>
      <c r="EY35">
        <f>外轮廓!EY35-内轮廓!EY35</f>
        <v>25.07811494787645</v>
      </c>
      <c r="EZ35">
        <f>外轮廓!EZ35-内轮廓!EZ35</f>
        <v>24.491607437976633</v>
      </c>
      <c r="FA35">
        <f>外轮廓!FA35-内轮廓!FA35</f>
        <v>24.296107331533854</v>
      </c>
      <c r="FB35">
        <f>外轮廓!FB35-内轮廓!FB35</f>
        <v>24.4021852866139</v>
      </c>
      <c r="FC35">
        <f>外轮廓!FC35-内轮廓!FC35</f>
        <v>24.636738498185764</v>
      </c>
      <c r="FD35">
        <f>外轮廓!FD35-内轮廓!FD35</f>
        <v>24.855129780183709</v>
      </c>
      <c r="FE35">
        <f>外轮廓!FE35-内轮廓!FE35</f>
        <v>24.95625181371674</v>
      </c>
      <c r="FF35">
        <f>外轮廓!FF35-内轮廓!FF35</f>
        <v>24.843794861746012</v>
      </c>
      <c r="FG35">
        <f>外轮廓!FG35-内轮廓!FG35</f>
        <v>24.469767881494079</v>
      </c>
      <c r="FH35">
        <f>外轮廓!FH35-内轮廓!FH35</f>
        <v>23.858605578821006</v>
      </c>
      <c r="FI35">
        <f>外轮廓!FI35-内轮廓!FI35</f>
        <v>23.176591610011251</v>
      </c>
      <c r="FJ35">
        <f>外轮廓!FJ35-内轮廓!FJ35</f>
        <v>22.832521651161663</v>
      </c>
      <c r="FK35">
        <f>外轮廓!FK35-内轮廓!FK35</f>
        <v>23.21933493466927</v>
      </c>
      <c r="FL35">
        <f>外轮廓!FL35-内轮廓!FL35</f>
        <v>24.119774725485456</v>
      </c>
      <c r="FM35">
        <f>外轮廓!FM35-内轮廓!FM35</f>
        <v>25.140228250434902</v>
      </c>
      <c r="FN35">
        <f>外轮廓!FN35-内轮廓!FN35</f>
        <v>25.941635028779935</v>
      </c>
      <c r="FO35">
        <f>外轮廓!FO35-内轮廓!FO35</f>
        <v>26.522137558674693</v>
      </c>
      <c r="FP35">
        <f>外轮廓!FP35-内轮廓!FP35</f>
        <v>25.75644141659857</v>
      </c>
      <c r="FQ35">
        <f>外轮廓!FQ35-内轮廓!FQ35</f>
        <v>24.995069722688733</v>
      </c>
      <c r="FR35">
        <f>外轮廓!FR35-内轮廓!FR35</f>
        <v>24.458467436451294</v>
      </c>
      <c r="FS35">
        <f>外轮廓!FS35-内轮廓!FS35</f>
        <v>24.221807438287613</v>
      </c>
      <c r="FT35">
        <f>外轮廓!FT35-内轮廓!FT35</f>
        <v>24.223119590114649</v>
      </c>
      <c r="FU35">
        <f>外轮廓!FU35-内轮廓!FU35</f>
        <v>24.386442681055719</v>
      </c>
      <c r="FV35">
        <f>外轮廓!FV35-内轮廓!FV35</f>
        <v>24.633998648587614</v>
      </c>
      <c r="FW35">
        <f>外轮廓!FW35-内轮廓!FW35</f>
        <v>24.85602936882384</v>
      </c>
      <c r="FX35">
        <f>外轮廓!FX35-内轮廓!FX35</f>
        <v>24.956463489663335</v>
      </c>
      <c r="FY35">
        <f>外轮廓!FY35-内轮廓!FY35</f>
        <v>24.845010999658811</v>
      </c>
      <c r="FZ35">
        <f>外轮廓!FZ35-内轮廓!FZ35</f>
        <v>24.469247989229345</v>
      </c>
      <c r="GA35">
        <f>外轮廓!GA35-内轮廓!GA35</f>
        <v>23.858768326338037</v>
      </c>
      <c r="GB35">
        <f>外轮廓!GB35-内轮廓!GB35</f>
        <v>23.175695325082259</v>
      </c>
      <c r="GC35">
        <f>外轮廓!GC35-内轮廓!GC35</f>
        <v>22.834977409931398</v>
      </c>
      <c r="GD35">
        <f>外轮廓!GD35-内轮廓!GD35</f>
        <v>23.219183541461724</v>
      </c>
      <c r="GE35">
        <f>外轮廓!GE35-内轮廓!GE35</f>
        <v>24.120741633475447</v>
      </c>
      <c r="GF35">
        <f>外轮廓!GF35-内轮廓!GF35</f>
        <v>25.136589568841792</v>
      </c>
      <c r="GG35">
        <f>外轮廓!GG35-内轮廓!GG35</f>
        <v>25.943974031570022</v>
      </c>
      <c r="GH35">
        <f>外轮廓!GH35-内轮廓!GH35</f>
        <v>26.529771326408898</v>
      </c>
    </row>
    <row r="36" spans="1:190" x14ac:dyDescent="0.2">
      <c r="A36" s="1">
        <v>35</v>
      </c>
      <c r="B36">
        <f>外轮廓!B36-内轮廓!B36</f>
        <v>27.007595350530707</v>
      </c>
      <c r="C36">
        <f>外轮廓!C36-内轮廓!C36</f>
        <v>26.971000568061754</v>
      </c>
      <c r="D36">
        <f>外轮廓!D36-内轮廓!D36</f>
        <v>26.560867221466481</v>
      </c>
      <c r="E36">
        <f>外轮廓!E36-内轮廓!E36</f>
        <v>26.526588439150011</v>
      </c>
      <c r="F36">
        <f>外轮廓!F36-内轮廓!F36</f>
        <v>26.708710497409228</v>
      </c>
      <c r="G36">
        <f>外轮廓!G36-内轮廓!G36</f>
        <v>26.171111668823791</v>
      </c>
      <c r="H36">
        <f>外轮廓!H36-内轮廓!H36</f>
        <v>26.034839966388894</v>
      </c>
      <c r="I36">
        <f>外轮廓!I36-内轮廓!I36</f>
        <v>26.196116746820572</v>
      </c>
      <c r="J36">
        <f>外轮廓!J36-内轮廓!J36</f>
        <v>26.504920504934525</v>
      </c>
      <c r="K36">
        <f>外轮廓!K36-内轮廓!K36</f>
        <v>25.838591731876818</v>
      </c>
      <c r="L36">
        <f>外轮廓!L36-内轮廓!L36</f>
        <v>25.373241059706245</v>
      </c>
      <c r="M36">
        <f>外轮廓!M36-内轮廓!M36</f>
        <v>25.552302071808029</v>
      </c>
      <c r="N36">
        <f>外轮廓!N36-内轮廓!N36</f>
        <v>26.021840366015084</v>
      </c>
      <c r="O36">
        <f>外轮廓!O36-内轮廓!O36</f>
        <v>26.455657747415493</v>
      </c>
      <c r="P36">
        <f>外轮廓!P36-内轮廓!P36</f>
        <v>25.796615599357963</v>
      </c>
      <c r="Q36">
        <f>外轮廓!Q36-内轮廓!Q36</f>
        <v>24.930936716232054</v>
      </c>
      <c r="R36">
        <f>外轮廓!R36-内轮廓!R36</f>
        <v>24.697987789572259</v>
      </c>
      <c r="S36">
        <f>外轮廓!S36-内轮廓!S36</f>
        <v>25.262316161427826</v>
      </c>
      <c r="T36">
        <f>外轮廓!T36-内轮廓!T36</f>
        <v>25.947573767658518</v>
      </c>
      <c r="U36">
        <f>外轮廓!U36-内轮廓!U36</f>
        <v>26.451456043816556</v>
      </c>
      <c r="V36">
        <f>外轮廓!V36-内轮廓!V36</f>
        <v>25.928745334510992</v>
      </c>
      <c r="W36">
        <f>外轮廓!W36-内轮廓!W36</f>
        <v>24.869936540836214</v>
      </c>
      <c r="X36">
        <f>外轮廓!X36-内轮廓!X36</f>
        <v>24.037184153654707</v>
      </c>
      <c r="Y36">
        <f>外轮廓!Y36-内轮廓!Y36</f>
        <v>24.290875458455261</v>
      </c>
      <c r="Z36">
        <f>外轮廓!Z36-内轮廓!Z36</f>
        <v>25.147024947495652</v>
      </c>
      <c r="AA36">
        <f>外轮廓!AA36-内轮廓!AA36</f>
        <v>25.931236769334717</v>
      </c>
      <c r="AB36">
        <f>外轮廓!AB36-内轮廓!AB36</f>
        <v>26.452973431338314</v>
      </c>
      <c r="AC36">
        <f>外轮廓!AC36-内轮廓!AC36</f>
        <v>26.113349833450251</v>
      </c>
      <c r="AD36">
        <f>外轮廓!AD36-内轮廓!AD36</f>
        <v>25.120952102976247</v>
      </c>
      <c r="AE36">
        <f>外轮廓!AE36-内轮廓!AE36</f>
        <v>23.906653457220557</v>
      </c>
      <c r="AF36">
        <f>外轮廓!AF36-内轮廓!AF36</f>
        <v>23.458115461780402</v>
      </c>
      <c r="AG36">
        <f>外轮廓!AG36-内轮廓!AG36</f>
        <v>24.119119886968292</v>
      </c>
      <c r="AH36">
        <f>外轮廓!AH36-内轮廓!AH36</f>
        <v>25.117019539563813</v>
      </c>
      <c r="AI36">
        <f>外轮廓!AI36-内轮廓!AI36</f>
        <v>25.929199139894955</v>
      </c>
      <c r="AJ36">
        <f>外轮廓!AJ36-内轮廓!AJ36</f>
        <v>26.454554887619587</v>
      </c>
      <c r="AK36">
        <f>外轮廓!AK36-内轮廓!AK36</f>
        <v>26.270129271017424</v>
      </c>
      <c r="AL36">
        <f>外轮廓!AL36-内轮廓!AL36</f>
        <v>25.430303324766683</v>
      </c>
      <c r="AM36">
        <f>外轮廓!AM36-内轮廓!AM36</f>
        <v>24.183840442926211</v>
      </c>
      <c r="AN36">
        <f>外轮廓!AN36-内轮廓!AN36</f>
        <v>23.10487483270262</v>
      </c>
      <c r="AO36">
        <f>外轮廓!AO36-内轮廓!AO36</f>
        <v>23.199578572545349</v>
      </c>
      <c r="AP36">
        <f>外轮廓!AP36-内轮廓!AP36</f>
        <v>24.079533269438734</v>
      </c>
      <c r="AQ36">
        <f>外轮廓!AQ36-内轮廓!AQ36</f>
        <v>25.114330437677097</v>
      </c>
      <c r="AR36">
        <f>外轮廓!AR36-内轮廓!AR36</f>
        <v>25.929910568079869</v>
      </c>
      <c r="AS36">
        <f>外轮廓!AS36-内轮廓!AS36</f>
        <v>26.454591039513481</v>
      </c>
      <c r="AT36">
        <f>外轮廓!AT36-内轮廓!AT36</f>
        <v>26.382221090585048</v>
      </c>
      <c r="AU36">
        <f>外轮廓!AU36-内轮廓!AU36</f>
        <v>25.669073853223821</v>
      </c>
      <c r="AV36">
        <f>外轮廓!AV36-内轮廓!AV36</f>
        <v>24.563556525180616</v>
      </c>
      <c r="AW36">
        <f>外轮廓!AW36-内轮廓!AW36</f>
        <v>23.354223733728368</v>
      </c>
      <c r="AX36">
        <f>外轮廓!AX36-内轮廓!AX36</f>
        <v>22.79558346762127</v>
      </c>
      <c r="AY36">
        <f>外轮廓!AY36-内轮廓!AY36</f>
        <v>23.157883749584883</v>
      </c>
      <c r="AZ36">
        <f>外轮廓!AZ36-内轮廓!AZ36</f>
        <v>24.07924747305735</v>
      </c>
      <c r="BA36">
        <f>外轮廓!BA36-内轮廓!BA36</f>
        <v>25.114799181755764</v>
      </c>
      <c r="BB36">
        <f>外轮廓!BB36-内轮廓!BB36</f>
        <v>25.930206981911219</v>
      </c>
      <c r="BC36">
        <f>外轮廓!BC36-内轮廓!BC36</f>
        <v>26.455104348577315</v>
      </c>
      <c r="BD36">
        <f>外轮廓!BD36-内轮廓!BD36</f>
        <v>26.397707848217394</v>
      </c>
      <c r="BE36">
        <f>外轮廓!BE36-内轮廓!BE36</f>
        <v>25.769203540361708</v>
      </c>
      <c r="BF36">
        <f>外轮廓!BF36-内轮廓!BF36</f>
        <v>24.900223080009965</v>
      </c>
      <c r="BG36">
        <f>外轮廓!BG36-内轮廓!BG36</f>
        <v>23.953276350384726</v>
      </c>
      <c r="BH36">
        <f>外轮廓!BH36-内轮廓!BH36</f>
        <v>23.136998822545223</v>
      </c>
      <c r="BI36">
        <f>外轮廓!BI36-内轮廓!BI36</f>
        <v>22.765116449329788</v>
      </c>
      <c r="BJ36">
        <f>外轮廓!BJ36-内轮廓!BJ36</f>
        <v>23.154126768095267</v>
      </c>
      <c r="BK36">
        <f>外轮廓!BK36-内轮廓!BK36</f>
        <v>24.079099016322715</v>
      </c>
      <c r="BL36">
        <f>外轮廓!BL36-内轮廓!BL36</f>
        <v>25.1142140414549</v>
      </c>
      <c r="BM36">
        <f>外轮廓!BM36-内轮廓!BM36</f>
        <v>25.929631880931886</v>
      </c>
      <c r="BN36">
        <f>外轮廓!BN36-内轮廓!BN36</f>
        <v>26.455602120283643</v>
      </c>
      <c r="BO36">
        <f>外轮廓!BO36-内轮廓!BO36</f>
        <v>26.262748898147215</v>
      </c>
      <c r="BP36">
        <f>外轮廓!BP36-内轮廓!BP36</f>
        <v>25.713222919341618</v>
      </c>
      <c r="BQ36">
        <f>外轮廓!BQ36-内轮廓!BQ36</f>
        <v>25.141708466589861</v>
      </c>
      <c r="BR36">
        <f>外轮廓!BR36-内轮廓!BR36</f>
        <v>24.540647418207577</v>
      </c>
      <c r="BS36">
        <f>外轮廓!BS36-内轮廓!BS36</f>
        <v>23.835611417073061</v>
      </c>
      <c r="BT36">
        <f>外轮廓!BT36-内轮廓!BT36</f>
        <v>23.113332256553804</v>
      </c>
      <c r="BU36">
        <f>外轮廓!BU36-内轮廓!BU36</f>
        <v>22.761138247119192</v>
      </c>
      <c r="BV36">
        <f>外轮廓!BV36-内轮廓!BV36</f>
        <v>23.153950568248348</v>
      </c>
      <c r="BW36">
        <f>外轮廓!BW36-内轮廓!BW36</f>
        <v>24.078457116298367</v>
      </c>
      <c r="BX36">
        <f>外轮廓!BX36-内轮廓!BX36</f>
        <v>25.115086370406082</v>
      </c>
      <c r="BY36">
        <f>外轮廓!BY36-内轮廓!BY36</f>
        <v>25.930263561533515</v>
      </c>
      <c r="BZ36">
        <f>外轮廓!BZ36-内轮廓!BZ36</f>
        <v>26.457097354660334</v>
      </c>
      <c r="CA36">
        <f>外轮廓!CA36-内轮廓!CA36</f>
        <v>26.095956465424905</v>
      </c>
      <c r="CB36">
        <f>外轮廓!CB36-内轮廓!CB36</f>
        <v>25.611375522122302</v>
      </c>
      <c r="CC36">
        <f>外轮廓!CC36-内轮廓!CC36</f>
        <v>25.237807409159075</v>
      </c>
      <c r="CD36">
        <f>外轮廓!CD36-内轮廓!CD36</f>
        <v>24.898619551128682</v>
      </c>
      <c r="CE36">
        <f>外轮廓!CE36-内轮廓!CE36</f>
        <v>24.45034488014862</v>
      </c>
      <c r="CF36">
        <f>外轮廓!CF36-内轮廓!CF36</f>
        <v>23.81027778044605</v>
      </c>
      <c r="CG36">
        <f>外轮廓!CG36-内轮廓!CG36</f>
        <v>23.105023075639593</v>
      </c>
      <c r="CH36">
        <f>外轮廓!CH36-内轮廓!CH36</f>
        <v>22.757542172839585</v>
      </c>
      <c r="CI36">
        <f>外轮廓!CI36-内轮廓!CI36</f>
        <v>23.153095889873484</v>
      </c>
      <c r="CJ36">
        <f>外轮廓!CJ36-内轮廓!CJ36</f>
        <v>24.077748343876962</v>
      </c>
      <c r="CK36">
        <f>外轮廓!CK36-内轮廓!CK36</f>
        <v>25.113955012719998</v>
      </c>
      <c r="CL36">
        <f>外轮廓!CL36-内轮廓!CL36</f>
        <v>25.930790449348358</v>
      </c>
      <c r="CM36">
        <f>外轮廓!CM36-内轮廓!CM36</f>
        <v>26.457294486540256</v>
      </c>
      <c r="CN36">
        <f>外轮廓!CN36-内轮廓!CN36</f>
        <v>25.982513026526135</v>
      </c>
      <c r="CO36">
        <f>外轮廓!CO36-内轮廓!CO36</f>
        <v>25.460410206939187</v>
      </c>
      <c r="CP36">
        <f>外轮廓!CP36-内轮廓!CP36</f>
        <v>25.13561139867484</v>
      </c>
      <c r="CQ36">
        <f>外轮廓!CQ36-内轮廓!CQ36</f>
        <v>25.002182308729779</v>
      </c>
      <c r="CR36">
        <f>外轮廓!CR36-内轮廓!CR36</f>
        <v>24.815019484633964</v>
      </c>
      <c r="CS36">
        <f>外轮廓!CS36-内轮廓!CS36</f>
        <v>24.425937667597054</v>
      </c>
      <c r="CT36">
        <f>外轮廓!CT36-内轮廓!CT36</f>
        <v>23.802249878050851</v>
      </c>
      <c r="CU36">
        <f>外轮廓!CU36-内轮廓!CU36</f>
        <v>23.102063196836987</v>
      </c>
      <c r="CV36">
        <f>外轮廓!CV36-内轮廓!CV36</f>
        <v>22.758826678389227</v>
      </c>
      <c r="CW36">
        <f>外轮廓!CW36-内轮廓!CW36</f>
        <v>23.153543917404136</v>
      </c>
      <c r="CX36">
        <f>外轮廓!CX36-内轮廓!CX36</f>
        <v>24.078369259959679</v>
      </c>
      <c r="CY36">
        <f>外轮廓!CY36-内轮廓!CY36</f>
        <v>25.114817736272499</v>
      </c>
      <c r="CZ36">
        <f>外轮廓!CZ36-内轮廓!CZ36</f>
        <v>25.932059277996011</v>
      </c>
      <c r="DA36">
        <f>外轮廓!DA36-内轮廓!DA36</f>
        <v>26.454910166572674</v>
      </c>
      <c r="DB36">
        <f>外轮廓!DB36-内轮廓!DB36</f>
        <v>25.895910724404686</v>
      </c>
      <c r="DC36">
        <f>外轮廓!DC36-内轮廓!DC36</f>
        <v>25.278425651158805</v>
      </c>
      <c r="DD36">
        <f>外轮廓!DD36-内轮廓!DD36</f>
        <v>24.918491362477155</v>
      </c>
      <c r="DE36">
        <f>外轮廓!DE36-内轮廓!DE36</f>
        <v>24.893097979444889</v>
      </c>
      <c r="DF36">
        <f>外轮廓!DF36-内轮廓!DF36</f>
        <v>24.927259098352465</v>
      </c>
      <c r="DG36">
        <f>外轮廓!DG36-内轮廓!DG36</f>
        <v>24.795219913681386</v>
      </c>
      <c r="DH36">
        <f>外轮廓!DH36-内轮廓!DH36</f>
        <v>24.419634045519786</v>
      </c>
      <c r="DI36">
        <f>外轮廓!DI36-内轮廓!DI36</f>
        <v>23.799231923294634</v>
      </c>
      <c r="DJ36">
        <f>外轮廓!DJ36-内轮廓!DJ36</f>
        <v>23.102522246002842</v>
      </c>
      <c r="DK36">
        <f>外轮廓!DK36-内轮廓!DK36</f>
        <v>22.758670085795941</v>
      </c>
      <c r="DL36">
        <f>外轮廓!DL36-内轮廓!DL36</f>
        <v>23.152923943994175</v>
      </c>
      <c r="DM36">
        <f>外轮廓!DM36-内轮廓!DM36</f>
        <v>24.078126981702219</v>
      </c>
      <c r="DN36">
        <f>外轮廓!DN36-内轮廓!DN36</f>
        <v>25.115022763351071</v>
      </c>
      <c r="DO36">
        <f>外轮廓!DO36-内轮廓!DO36</f>
        <v>25.931076139917529</v>
      </c>
      <c r="DP36">
        <f>外轮廓!DP36-内轮廓!DP36</f>
        <v>26.456620160661465</v>
      </c>
      <c r="DQ36">
        <f>外轮廓!DQ36-内轮廓!DQ36</f>
        <v>25.861836924615481</v>
      </c>
      <c r="DR36">
        <f>外轮廓!DR36-内轮廓!DR36</f>
        <v>25.142162745075382</v>
      </c>
      <c r="DS36">
        <f>外轮廓!DS36-内轮廓!DS36</f>
        <v>24.681670398932866</v>
      </c>
      <c r="DT36">
        <f>外轮廓!DT36-内轮廓!DT36</f>
        <v>24.666988607442313</v>
      </c>
      <c r="DU36">
        <f>外轮廓!DU36-内轮廓!DU36</f>
        <v>24.824033210967954</v>
      </c>
      <c r="DV36">
        <f>外轮廓!DV36-内轮廓!DV36</f>
        <v>24.910589058790833</v>
      </c>
      <c r="DW36">
        <f>外轮廓!DW36-内轮廓!DW36</f>
        <v>24.789310673268226</v>
      </c>
      <c r="DX36">
        <f>外轮廓!DX36-内轮廓!DX36</f>
        <v>24.418300353511597</v>
      </c>
      <c r="DY36">
        <f>外轮廓!DY36-内轮廓!DY36</f>
        <v>23.802167761335653</v>
      </c>
      <c r="DZ36">
        <f>外轮廓!DZ36-内轮廓!DZ36</f>
        <v>23.102987651975383</v>
      </c>
      <c r="EA36">
        <f>外轮廓!EA36-内轮廓!EA36</f>
        <v>22.758672107615673</v>
      </c>
      <c r="EB36">
        <f>外轮廓!EB36-内轮廓!EB36</f>
        <v>23.153285868517408</v>
      </c>
      <c r="EC36">
        <f>外轮廓!EC36-内轮廓!EC36</f>
        <v>24.078765413707032</v>
      </c>
      <c r="ED36">
        <f>外轮廓!ED36-内轮廓!ED36</f>
        <v>25.114385261493531</v>
      </c>
      <c r="EE36">
        <f>外轮廓!EE36-内轮廓!EE36</f>
        <v>25.929753339474686</v>
      </c>
      <c r="EF36">
        <f>外轮廓!EF36-内轮廓!EF36</f>
        <v>26.45888053787796</v>
      </c>
      <c r="EG36">
        <f>外轮廓!EG36-内轮廓!EG36</f>
        <v>25.833048631393538</v>
      </c>
      <c r="EH36">
        <f>外轮廓!EH36-内轮廓!EH36</f>
        <v>25.073978196461695</v>
      </c>
      <c r="EI36">
        <f>外轮廓!EI36-内轮廓!EI36</f>
        <v>24.509247477342058</v>
      </c>
      <c r="EJ36">
        <f>外轮廓!EJ36-内轮廓!EJ36</f>
        <v>24.415362120558939</v>
      </c>
      <c r="EK36">
        <f>外轮廓!EK36-内轮廓!EK36</f>
        <v>24.598762395862487</v>
      </c>
      <c r="EL36">
        <f>外轮廓!EL36-内轮廓!EL36</f>
        <v>24.808944933078216</v>
      </c>
      <c r="EM36">
        <f>外轮廓!EM36-内轮廓!EM36</f>
        <v>24.906440011497921</v>
      </c>
      <c r="EN36">
        <f>外轮廓!EN36-内轮廓!EN36</f>
        <v>24.789852753227578</v>
      </c>
      <c r="EO36">
        <f>外轮廓!EO36-内轮廓!EO36</f>
        <v>24.418890948224281</v>
      </c>
      <c r="EP36">
        <f>外轮廓!EP36-内轮廓!EP36</f>
        <v>23.802129258322523</v>
      </c>
      <c r="EQ36">
        <f>外轮廓!EQ36-内轮廓!EQ36</f>
        <v>23.103546556216365</v>
      </c>
      <c r="ER36">
        <f>外轮廓!ER36-内轮廓!ER36</f>
        <v>22.759925965095512</v>
      </c>
      <c r="ES36">
        <f>外轮廓!ES36-内轮廓!ES36</f>
        <v>23.153799494183147</v>
      </c>
      <c r="ET36">
        <f>外轮廓!ET36-内轮廓!ET36</f>
        <v>24.079063470973139</v>
      </c>
      <c r="EU36">
        <f>外轮廓!EU36-内轮廓!EU36</f>
        <v>25.113913643748759</v>
      </c>
      <c r="EV36">
        <f>外轮廓!EV36-内轮廓!EV36</f>
        <v>25.93089995276695</v>
      </c>
      <c r="EW36">
        <f>外轮廓!EW36-内轮廓!EW36</f>
        <v>26.456506834887271</v>
      </c>
      <c r="EX36">
        <f>外轮廓!EX36-内轮廓!EX36</f>
        <v>25.779159039368857</v>
      </c>
      <c r="EY36">
        <f>外轮廓!EY36-内轮廓!EY36</f>
        <v>25.041557039535405</v>
      </c>
      <c r="EZ36">
        <f>外轮廓!EZ36-内轮廓!EZ36</f>
        <v>24.439308558685319</v>
      </c>
      <c r="FA36">
        <f>外轮廓!FA36-内轮廓!FA36</f>
        <v>24.237490850508372</v>
      </c>
      <c r="FB36">
        <f>外轮廓!FB36-内轮廓!FB36</f>
        <v>24.344416439465839</v>
      </c>
      <c r="FC36">
        <f>外轮廓!FC36-内轮廓!FC36</f>
        <v>24.583655001562207</v>
      </c>
      <c r="FD36">
        <f>外轮廓!FD36-内轮廓!FD36</f>
        <v>24.805426761197388</v>
      </c>
      <c r="FE36">
        <f>外轮廓!FE36-内轮廓!FE36</f>
        <v>24.90678833642756</v>
      </c>
      <c r="FF36">
        <f>外轮廓!FF36-内轮廓!FF36</f>
        <v>24.790950735525236</v>
      </c>
      <c r="FG36">
        <f>外轮廓!FG36-内轮廓!FG36</f>
        <v>24.420490035480114</v>
      </c>
      <c r="FH36">
        <f>外轮廓!FH36-内轮廓!FH36</f>
        <v>23.803208810104373</v>
      </c>
      <c r="FI36">
        <f>外轮廓!FI36-内轮廓!FI36</f>
        <v>23.105743126089969</v>
      </c>
      <c r="FJ36">
        <f>外轮廓!FJ36-内轮廓!FJ36</f>
        <v>22.759853647857064</v>
      </c>
      <c r="FK36">
        <f>外轮廓!FK36-内轮廓!FK36</f>
        <v>23.154600686394907</v>
      </c>
      <c r="FL36">
        <f>外轮廓!FL36-内轮廓!FL36</f>
        <v>24.07755891197192</v>
      </c>
      <c r="FM36">
        <f>外轮廓!FM36-内轮廓!FM36</f>
        <v>25.113470040897312</v>
      </c>
      <c r="FN36">
        <f>外轮廓!FN36-内轮廓!FN36</f>
        <v>25.929738438411398</v>
      </c>
      <c r="FO36">
        <f>外轮廓!FO36-内轮廓!FO36</f>
        <v>26.453927755625706</v>
      </c>
      <c r="FP36">
        <f>外轮廓!FP36-内轮廓!FP36</f>
        <v>25.735524490865743</v>
      </c>
      <c r="FQ36">
        <f>外轮廓!FQ36-内轮廓!FQ36</f>
        <v>24.956857143938734</v>
      </c>
      <c r="FR36">
        <f>外轮廓!FR36-内轮廓!FR36</f>
        <v>24.404351361450544</v>
      </c>
      <c r="FS36">
        <f>外轮廓!FS36-内轮廓!FS36</f>
        <v>24.161279142935619</v>
      </c>
      <c r="FT36">
        <f>外轮廓!FT36-内轮廓!FT36</f>
        <v>24.161535569161074</v>
      </c>
      <c r="FU36">
        <f>外轮廓!FU36-内轮廓!FU36</f>
        <v>24.327739816003842</v>
      </c>
      <c r="FV36">
        <f>外轮廓!FV36-内轮廓!FV36</f>
        <v>24.579104262157145</v>
      </c>
      <c r="FW36">
        <f>外轮廓!FW36-内轮廓!FW36</f>
        <v>24.805146335615532</v>
      </c>
      <c r="FX36">
        <f>外轮廓!FX36-内轮廓!FX36</f>
        <v>24.908128770127121</v>
      </c>
      <c r="FY36">
        <f>外轮廓!FY36-内轮廓!FY36</f>
        <v>24.792112287818043</v>
      </c>
      <c r="FZ36">
        <f>外轮廓!FZ36-内轮廓!FZ36</f>
        <v>24.42135476753262</v>
      </c>
      <c r="GA36">
        <f>外轮廓!GA36-内轮廓!GA36</f>
        <v>23.803858050338434</v>
      </c>
      <c r="GB36">
        <f>外轮廓!GB36-内轮廓!GB36</f>
        <v>23.107016561287239</v>
      </c>
      <c r="GC36">
        <f>外轮廓!GC36-内轮廓!GC36</f>
        <v>22.76101358909856</v>
      </c>
      <c r="GD36">
        <f>外轮廓!GD36-内轮廓!GD36</f>
        <v>23.152937662122241</v>
      </c>
      <c r="GE36">
        <f>外轮廓!GE36-内轮廓!GE36</f>
        <v>24.079342176704472</v>
      </c>
      <c r="GF36">
        <f>外轮廓!GF36-内轮廓!GF36</f>
        <v>25.113640571071947</v>
      </c>
      <c r="GG36">
        <f>外轮廓!GG36-内轮廓!GG36</f>
        <v>25.928227006413422</v>
      </c>
      <c r="GH36">
        <f>外轮廓!GH36-内轮廓!GH36</f>
        <v>26.456942109373706</v>
      </c>
    </row>
    <row r="37" spans="1:190" x14ac:dyDescent="0.2">
      <c r="A37" s="1">
        <v>36</v>
      </c>
      <c r="B37">
        <f>外轮廓!B37-内轮廓!B37</f>
        <v>27.721443694877266</v>
      </c>
      <c r="C37">
        <f>外轮廓!C37-内轮廓!C37</f>
        <v>27.573721087292292</v>
      </c>
      <c r="D37">
        <f>外轮廓!D37-内轮廓!D37</f>
        <v>29.098729984727619</v>
      </c>
      <c r="E37">
        <f>外轮廓!E37-内轮廓!E37</f>
        <v>27.907598631302228</v>
      </c>
      <c r="F37">
        <f>外轮廓!F37-内轮廓!F37</f>
        <v>27.727278371297245</v>
      </c>
      <c r="G37">
        <f>外轮廓!G37-内轮廓!G37</f>
        <v>30.282139276930806</v>
      </c>
      <c r="H37">
        <f>外轮廓!H37-内轮廓!H37</f>
        <v>29.166232000843578</v>
      </c>
      <c r="I37">
        <f>外轮廓!I37-内轮廓!I37</f>
        <v>28.159896519287905</v>
      </c>
      <c r="J37">
        <f>外轮廓!J37-内轮廓!J37</f>
        <v>27.940320674162152</v>
      </c>
      <c r="K37">
        <f>外轮廓!K37-内轮廓!K37</f>
        <v>31.303307649054993</v>
      </c>
      <c r="L37">
        <f>外轮廓!L37-内轮廓!L37</f>
        <v>30.30523498440936</v>
      </c>
      <c r="M37">
        <f>外轮廓!M37-内轮廓!M37</f>
        <v>29.252028084127147</v>
      </c>
      <c r="N37">
        <f>外轮廓!N37-内轮廓!N37</f>
        <v>28.312964416300957</v>
      </c>
      <c r="O37">
        <f>外轮廓!O37-内轮廓!O37</f>
        <v>28.031977287922011</v>
      </c>
      <c r="P37">
        <f>外轮廓!P37-内轮廓!P37</f>
        <v>32.181193484844094</v>
      </c>
      <c r="Q37">
        <f>外轮廓!Q37-内轮廓!Q37</f>
        <v>31.44754576233931</v>
      </c>
      <c r="R37">
        <f>外轮廓!R37-内轮廓!R37</f>
        <v>30.349593977191716</v>
      </c>
      <c r="S37">
        <f>外轮廓!S37-内轮廓!S37</f>
        <v>29.342885656321201</v>
      </c>
      <c r="T37">
        <f>外轮廓!T37-内轮廓!T37</f>
        <v>28.398091471370329</v>
      </c>
      <c r="U37">
        <f>外轮廓!U37-内轮廓!U37</f>
        <v>28.060150103693594</v>
      </c>
      <c r="V37">
        <f>外轮廓!V37-内轮廓!V37</f>
        <v>32.578618661862286</v>
      </c>
      <c r="W37">
        <f>外轮廓!W37-内轮廓!W37</f>
        <v>32.627293567817986</v>
      </c>
      <c r="X37">
        <f>外轮廓!X37-内轮廓!X37</f>
        <v>31.488112696511017</v>
      </c>
      <c r="Y37">
        <f>外轮廓!Y37-内轮廓!Y37</f>
        <v>30.413173568412169</v>
      </c>
      <c r="Z37">
        <f>外轮廓!Z37-内轮廓!Z37</f>
        <v>29.404097611247224</v>
      </c>
      <c r="AA37">
        <f>外轮廓!AA37-内轮廓!AA37</f>
        <v>28.430478315660821</v>
      </c>
      <c r="AB37">
        <f>外轮廓!AB37-内轮廓!AB37</f>
        <v>28.064044372484645</v>
      </c>
      <c r="AC37">
        <f>外轮廓!AC37-内轮廓!AC37</f>
        <v>32.412341173574319</v>
      </c>
      <c r="AD37">
        <f>外轮廓!AD37-内轮廓!AD37</f>
        <v>33.49704717504514</v>
      </c>
      <c r="AE37">
        <f>外轮廓!AE37-内轮廓!AE37</f>
        <v>32.667988588573607</v>
      </c>
      <c r="AF37">
        <f>外轮廓!AF37-内轮廓!AF37</f>
        <v>31.559829598218563</v>
      </c>
      <c r="AG37">
        <f>外轮廓!AG37-内轮廓!AG37</f>
        <v>30.484794131728393</v>
      </c>
      <c r="AH37">
        <f>外轮廓!AH37-内轮廓!AH37</f>
        <v>29.441470934449669</v>
      </c>
      <c r="AI37">
        <f>外轮廓!AI37-内轮廓!AI37</f>
        <v>28.438199384457221</v>
      </c>
      <c r="AJ37">
        <f>外轮廓!AJ37-内轮廓!AJ37</f>
        <v>28.059637292846041</v>
      </c>
      <c r="AK37">
        <f>外轮廓!AK37-内轮廓!AK37</f>
        <v>31.882174461835298</v>
      </c>
      <c r="AL37">
        <f>外轮廓!AL37-内轮廓!AL37</f>
        <v>33.646706178095044</v>
      </c>
      <c r="AM37">
        <f>外轮廓!AM37-内轮廓!AM37</f>
        <v>33.53306445897767</v>
      </c>
      <c r="AN37">
        <f>外轮廓!AN37-内轮廓!AN37</f>
        <v>32.74369251004785</v>
      </c>
      <c r="AO37">
        <f>外轮廓!AO37-内轮廓!AO37</f>
        <v>31.662135022651313</v>
      </c>
      <c r="AP37">
        <f>外轮廓!AP37-内轮廓!AP37</f>
        <v>30.536169235387078</v>
      </c>
      <c r="AQ37">
        <f>外轮廓!AQ37-内轮廓!AQ37</f>
        <v>29.444699870558985</v>
      </c>
      <c r="AR37">
        <f>外轮廓!AR37-内轮廓!AR37</f>
        <v>28.433036798400892</v>
      </c>
      <c r="AS37">
        <f>外轮廓!AS37-内轮廓!AS37</f>
        <v>28.055277644381192</v>
      </c>
      <c r="AT37">
        <f>外轮廓!AT37-内轮廓!AT37</f>
        <v>31.485554628832553</v>
      </c>
      <c r="AU37">
        <f>外轮廓!AU37-内轮廓!AU37</f>
        <v>33.087483504127604</v>
      </c>
      <c r="AV37">
        <f>外轮廓!AV37-内轮廓!AV37</f>
        <v>33.704975224311539</v>
      </c>
      <c r="AW37">
        <f>外轮廓!AW37-内轮廓!AW37</f>
        <v>33.601437746268445</v>
      </c>
      <c r="AX37">
        <f>外轮廓!AX37-内轮廓!AX37</f>
        <v>32.844420771498434</v>
      </c>
      <c r="AY37">
        <f>外轮廓!AY37-内轮廓!AY37</f>
        <v>31.721270614283611</v>
      </c>
      <c r="AZ37">
        <f>外轮廓!AZ37-内轮廓!AZ37</f>
        <v>30.532050069173607</v>
      </c>
      <c r="BA37">
        <f>外轮廓!BA37-内轮廓!BA37</f>
        <v>29.437413176729152</v>
      </c>
      <c r="BB37">
        <f>外轮廓!BB37-内轮廓!BB37</f>
        <v>28.427261768112537</v>
      </c>
      <c r="BC37">
        <f>外轮廓!BC37-内轮廓!BC37</f>
        <v>28.052199420680473</v>
      </c>
      <c r="BD37">
        <f>外轮廓!BD37-内轮廓!BD37</f>
        <v>31.197407301883167</v>
      </c>
      <c r="BE37">
        <f>外轮廓!BE37-内轮廓!BE37</f>
        <v>32.11643428715653</v>
      </c>
      <c r="BF37">
        <f>外轮廓!BF37-内轮廓!BF37</f>
        <v>33.121805421747212</v>
      </c>
      <c r="BG37">
        <f>外轮廓!BG37-内轮廓!BG37</f>
        <v>33.783219097978602</v>
      </c>
      <c r="BH37">
        <f>外轮廓!BH37-内轮廓!BH37</f>
        <v>33.711587858955347</v>
      </c>
      <c r="BI37">
        <f>外轮廓!BI37-内轮廓!BI37</f>
        <v>32.900696564865996</v>
      </c>
      <c r="BJ37">
        <f>外轮廓!BJ37-内轮廓!BJ37</f>
        <v>31.717617488637224</v>
      </c>
      <c r="BK37">
        <f>外轮廓!BK37-内轮廓!BK37</f>
        <v>30.523524807104216</v>
      </c>
      <c r="BL37">
        <f>外轮廓!BL37-内轮廓!BL37</f>
        <v>29.42893837421785</v>
      </c>
      <c r="BM37">
        <f>外轮廓!BM37-内轮廓!BM37</f>
        <v>28.421667382089097</v>
      </c>
      <c r="BN37">
        <f>外轮廓!BN37-内轮廓!BN37</f>
        <v>28.05010505492605</v>
      </c>
      <c r="BO37">
        <f>外轮廓!BO37-内轮廓!BO37</f>
        <v>30.852419652467447</v>
      </c>
      <c r="BP37">
        <f>外轮廓!BP37-内轮廓!BP37</f>
        <v>31.309331182160719</v>
      </c>
      <c r="BQ37">
        <f>外轮廓!BQ37-内轮廓!BQ37</f>
        <v>32.202736536237019</v>
      </c>
      <c r="BR37">
        <f>外轮廓!BR37-内轮廓!BR37</f>
        <v>33.237006550882334</v>
      </c>
      <c r="BS37">
        <f>外轮廓!BS37-内轮廓!BS37</f>
        <v>33.87358794991092</v>
      </c>
      <c r="BT37">
        <f>外轮廓!BT37-内轮廓!BT37</f>
        <v>33.733372072569182</v>
      </c>
      <c r="BU37">
        <f>外轮廓!BU37-内轮廓!BU37</f>
        <v>32.891570799327972</v>
      </c>
      <c r="BV37">
        <f>外轮廓!BV37-内轮廓!BV37</f>
        <v>31.708588744106883</v>
      </c>
      <c r="BW37">
        <f>外轮廓!BW37-内轮廓!BW37</f>
        <v>30.515409274993885</v>
      </c>
      <c r="BX37">
        <f>外轮廓!BX37-内轮廓!BX37</f>
        <v>29.424387260488409</v>
      </c>
      <c r="BY37">
        <f>外轮廓!BY37-内轮廓!BY37</f>
        <v>28.417705742533954</v>
      </c>
      <c r="BZ37">
        <f>外轮廓!BZ37-内轮廓!BZ37</f>
        <v>28.047135619833007</v>
      </c>
      <c r="CA37">
        <f>外轮廓!CA37-内轮廓!CA37</f>
        <v>30.852103435222908</v>
      </c>
      <c r="CB37">
        <f>外轮廓!CB37-内轮廓!CB37</f>
        <v>30.967978864895045</v>
      </c>
      <c r="CC37">
        <f>外轮廓!CC37-内轮廓!CC37</f>
        <v>31.472859979515633</v>
      </c>
      <c r="CD37">
        <f>外轮廓!CD37-内轮廓!CD37</f>
        <v>32.356665893440308</v>
      </c>
      <c r="CE37">
        <f>外轮廓!CE37-内轮廓!CE37</f>
        <v>33.301074434692715</v>
      </c>
      <c r="CF37">
        <f>外轮廓!CF37-内轮廓!CF37</f>
        <v>33.87352750283042</v>
      </c>
      <c r="CG37">
        <f>外轮廓!CG37-内轮廓!CG37</f>
        <v>33.724992138129195</v>
      </c>
      <c r="CH37">
        <f>外轮廓!CH37-内轮廓!CH37</f>
        <v>32.884084471167682</v>
      </c>
      <c r="CI37">
        <f>外轮廓!CI37-内轮廓!CI37</f>
        <v>31.702230311229386</v>
      </c>
      <c r="CJ37">
        <f>外轮廓!CJ37-内轮廓!CJ37</f>
        <v>30.510638227835507</v>
      </c>
      <c r="CK37">
        <f>外轮廓!CK37-内轮廓!CK37</f>
        <v>29.418661415276183</v>
      </c>
      <c r="CL37">
        <f>外轮廓!CL37-内轮廓!CL37</f>
        <v>28.414194891067879</v>
      </c>
      <c r="CM37">
        <f>外轮廓!CM37-内轮廓!CM37</f>
        <v>28.042666726805926</v>
      </c>
      <c r="CN37">
        <f>外轮廓!CN37-内轮廓!CN37</f>
        <v>30.995635180696624</v>
      </c>
      <c r="CO37">
        <f>外轮廓!CO37-内轮廓!CO37</f>
        <v>30.98141922455887</v>
      </c>
      <c r="CP37">
        <f>外轮廓!CP37-内轮廓!CP37</f>
        <v>31.151138736941462</v>
      </c>
      <c r="CQ37">
        <f>外轮廓!CQ37-内轮廓!CQ37</f>
        <v>31.631557051643533</v>
      </c>
      <c r="CR37">
        <f>外轮廓!CR37-内轮廓!CR37</f>
        <v>32.397984880826407</v>
      </c>
      <c r="CS37">
        <f>外轮廓!CS37-内轮廓!CS37</f>
        <v>33.294425217511893</v>
      </c>
      <c r="CT37">
        <f>外轮廓!CT37-内轮廓!CT37</f>
        <v>33.866129728477475</v>
      </c>
      <c r="CU37">
        <f>外轮廓!CU37-内轮廓!CU37</f>
        <v>33.718636476804583</v>
      </c>
      <c r="CV37">
        <f>外轮廓!CV37-内轮廓!CV37</f>
        <v>32.876498158487621</v>
      </c>
      <c r="CW37">
        <f>外轮廓!CW37-内轮廓!CW37</f>
        <v>31.694676384729654</v>
      </c>
      <c r="CX37">
        <f>外轮廓!CX37-内轮廓!CX37</f>
        <v>30.503357579701664</v>
      </c>
      <c r="CY37">
        <f>外轮廓!CY37-内轮廓!CY37</f>
        <v>29.415305061938248</v>
      </c>
      <c r="CZ37">
        <f>外轮廓!CZ37-内轮廓!CZ37</f>
        <v>28.410171494894421</v>
      </c>
      <c r="DA37">
        <f>外轮廓!DA37-内轮廓!DA37</f>
        <v>28.041660991572648</v>
      </c>
      <c r="DB37">
        <f>外轮廓!DB37-内轮廓!DB37</f>
        <v>31.204527909676273</v>
      </c>
      <c r="DC37">
        <f>外轮廓!DC37-内轮廓!DC37</f>
        <v>31.130249238398982</v>
      </c>
      <c r="DD37">
        <f>外轮廓!DD37-内轮廓!DD37</f>
        <v>31.166614352410463</v>
      </c>
      <c r="DE37">
        <f>外轮廓!DE37-内轮廓!DE37</f>
        <v>31.313483830499791</v>
      </c>
      <c r="DF37">
        <f>外轮廓!DF37-内轮廓!DF37</f>
        <v>31.669896466376066</v>
      </c>
      <c r="DG37">
        <f>外轮廓!DG37-内轮廓!DG37</f>
        <v>32.390896834330917</v>
      </c>
      <c r="DH37">
        <f>外轮廓!DH37-内轮廓!DH37</f>
        <v>33.288220907962291</v>
      </c>
      <c r="DI37">
        <f>外轮廓!DI37-内轮廓!DI37</f>
        <v>33.860983003511656</v>
      </c>
      <c r="DJ37">
        <f>外轮廓!DJ37-内轮廓!DJ37</f>
        <v>33.71102258279614</v>
      </c>
      <c r="DK37">
        <f>外轮廓!DK37-内轮廓!DK37</f>
        <v>32.871601868397981</v>
      </c>
      <c r="DL37">
        <f>外轮廓!DL37-内轮廓!DL37</f>
        <v>31.688571332864051</v>
      </c>
      <c r="DM37">
        <f>外轮廓!DM37-内轮廓!DM37</f>
        <v>30.499471350399467</v>
      </c>
      <c r="DN37">
        <f>外轮廓!DN37-内轮廓!DN37</f>
        <v>29.411776292302427</v>
      </c>
      <c r="DO37">
        <f>外轮廓!DO37-内轮廓!DO37</f>
        <v>28.40767458212018</v>
      </c>
      <c r="DP37">
        <f>外轮廓!DP37-内轮廓!DP37</f>
        <v>28.042147600499391</v>
      </c>
      <c r="DQ37">
        <f>外轮廓!DQ37-内轮廓!DQ37</f>
        <v>31.431177429013523</v>
      </c>
      <c r="DR37">
        <f>外轮廓!DR37-内轮廓!DR37</f>
        <v>31.332117867146422</v>
      </c>
      <c r="DS37">
        <f>外轮廓!DS37-内轮廓!DS37</f>
        <v>31.320959122458326</v>
      </c>
      <c r="DT37">
        <f>外轮廓!DT37-内轮廓!DT37</f>
        <v>31.327354687136349</v>
      </c>
      <c r="DU37">
        <f>外轮廓!DU37-内轮廓!DU37</f>
        <v>31.346470728678717</v>
      </c>
      <c r="DV37">
        <f>外轮廓!DV37-内轮廓!DV37</f>
        <v>31.662899761053815</v>
      </c>
      <c r="DW37">
        <f>外轮廓!DW37-内轮廓!DW37</f>
        <v>32.384653514017494</v>
      </c>
      <c r="DX37">
        <f>外轮廓!DX37-内轮廓!DX37</f>
        <v>33.284648183332564</v>
      </c>
      <c r="DY37">
        <f>外轮廓!DY37-内轮廓!DY37</f>
        <v>33.854630508303849</v>
      </c>
      <c r="DZ37">
        <f>外轮廓!DZ37-内轮廓!DZ37</f>
        <v>33.706124756568542</v>
      </c>
      <c r="EA37">
        <f>外轮廓!EA37-内轮廓!EA37</f>
        <v>32.865083895280556</v>
      </c>
      <c r="EB37">
        <f>外轮廓!EB37-内轮廓!EB37</f>
        <v>31.683467022724393</v>
      </c>
      <c r="EC37">
        <f>外轮廓!EC37-内轮廓!EC37</f>
        <v>30.495619614606689</v>
      </c>
      <c r="ED37">
        <f>外轮廓!ED37-内轮廓!ED37</f>
        <v>29.407615133894339</v>
      </c>
      <c r="EE37">
        <f>外轮廓!EE37-内轮廓!EE37</f>
        <v>28.406756419701019</v>
      </c>
      <c r="EF37">
        <f>外轮廓!EF37-内轮廓!EF37</f>
        <v>28.040724837648057</v>
      </c>
      <c r="EG37">
        <f>外轮廓!EG37-内轮廓!EG37</f>
        <v>31.613076974144086</v>
      </c>
      <c r="EH37">
        <f>外轮廓!EH37-内轮廓!EH37</f>
        <v>31.58420662994434</v>
      </c>
      <c r="EI37">
        <f>外轮廓!EI37-内轮廓!EI37</f>
        <v>31.537555172133779</v>
      </c>
      <c r="EJ37">
        <f>外轮廓!EJ37-内轮廓!EJ37</f>
        <v>31.484464154510455</v>
      </c>
      <c r="EK37">
        <f>外轮廓!EK37-内轮廓!EK37</f>
        <v>31.360147031566818</v>
      </c>
      <c r="EL37">
        <f>外轮廓!EL37-内轮廓!EL37</f>
        <v>31.337079630384856</v>
      </c>
      <c r="EM37">
        <f>外轮廓!EM37-内轮廓!EM37</f>
        <v>31.655941652134956</v>
      </c>
      <c r="EN37">
        <f>外轮廓!EN37-内轮廓!EN37</f>
        <v>32.377694158742564</v>
      </c>
      <c r="EO37">
        <f>外轮廓!EO37-内轮廓!EO37</f>
        <v>33.27922754582594</v>
      </c>
      <c r="EP37">
        <f>外轮廓!EP37-内轮廓!EP37</f>
        <v>33.851790046882265</v>
      </c>
      <c r="EQ37">
        <f>外轮廓!EQ37-内轮廓!EQ37</f>
        <v>33.703035541116556</v>
      </c>
      <c r="ER37">
        <f>外轮廓!ER37-内轮廓!ER37</f>
        <v>32.861240408691401</v>
      </c>
      <c r="ES37">
        <f>外轮廓!ES37-内轮廓!ES37</f>
        <v>31.681085400745346</v>
      </c>
      <c r="ET37">
        <f>外轮廓!ET37-内轮廓!ET37</f>
        <v>30.49378494953352</v>
      </c>
      <c r="EU37">
        <f>外轮廓!EU37-内轮廓!EU37</f>
        <v>29.408903140626713</v>
      </c>
      <c r="EV37">
        <f>外轮廓!EV37-内轮廓!EV37</f>
        <v>28.403881226076663</v>
      </c>
      <c r="EW37">
        <f>外轮廓!EW37-内轮廓!EW37</f>
        <v>28.038619452261258</v>
      </c>
      <c r="EX37">
        <f>外轮廓!EX37-内轮廓!EX37</f>
        <v>31.695342590391391</v>
      </c>
      <c r="EY37">
        <f>外轮廓!EY37-内轮廓!EY37</f>
        <v>31.745139466147947</v>
      </c>
      <c r="EZ37">
        <f>外轮廓!EZ37-内轮廓!EZ37</f>
        <v>31.794685097793632</v>
      </c>
      <c r="FA37">
        <f>外轮廓!FA37-内轮廓!FA37</f>
        <v>31.710488954342892</v>
      </c>
      <c r="FB37">
        <f>外轮廓!FB37-内轮廓!FB37</f>
        <v>31.518996801754668</v>
      </c>
      <c r="FC37">
        <f>外轮廓!FC37-内轮廓!FC37</f>
        <v>31.349868946706664</v>
      </c>
      <c r="FD37">
        <f>外轮廓!FD37-内轮廓!FD37</f>
        <v>31.328350289246352</v>
      </c>
      <c r="FE37">
        <f>外轮廓!FE37-内轮廓!FE37</f>
        <v>31.651663330254891</v>
      </c>
      <c r="FF37">
        <f>外轮廓!FF37-内轮廓!FF37</f>
        <v>32.375663205554567</v>
      </c>
      <c r="FG37">
        <f>外轮廓!FG37-内轮廓!FG37</f>
        <v>33.277965250896763</v>
      </c>
      <c r="FH37">
        <f>外轮廓!FH37-内轮廓!FH37</f>
        <v>33.847200823961742</v>
      </c>
      <c r="FI37">
        <f>外轮廓!FI37-内轮廓!FI37</f>
        <v>33.698728042479274</v>
      </c>
      <c r="FJ37">
        <f>外轮廓!FJ37-内轮廓!FJ37</f>
        <v>32.857585592086423</v>
      </c>
      <c r="FK37">
        <f>外轮廓!FK37-内轮廓!FK37</f>
        <v>31.677889621569769</v>
      </c>
      <c r="FL37">
        <f>外轮廓!FL37-内轮廓!FL37</f>
        <v>30.488673138950134</v>
      </c>
      <c r="FM37">
        <f>外轮廓!FM37-内轮廓!FM37</f>
        <v>29.407129129760044</v>
      </c>
      <c r="FN37">
        <f>外轮廓!FN37-内轮廓!FN37</f>
        <v>28.401158267684146</v>
      </c>
      <c r="FO37">
        <f>外轮廓!FO37-内轮廓!FO37</f>
        <v>28.032160203446367</v>
      </c>
      <c r="FP37">
        <f>外轮廓!FP37-内轮廓!FP37</f>
        <v>31.760971926227448</v>
      </c>
      <c r="FQ37">
        <f>外轮廓!FQ37-内轮廓!FQ37</f>
        <v>31.842950409135128</v>
      </c>
      <c r="FR37">
        <f>外轮廓!FR37-内轮廓!FR37</f>
        <v>31.970994843161705</v>
      </c>
      <c r="FS37">
        <f>外轮廓!FS37-内轮廓!FS37</f>
        <v>31.975920347898636</v>
      </c>
      <c r="FT37">
        <f>外轮廓!FT37-内轮廓!FT37</f>
        <v>31.74209088133702</v>
      </c>
      <c r="FU37">
        <f>外轮廓!FU37-内轮廓!FU37</f>
        <v>31.507484858569796</v>
      </c>
      <c r="FV37">
        <f>外轮廓!FV37-内轮廓!FV37</f>
        <v>31.341036367602598</v>
      </c>
      <c r="FW37">
        <f>外轮廓!FW37-内轮廓!FW37</f>
        <v>31.322728732844048</v>
      </c>
      <c r="FX37">
        <f>外轮廓!FX37-内轮廓!FX37</f>
        <v>31.646232556562126</v>
      </c>
      <c r="FY37">
        <f>外轮廓!FY37-内轮廓!FY37</f>
        <v>32.372064902436506</v>
      </c>
      <c r="FZ37">
        <f>外轮廓!FZ37-内轮廓!FZ37</f>
        <v>33.275484040934259</v>
      </c>
      <c r="GA37">
        <f>外轮廓!GA37-内轮廓!GA37</f>
        <v>33.846386421682503</v>
      </c>
      <c r="GB37">
        <f>外轮廓!GB37-内轮廓!GB37</f>
        <v>33.694457734726278</v>
      </c>
      <c r="GC37">
        <f>外轮廓!GC37-内轮廓!GC37</f>
        <v>32.854820806392702</v>
      </c>
      <c r="GD37">
        <f>外轮廓!GD37-内轮廓!GD37</f>
        <v>31.674353404711027</v>
      </c>
      <c r="GE37">
        <f>外轮廓!GE37-内轮廓!GE37</f>
        <v>30.486518374346566</v>
      </c>
      <c r="GF37">
        <f>外轮廓!GF37-内轮廓!GF37</f>
        <v>29.402361358984137</v>
      </c>
      <c r="GG37">
        <f>外轮廓!GG37-内轮廓!GG37</f>
        <v>28.404637019785362</v>
      </c>
      <c r="GH37">
        <f>外轮廓!GH37-内轮廓!GH37</f>
        <v>28.038064698908293</v>
      </c>
    </row>
    <row r="38" spans="1:190" x14ac:dyDescent="0.2">
      <c r="A38" s="1">
        <v>37</v>
      </c>
      <c r="B38">
        <f>外轮廓!B38-内轮廓!B38</f>
        <v>27.007375613952021</v>
      </c>
      <c r="C38">
        <f>外轮廓!C38-内轮廓!C38</f>
        <v>27.036635954314811</v>
      </c>
      <c r="D38">
        <f>外轮廓!D38-内轮廓!D38</f>
        <v>26.558342393527219</v>
      </c>
      <c r="E38">
        <f>外轮廓!E38-内轮廓!E38</f>
        <v>26.524105940940757</v>
      </c>
      <c r="F38">
        <f>外轮廓!F38-内轮廓!F38</f>
        <v>26.77250547058236</v>
      </c>
      <c r="G38">
        <f>外轮廓!G38-内轮廓!G38</f>
        <v>26.16670438733685</v>
      </c>
      <c r="H38">
        <f>外轮廓!H38-内轮廓!H38</f>
        <v>26.030048474803259</v>
      </c>
      <c r="I38">
        <f>外轮廓!I38-内轮廓!I38</f>
        <v>26.193031435840581</v>
      </c>
      <c r="J38">
        <f>外轮廓!J38-内轮廓!J38</f>
        <v>26.568413055531181</v>
      </c>
      <c r="K38">
        <f>外轮廓!K38-内轮廓!K38</f>
        <v>25.833689142376876</v>
      </c>
      <c r="L38">
        <f>外轮廓!L38-内轮廓!L38</f>
        <v>25.364641669379282</v>
      </c>
      <c r="M38">
        <f>外轮廓!M38-内轮廓!M38</f>
        <v>25.545463397527186</v>
      </c>
      <c r="N38">
        <f>外轮廓!N38-内轮廓!N38</f>
        <v>26.019217503977437</v>
      </c>
      <c r="O38">
        <f>外轮廓!O38-内轮廓!O38</f>
        <v>26.517856937255125</v>
      </c>
      <c r="P38">
        <f>外轮廓!P38-内轮廓!P38</f>
        <v>25.791480760845936</v>
      </c>
      <c r="Q38">
        <f>外轮廓!Q38-内轮廓!Q38</f>
        <v>24.91996696899345</v>
      </c>
      <c r="R38">
        <f>外轮廓!R38-内轮廓!R38</f>
        <v>24.686172051060041</v>
      </c>
      <c r="S38">
        <f>外轮廓!S38-内轮廓!S38</f>
        <v>25.25576656080451</v>
      </c>
      <c r="T38">
        <f>外轮廓!T38-内轮廓!T38</f>
        <v>25.942763288848937</v>
      </c>
      <c r="U38">
        <f>外轮廓!U38-内轮廓!U38</f>
        <v>26.513661839226074</v>
      </c>
      <c r="V38">
        <f>外轮廓!V38-内轮廓!V38</f>
        <v>25.924584743171138</v>
      </c>
      <c r="W38">
        <f>外轮廓!W38-内轮廓!W38</f>
        <v>24.86122029935845</v>
      </c>
      <c r="X38">
        <f>外轮廓!X38-内轮廓!X38</f>
        <v>24.021429337057306</v>
      </c>
      <c r="Y38">
        <f>外轮廓!Y38-内轮廓!Y38</f>
        <v>24.277248924411971</v>
      </c>
      <c r="Z38">
        <f>外轮廓!Z38-内轮廓!Z38</f>
        <v>25.139320857178234</v>
      </c>
      <c r="AA38">
        <f>外轮廓!AA38-内轮廓!AA38</f>
        <v>25.926713320745364</v>
      </c>
      <c r="AB38">
        <f>外轮廓!AB38-内轮廓!AB38</f>
        <v>26.5146896234629</v>
      </c>
      <c r="AC38">
        <f>外轮廓!AC38-内轮廓!AC38</f>
        <v>26.109084230036473</v>
      </c>
      <c r="AD38">
        <f>外轮廓!AD38-内轮廓!AD38</f>
        <v>25.114913796963002</v>
      </c>
      <c r="AE38">
        <f>外轮廓!AE38-内轮廓!AE38</f>
        <v>23.89164863701474</v>
      </c>
      <c r="AF38">
        <f>外轮廓!AF38-内轮廓!AF38</f>
        <v>23.437912244063234</v>
      </c>
      <c r="AG38">
        <f>外轮廓!AG38-内轮廓!AG38</f>
        <v>24.105211098447327</v>
      </c>
      <c r="AH38">
        <f>外轮廓!AH38-内轮廓!AH38</f>
        <v>25.109776860256964</v>
      </c>
      <c r="AI38">
        <f>外轮廓!AI38-内轮廓!AI38</f>
        <v>25.925122132537652</v>
      </c>
      <c r="AJ38">
        <f>外轮廓!AJ38-内轮廓!AJ38</f>
        <v>26.516859167362888</v>
      </c>
      <c r="AK38">
        <f>外轮廓!AK38-内轮廓!AK38</f>
        <v>26.266714697349656</v>
      </c>
      <c r="AL38">
        <f>外轮廓!AL38-内轮廓!AL38</f>
        <v>25.424241471297158</v>
      </c>
      <c r="AM38">
        <f>外轮廓!AM38-内轮廓!AM38</f>
        <v>24.173352790372419</v>
      </c>
      <c r="AN38">
        <f>外轮廓!AN38-内轮廓!AN38</f>
        <v>23.084070770235854</v>
      </c>
      <c r="AO38">
        <f>外轮廓!AO38-内轮廓!AO38</f>
        <v>23.177297448439148</v>
      </c>
      <c r="AP38">
        <f>外轮廓!AP38-内轮廓!AP38</f>
        <v>24.065945113742316</v>
      </c>
      <c r="AQ38">
        <f>外轮廓!AQ38-内轮廓!AQ38</f>
        <v>25.106673775757351</v>
      </c>
      <c r="AR38">
        <f>外轮廓!AR38-内轮廓!AR38</f>
        <v>25.925775081138255</v>
      </c>
      <c r="AS38">
        <f>外轮廓!AS38-内轮廓!AS38</f>
        <v>26.516914942915022</v>
      </c>
      <c r="AT38">
        <f>外轮廓!AT38-内轮廓!AT38</f>
        <v>26.3784141896815</v>
      </c>
      <c r="AU38">
        <f>外轮廓!AU38-内轮廓!AU38</f>
        <v>25.663778904542667</v>
      </c>
      <c r="AV38">
        <f>外轮廓!AV38-内轮廓!AV38</f>
        <v>24.554560849313205</v>
      </c>
      <c r="AW38">
        <f>外轮廓!AW38-内轮廓!AW38</f>
        <v>23.337817557764396</v>
      </c>
      <c r="AX38">
        <f>外轮廓!AX38-内轮廓!AX38</f>
        <v>22.77213558957861</v>
      </c>
      <c r="AY38">
        <f>外轮廓!AY38-内轮廓!AY38</f>
        <v>23.135538434566961</v>
      </c>
      <c r="AZ38">
        <f>外轮廓!AZ38-内轮廓!AZ38</f>
        <v>24.064408230429613</v>
      </c>
      <c r="BA38">
        <f>外轮廓!BA38-内轮廓!BA38</f>
        <v>25.107308837041913</v>
      </c>
      <c r="BB38">
        <f>外轮廓!BB38-内轮廓!BB38</f>
        <v>25.92502704931281</v>
      </c>
      <c r="BC38">
        <f>外轮廓!BC38-内轮廓!BC38</f>
        <v>26.518596594416934</v>
      </c>
      <c r="BD38">
        <f>外轮廓!BD38-内轮廓!BD38</f>
        <v>26.393589428860565</v>
      </c>
      <c r="BE38">
        <f>外轮廓!BE38-内轮廓!BE38</f>
        <v>25.764136842356912</v>
      </c>
      <c r="BF38">
        <f>外轮廓!BF38-内轮廓!BF38</f>
        <v>24.889156688058854</v>
      </c>
      <c r="BG38">
        <f>外轮廓!BG38-内轮廓!BG38</f>
        <v>23.939436347582181</v>
      </c>
      <c r="BH38">
        <f>外轮廓!BH38-内轮廓!BH38</f>
        <v>23.11520509641656</v>
      </c>
      <c r="BI38">
        <f>外轮廓!BI38-内轮廓!BI38</f>
        <v>22.741391971012192</v>
      </c>
      <c r="BJ38">
        <f>外轮廓!BJ38-内轮廓!BJ38</f>
        <v>23.133772231394893</v>
      </c>
      <c r="BK38">
        <f>外轮廓!BK38-内轮廓!BK38</f>
        <v>24.063294672495317</v>
      </c>
      <c r="BL38">
        <f>外轮廓!BL38-内轮廓!BL38</f>
        <v>25.106827077437003</v>
      </c>
      <c r="BM38">
        <f>外轮廓!BM38-内轮廓!BM38</f>
        <v>25.925436415407638</v>
      </c>
      <c r="BN38">
        <f>外轮廓!BN38-内轮廓!BN38</f>
        <v>26.519529917345807</v>
      </c>
      <c r="BO38">
        <f>外轮廓!BO38-内轮廓!BO38</f>
        <v>26.25845487267533</v>
      </c>
      <c r="BP38">
        <f>外轮廓!BP38-内轮廓!BP38</f>
        <v>25.707098709554643</v>
      </c>
      <c r="BQ38">
        <f>外轮廓!BQ38-内轮廓!BQ38</f>
        <v>25.134502379342521</v>
      </c>
      <c r="BR38">
        <f>外轮廓!BR38-内轮廓!BR38</f>
        <v>24.528238127462309</v>
      </c>
      <c r="BS38">
        <f>外轮廓!BS38-内轮廓!BS38</f>
        <v>23.821550526748183</v>
      </c>
      <c r="BT38">
        <f>外轮廓!BT38-内轮廓!BT38</f>
        <v>23.091753819854851</v>
      </c>
      <c r="BU38">
        <f>外轮廓!BU38-内轮廓!BU38</f>
        <v>22.737046976211886</v>
      </c>
      <c r="BV38">
        <f>外轮廓!BV38-内轮廓!BV38</f>
        <v>23.131433472669791</v>
      </c>
      <c r="BW38">
        <f>外轮廓!BW38-内轮廓!BW38</f>
        <v>24.063863081228945</v>
      </c>
      <c r="BX38">
        <f>外轮廓!BX38-内轮廓!BX38</f>
        <v>25.106574898633937</v>
      </c>
      <c r="BY38">
        <f>外轮廓!BY38-内轮廓!BY38</f>
        <v>25.926096940932581</v>
      </c>
      <c r="BZ38">
        <f>外轮廓!BZ38-内轮廓!BZ38</f>
        <v>26.517344933357364</v>
      </c>
      <c r="CA38">
        <f>外轮廓!CA38-内轮廓!CA38</f>
        <v>26.089934028319448</v>
      </c>
      <c r="CB38">
        <f>外轮廓!CB38-内轮廓!CB38</f>
        <v>25.603405252928383</v>
      </c>
      <c r="CC38">
        <f>外轮廓!CC38-内轮廓!CC38</f>
        <v>25.229853109903509</v>
      </c>
      <c r="CD38">
        <f>外轮廓!CD38-内轮廓!CD38</f>
        <v>24.889819139762544</v>
      </c>
      <c r="CE38">
        <f>外轮廓!CE38-内轮廓!CE38</f>
        <v>24.435797007834587</v>
      </c>
      <c r="CF38">
        <f>外轮廓!CF38-内轮廓!CF38</f>
        <v>23.795961938894457</v>
      </c>
      <c r="CG38">
        <f>外轮廓!CG38-内轮廓!CG38</f>
        <v>23.082968229993824</v>
      </c>
      <c r="CH38">
        <f>外轮廓!CH38-内轮廓!CH38</f>
        <v>22.73414239547543</v>
      </c>
      <c r="CI38">
        <f>外轮廓!CI38-内轮廓!CI38</f>
        <v>23.131147268253699</v>
      </c>
      <c r="CJ38">
        <f>外轮廓!CJ38-内轮廓!CJ38</f>
        <v>24.063089782090884</v>
      </c>
      <c r="CK38">
        <f>外轮廓!CK38-内轮廓!CK38</f>
        <v>25.107324492567955</v>
      </c>
      <c r="CL38">
        <f>外轮廓!CL38-内轮廓!CL38</f>
        <v>25.926848305945526</v>
      </c>
      <c r="CM38">
        <f>外轮廓!CM38-内轮廓!CM38</f>
        <v>26.518027687371649</v>
      </c>
      <c r="CN38">
        <f>外轮廓!CN38-内轮廓!CN38</f>
        <v>25.976567806552573</v>
      </c>
      <c r="CO38">
        <f>外轮廓!CO38-内轮廓!CO38</f>
        <v>25.451952210915948</v>
      </c>
      <c r="CP38">
        <f>外轮廓!CP38-内轮廓!CP38</f>
        <v>25.124980746743823</v>
      </c>
      <c r="CQ38">
        <f>外轮廓!CQ38-内轮廓!CQ38</f>
        <v>24.992139584267647</v>
      </c>
      <c r="CR38">
        <f>外轮廓!CR38-内轮廓!CR38</f>
        <v>24.807691019116412</v>
      </c>
      <c r="CS38">
        <f>外轮廓!CS38-内轮廓!CS38</f>
        <v>24.413322063892011</v>
      </c>
      <c r="CT38">
        <f>外轮廓!CT38-内轮廓!CT38</f>
        <v>23.787942676374229</v>
      </c>
      <c r="CU38">
        <f>外轮廓!CU38-内轮廓!CU38</f>
        <v>23.080599125100377</v>
      </c>
      <c r="CV38">
        <f>外轮廓!CV38-内轮廓!CV38</f>
        <v>22.734206550630056</v>
      </c>
      <c r="CW38">
        <f>外轮廓!CW38-内轮廓!CW38</f>
        <v>23.131220858523186</v>
      </c>
      <c r="CX38">
        <f>外轮廓!CX38-内轮廓!CX38</f>
        <v>24.06518256284857</v>
      </c>
      <c r="CY38">
        <f>外轮廓!CY38-内轮廓!CY38</f>
        <v>25.108280781103559</v>
      </c>
      <c r="CZ38">
        <f>外轮廓!CZ38-内轮廓!CZ38</f>
        <v>25.927050847218155</v>
      </c>
      <c r="DA38">
        <f>外轮廓!DA38-内轮廓!DA38</f>
        <v>26.517445231369067</v>
      </c>
      <c r="DB38">
        <f>外轮廓!DB38-内轮廓!DB38</f>
        <v>25.890105530973202</v>
      </c>
      <c r="DC38">
        <f>外轮廓!DC38-内轮廓!DC38</f>
        <v>25.269776889360543</v>
      </c>
      <c r="DD38">
        <f>外轮廓!DD38-内轮廓!DD38</f>
        <v>24.909276650078262</v>
      </c>
      <c r="DE38">
        <f>外轮廓!DE38-内轮廓!DE38</f>
        <v>24.883032295520096</v>
      </c>
      <c r="DF38">
        <f>外轮廓!DF38-内轮廓!DF38</f>
        <v>24.9183609418765</v>
      </c>
      <c r="DG38">
        <f>外轮廓!DG38-内轮廓!DG38</f>
        <v>24.786830854838641</v>
      </c>
      <c r="DH38">
        <f>外轮廓!DH38-内轮廓!DH38</f>
        <v>24.40742030738911</v>
      </c>
      <c r="DI38">
        <f>外轮廓!DI38-内轮廓!DI38</f>
        <v>23.786218675226358</v>
      </c>
      <c r="DJ38">
        <f>外轮廓!DJ38-内轮廓!DJ38</f>
        <v>23.080355825430701</v>
      </c>
      <c r="DK38">
        <f>外轮廓!DK38-内轮廓!DK38</f>
        <v>22.734411483292234</v>
      </c>
      <c r="DL38">
        <f>外轮廓!DL38-内轮廓!DL38</f>
        <v>23.130418434834553</v>
      </c>
      <c r="DM38">
        <f>外轮廓!DM38-内轮廓!DM38</f>
        <v>24.063029595115459</v>
      </c>
      <c r="DN38">
        <f>外轮廓!DN38-内轮廓!DN38</f>
        <v>25.10642815584378</v>
      </c>
      <c r="DO38">
        <f>外轮廓!DO38-内轮廓!DO38</f>
        <v>25.926901008246567</v>
      </c>
      <c r="DP38">
        <f>外轮廓!DP38-内轮廓!DP38</f>
        <v>26.519356219691311</v>
      </c>
      <c r="DQ38">
        <f>外轮廓!DQ38-内轮廓!DQ38</f>
        <v>25.855756307895206</v>
      </c>
      <c r="DR38">
        <f>外轮廓!DR38-内轮廓!DR38</f>
        <v>25.132819880312177</v>
      </c>
      <c r="DS38">
        <f>外轮廓!DS38-内轮廓!DS38</f>
        <v>24.67027119321083</v>
      </c>
      <c r="DT38">
        <f>外轮廓!DT38-内轮廓!DT38</f>
        <v>24.655587963234645</v>
      </c>
      <c r="DU38">
        <f>外轮廓!DU38-内轮廓!DU38</f>
        <v>24.813031693260115</v>
      </c>
      <c r="DV38">
        <f>外轮廓!DV38-内轮廓!DV38</f>
        <v>24.901791210415631</v>
      </c>
      <c r="DW38">
        <f>外轮廓!DW38-内轮廓!DW38</f>
        <v>24.781766417317293</v>
      </c>
      <c r="DX38">
        <f>外轮廓!DX38-内轮廓!DX38</f>
        <v>24.405548954458553</v>
      </c>
      <c r="DY38">
        <f>外轮廓!DY38-内轮廓!DY38</f>
        <v>23.787032081950535</v>
      </c>
      <c r="DZ38">
        <f>外轮廓!DZ38-内轮廓!DZ38</f>
        <v>23.081515234130535</v>
      </c>
      <c r="EA38">
        <f>外轮廓!EA38-内轮廓!EA38</f>
        <v>22.735487755254347</v>
      </c>
      <c r="EB38">
        <f>外轮廓!EB38-内轮廓!EB38</f>
        <v>23.130002159041176</v>
      </c>
      <c r="EC38">
        <f>外轮廓!EC38-内轮廓!EC38</f>
        <v>24.063607652558964</v>
      </c>
      <c r="ED38">
        <f>外轮廓!ED38-内轮廓!ED38</f>
        <v>25.105914149674057</v>
      </c>
      <c r="EE38">
        <f>外轮廓!EE38-内轮廓!EE38</f>
        <v>25.926360149158562</v>
      </c>
      <c r="EF38">
        <f>外轮廓!EF38-内轮廓!EF38</f>
        <v>26.516866618071688</v>
      </c>
      <c r="EG38">
        <f>外轮廓!EG38-内轮廓!EG38</f>
        <v>25.82695374114703</v>
      </c>
      <c r="EH38">
        <f>外轮廓!EH38-内轮廓!EH38</f>
        <v>25.065427276320683</v>
      </c>
      <c r="EI38">
        <f>外轮廓!EI38-内轮廓!EI38</f>
        <v>24.498459326009808</v>
      </c>
      <c r="EJ38">
        <f>外轮廓!EJ38-内轮廓!EJ38</f>
        <v>24.403601094102342</v>
      </c>
      <c r="EK38">
        <f>外轮廓!EK38-内轮廓!EK38</f>
        <v>24.587522932442134</v>
      </c>
      <c r="EL38">
        <f>外轮廓!EL38-内轮廓!EL38</f>
        <v>24.798490042689444</v>
      </c>
      <c r="EM38">
        <f>外轮廓!EM38-内轮廓!EM38</f>
        <v>24.897945879097136</v>
      </c>
      <c r="EN38">
        <f>外轮廓!EN38-内轮廓!EN38</f>
        <v>24.781052253314563</v>
      </c>
      <c r="EO38">
        <f>外轮廓!EO38-内轮廓!EO38</f>
        <v>24.405999069476174</v>
      </c>
      <c r="EP38">
        <f>外轮廓!EP38-内轮廓!EP38</f>
        <v>23.787430045438505</v>
      </c>
      <c r="EQ38">
        <f>外轮廓!EQ38-内轮廓!EQ38</f>
        <v>23.082961248922224</v>
      </c>
      <c r="ER38">
        <f>外轮廓!ER38-内轮廓!ER38</f>
        <v>22.736036834285834</v>
      </c>
      <c r="ES38">
        <f>外轮廓!ES38-内轮廓!ES38</f>
        <v>23.130960351171929</v>
      </c>
      <c r="ET38">
        <f>外轮廓!ET38-内轮廓!ET38</f>
        <v>24.063941562126082</v>
      </c>
      <c r="EU38">
        <f>外轮廓!EU38-内轮廓!EU38</f>
        <v>25.107137939628032</v>
      </c>
      <c r="EV38">
        <f>外轮廓!EV38-内轮廓!EV38</f>
        <v>25.925083568156701</v>
      </c>
      <c r="EW38">
        <f>外轮廓!EW38-内轮廓!EW38</f>
        <v>26.520245305550844</v>
      </c>
      <c r="EX38">
        <f>外轮廓!EX38-内轮廓!EX38</f>
        <v>25.772228065226592</v>
      </c>
      <c r="EY38">
        <f>外轮廓!EY38-内轮廓!EY38</f>
        <v>25.03371155124929</v>
      </c>
      <c r="EZ38">
        <f>外轮廓!EZ38-内轮廓!EZ38</f>
        <v>24.42931549392646</v>
      </c>
      <c r="FA38">
        <f>外轮廓!FA38-内轮廓!FA38</f>
        <v>24.225447133216711</v>
      </c>
      <c r="FB38">
        <f>外轮廓!FB38-内轮廓!FB38</f>
        <v>24.332645344683336</v>
      </c>
      <c r="FC38">
        <f>外轮廓!FC38-内轮廓!FC38</f>
        <v>24.572893607894002</v>
      </c>
      <c r="FD38">
        <f>外轮廓!FD38-内轮廓!FD38</f>
        <v>24.793519956564062</v>
      </c>
      <c r="FE38">
        <f>外轮廓!FE38-内轮廓!FE38</f>
        <v>24.898449324654969</v>
      </c>
      <c r="FF38">
        <f>外轮廓!FF38-内轮廓!FF38</f>
        <v>24.782335357143651</v>
      </c>
      <c r="FG38">
        <f>外轮廓!FG38-内轮廓!FG38</f>
        <v>24.408165313977378</v>
      </c>
      <c r="FH38">
        <f>外轮廓!FH38-内轮廓!FH38</f>
        <v>23.790083023048538</v>
      </c>
      <c r="FI38">
        <f>外轮廓!FI38-内轮廓!FI38</f>
        <v>23.084760880960857</v>
      </c>
      <c r="FJ38">
        <f>外轮廓!FJ38-内轮廓!FJ38</f>
        <v>22.73668559069835</v>
      </c>
      <c r="FK38">
        <f>外轮廓!FK38-内轮廓!FK38</f>
        <v>23.130917378395146</v>
      </c>
      <c r="FL38">
        <f>外轮廓!FL38-内轮廓!FL38</f>
        <v>24.064214774853795</v>
      </c>
      <c r="FM38">
        <f>外轮廓!FM38-内轮廓!FM38</f>
        <v>25.107141608770476</v>
      </c>
      <c r="FN38">
        <f>外轮廓!FN38-内轮廓!FN38</f>
        <v>25.925851943116562</v>
      </c>
      <c r="FO38">
        <f>外轮廓!FO38-内轮廓!FO38</f>
        <v>26.520631969017437</v>
      </c>
      <c r="FP38">
        <f>外轮廓!FP38-内轮廓!FP38</f>
        <v>25.729025781441727</v>
      </c>
      <c r="FQ38">
        <f>外轮廓!FQ38-内轮廓!FQ38</f>
        <v>24.94907985172113</v>
      </c>
      <c r="FR38">
        <f>外轮廓!FR38-内轮廓!FR38</f>
        <v>24.394796155927438</v>
      </c>
      <c r="FS38">
        <f>外轮廓!FS38-内轮廓!FS38</f>
        <v>24.14943691084251</v>
      </c>
      <c r="FT38">
        <f>外轮廓!FT38-内轮廓!FT38</f>
        <v>24.149496804212816</v>
      </c>
      <c r="FU38">
        <f>外轮廓!FU38-内轮廓!FU38</f>
        <v>24.317651189988212</v>
      </c>
      <c r="FV38">
        <f>外轮廓!FV38-内轮廓!FV38</f>
        <v>24.569313144585472</v>
      </c>
      <c r="FW38">
        <f>外轮廓!FW38-内轮廓!FW38</f>
        <v>24.793948336728505</v>
      </c>
      <c r="FX38">
        <f>外轮廓!FX38-内轮廓!FX38</f>
        <v>24.898456748812961</v>
      </c>
      <c r="FY38">
        <f>外轮廓!FY38-内轮廓!FY38</f>
        <v>24.783273046374745</v>
      </c>
      <c r="FZ38">
        <f>外轮廓!FZ38-内轮廓!FZ38</f>
        <v>24.409686173845373</v>
      </c>
      <c r="GA38">
        <f>外轮廓!GA38-内轮廓!GA38</f>
        <v>23.791502363685936</v>
      </c>
      <c r="GB38">
        <f>外轮廓!GB38-内轮廓!GB38</f>
        <v>23.085353868371136</v>
      </c>
      <c r="GC38">
        <f>外轮廓!GC38-内轮廓!GC38</f>
        <v>22.736946636291904</v>
      </c>
      <c r="GD38">
        <f>外轮廓!GD38-内轮廓!GD38</f>
        <v>23.131921158904284</v>
      </c>
      <c r="GE38">
        <f>外轮廓!GE38-内轮廓!GE38</f>
        <v>24.063228727809786</v>
      </c>
      <c r="GF38">
        <f>外轮廓!GF38-内轮廓!GF38</f>
        <v>25.107124323738795</v>
      </c>
      <c r="GG38">
        <f>外轮廓!GG38-内轮廓!GG38</f>
        <v>25.921518122133406</v>
      </c>
      <c r="GH38">
        <f>外轮廓!GH38-内轮廓!GH38</f>
        <v>26.519628353185524</v>
      </c>
    </row>
    <row r="39" spans="1:190" x14ac:dyDescent="0.2">
      <c r="B39">
        <v>163.97539663715</v>
      </c>
      <c r="C39">
        <v>163.97539663715</v>
      </c>
      <c r="D39">
        <v>163.97539663715</v>
      </c>
      <c r="E39">
        <v>163.97539663715</v>
      </c>
      <c r="F39">
        <v>163.97539663715</v>
      </c>
      <c r="G39">
        <v>163.97539663715</v>
      </c>
      <c r="H39">
        <v>163.97539663715</v>
      </c>
      <c r="I39">
        <v>163.97539663715</v>
      </c>
      <c r="J39">
        <v>163.97539663715</v>
      </c>
      <c r="K39">
        <v>163.97539663715</v>
      </c>
      <c r="L39">
        <v>163.97539663715</v>
      </c>
      <c r="M39">
        <v>163.97539663715</v>
      </c>
      <c r="N39">
        <v>163.97539663715</v>
      </c>
      <c r="O39">
        <v>163.97539663715</v>
      </c>
      <c r="P39">
        <v>163.97539663715</v>
      </c>
      <c r="Q39">
        <v>163.97539663715</v>
      </c>
      <c r="R39">
        <v>163.97539663715</v>
      </c>
      <c r="S39">
        <v>163.97539663715</v>
      </c>
      <c r="T39">
        <v>163.97539663715</v>
      </c>
      <c r="U39">
        <v>163.97539663715</v>
      </c>
      <c r="V39">
        <v>163.97539663715</v>
      </c>
      <c r="W39">
        <v>163.97539663715</v>
      </c>
      <c r="X39">
        <v>163.97539663715</v>
      </c>
      <c r="Y39">
        <v>163.97539663715</v>
      </c>
      <c r="Z39">
        <v>163.97539663715</v>
      </c>
      <c r="AA39">
        <v>163.97539663715</v>
      </c>
      <c r="AB39">
        <v>163.97539663715</v>
      </c>
      <c r="AC39">
        <v>163.97539663715</v>
      </c>
      <c r="AD39">
        <v>163.97539663715</v>
      </c>
      <c r="AE39">
        <v>163.97539663715</v>
      </c>
      <c r="AF39">
        <v>163.97539663715</v>
      </c>
      <c r="AG39">
        <v>163.97539663715</v>
      </c>
      <c r="AH39">
        <v>163.97539663715</v>
      </c>
      <c r="AI39">
        <v>163.97539663715</v>
      </c>
      <c r="AJ39">
        <v>163.97539663715</v>
      </c>
      <c r="AK39">
        <v>163.97539663715</v>
      </c>
      <c r="AL39">
        <v>163.97539663715</v>
      </c>
      <c r="AM39">
        <v>163.97539663715</v>
      </c>
      <c r="AN39">
        <v>163.97539663715</v>
      </c>
      <c r="AO39">
        <v>163.97539663715</v>
      </c>
      <c r="AP39">
        <v>163.97539663715</v>
      </c>
      <c r="AQ39">
        <v>163.97539663715</v>
      </c>
      <c r="AR39">
        <v>163.97539663715</v>
      </c>
      <c r="AS39">
        <v>163.97539663715</v>
      </c>
      <c r="AT39">
        <v>163.97539663715</v>
      </c>
      <c r="AU39">
        <v>163.97539663715</v>
      </c>
      <c r="AV39">
        <v>163.97539663715</v>
      </c>
      <c r="AW39">
        <v>163.97539663715</v>
      </c>
      <c r="AX39">
        <v>163.97539663715</v>
      </c>
      <c r="AY39">
        <v>163.97539663715</v>
      </c>
      <c r="AZ39">
        <v>163.97539663715</v>
      </c>
      <c r="BA39">
        <v>163.97539663715</v>
      </c>
      <c r="BB39">
        <v>163.97539663715</v>
      </c>
      <c r="BC39">
        <v>163.97539663715</v>
      </c>
      <c r="BD39">
        <v>163.97539663715</v>
      </c>
      <c r="BE39">
        <v>163.97539663715</v>
      </c>
      <c r="BF39">
        <v>163.97539663715</v>
      </c>
      <c r="BG39">
        <v>163.97539663715</v>
      </c>
      <c r="BH39">
        <v>163.97539663715</v>
      </c>
      <c r="BI39">
        <v>163.97539663715</v>
      </c>
      <c r="BJ39">
        <v>163.97539663715</v>
      </c>
      <c r="BK39">
        <v>163.97539663715</v>
      </c>
      <c r="BL39">
        <v>163.97539663715</v>
      </c>
      <c r="BM39">
        <v>163.97539663715</v>
      </c>
      <c r="BN39">
        <v>163.97539663715</v>
      </c>
      <c r="BO39">
        <v>163.97539663715</v>
      </c>
      <c r="BP39">
        <v>163.97539663715</v>
      </c>
      <c r="BQ39">
        <v>163.97539663715</v>
      </c>
      <c r="BR39">
        <v>163.97539663715</v>
      </c>
      <c r="BS39">
        <v>163.97539663715</v>
      </c>
      <c r="BT39">
        <v>163.97539663715</v>
      </c>
      <c r="BU39">
        <v>163.97539663715</v>
      </c>
      <c r="BV39">
        <v>163.97539663715</v>
      </c>
      <c r="BW39">
        <v>163.97539663715</v>
      </c>
      <c r="BX39">
        <v>163.97539663715</v>
      </c>
      <c r="BY39">
        <v>163.97539663715</v>
      </c>
      <c r="BZ39">
        <v>163.97539663715</v>
      </c>
      <c r="CA39">
        <v>163.97539663715</v>
      </c>
      <c r="CB39">
        <v>163.97539663715</v>
      </c>
      <c r="CC39">
        <v>163.97539663715</v>
      </c>
      <c r="CD39">
        <v>163.97539663715</v>
      </c>
      <c r="CE39">
        <v>163.97539663715</v>
      </c>
      <c r="CF39">
        <v>163.97539663715</v>
      </c>
      <c r="CG39">
        <v>163.97539663715</v>
      </c>
      <c r="CH39">
        <v>163.97539663715</v>
      </c>
      <c r="CI39">
        <v>163.97539663715</v>
      </c>
      <c r="CJ39">
        <v>163.97539663715</v>
      </c>
      <c r="CK39">
        <v>163.97539663715</v>
      </c>
      <c r="CL39">
        <v>163.97539663715</v>
      </c>
      <c r="CM39">
        <v>163.97539663715</v>
      </c>
      <c r="CN39">
        <v>163.97539663715</v>
      </c>
      <c r="CO39">
        <v>163.97539663715</v>
      </c>
      <c r="CP39">
        <v>163.97539663715</v>
      </c>
      <c r="CQ39">
        <v>163.97539663715</v>
      </c>
      <c r="CR39">
        <v>163.97539663715</v>
      </c>
      <c r="CS39">
        <v>163.97539663715</v>
      </c>
      <c r="CT39">
        <v>163.97539663715</v>
      </c>
      <c r="CU39">
        <v>163.97539663715</v>
      </c>
      <c r="CV39">
        <v>163.97539663715</v>
      </c>
      <c r="CW39">
        <v>163.97539663715</v>
      </c>
      <c r="CX39">
        <v>163.97539663715</v>
      </c>
      <c r="CY39">
        <v>163.97539663715</v>
      </c>
      <c r="CZ39">
        <v>163.97539663715</v>
      </c>
      <c r="DA39">
        <v>163.97539663715</v>
      </c>
      <c r="DB39">
        <v>163.97539663715</v>
      </c>
      <c r="DC39">
        <v>163.97539663715</v>
      </c>
      <c r="DD39">
        <v>163.97539663715</v>
      </c>
      <c r="DE39">
        <v>163.97539663715</v>
      </c>
      <c r="DF39">
        <v>163.97539663715</v>
      </c>
      <c r="DG39">
        <v>163.97539663715</v>
      </c>
      <c r="DH39">
        <v>163.97539663715</v>
      </c>
      <c r="DI39">
        <v>163.97539663715</v>
      </c>
      <c r="DJ39">
        <v>163.97539663715</v>
      </c>
      <c r="DK39">
        <v>163.97539663715</v>
      </c>
      <c r="DL39">
        <v>163.97539663715</v>
      </c>
      <c r="DM39">
        <v>163.97539663715</v>
      </c>
      <c r="DN39">
        <v>163.97539663715</v>
      </c>
      <c r="DO39">
        <v>163.97539663715</v>
      </c>
      <c r="DP39">
        <v>163.97539663715</v>
      </c>
      <c r="DQ39">
        <v>163.97539663715</v>
      </c>
      <c r="DR39">
        <v>163.97539663715</v>
      </c>
      <c r="DS39">
        <v>163.97539663715</v>
      </c>
      <c r="DT39">
        <v>163.97539663715</v>
      </c>
      <c r="DU39">
        <v>163.97539663715</v>
      </c>
      <c r="DV39">
        <v>163.97539663715</v>
      </c>
      <c r="DW39">
        <v>163.97539663715</v>
      </c>
      <c r="DX39">
        <v>163.97539663715</v>
      </c>
      <c r="DY39">
        <v>163.97539663715</v>
      </c>
      <c r="DZ39">
        <v>163.97539663715</v>
      </c>
      <c r="EA39">
        <v>163.97539663715</v>
      </c>
      <c r="EB39">
        <v>163.97539663715</v>
      </c>
      <c r="EC39">
        <v>163.97539663715</v>
      </c>
      <c r="ED39">
        <v>163.97539663715</v>
      </c>
      <c r="EE39">
        <v>163.97539663715</v>
      </c>
      <c r="EF39">
        <v>163.97539663715</v>
      </c>
      <c r="EG39">
        <v>163.97539663715</v>
      </c>
      <c r="EH39">
        <v>163.97539663715</v>
      </c>
      <c r="EI39">
        <v>163.97539663715</v>
      </c>
      <c r="EJ39">
        <v>163.97539663715</v>
      </c>
      <c r="EK39">
        <v>163.97539663715</v>
      </c>
      <c r="EL39">
        <v>163.97539663715</v>
      </c>
      <c r="EM39">
        <v>163.97539663715</v>
      </c>
      <c r="EN39">
        <v>163.97539663715</v>
      </c>
      <c r="EO39">
        <v>163.97539663715</v>
      </c>
      <c r="EP39">
        <v>163.97539663715</v>
      </c>
      <c r="EQ39">
        <v>163.97539663715</v>
      </c>
      <c r="ER39">
        <v>163.97539663715</v>
      </c>
      <c r="ES39">
        <v>163.97539663715</v>
      </c>
      <c r="ET39">
        <v>163.97539663715</v>
      </c>
      <c r="EU39">
        <v>163.97539663715</v>
      </c>
      <c r="EV39">
        <v>163.97539663715</v>
      </c>
      <c r="EW39">
        <v>163.97539663715</v>
      </c>
      <c r="EX39">
        <v>163.97539663715</v>
      </c>
      <c r="EY39">
        <v>163.97539663715</v>
      </c>
      <c r="EZ39">
        <v>163.97539663715</v>
      </c>
      <c r="FA39">
        <v>163.97539663715</v>
      </c>
      <c r="FB39">
        <v>163.97539663715</v>
      </c>
      <c r="FC39">
        <v>163.97539663715</v>
      </c>
      <c r="FD39">
        <v>163.97539663715</v>
      </c>
      <c r="FE39">
        <v>163.97539663715</v>
      </c>
      <c r="FF39">
        <v>163.97539663715</v>
      </c>
      <c r="FG39">
        <v>163.97539663715</v>
      </c>
      <c r="FH39">
        <v>163.97539663715</v>
      </c>
      <c r="FI39">
        <v>163.97539663715</v>
      </c>
      <c r="FJ39">
        <v>163.97539663715</v>
      </c>
      <c r="FK39">
        <v>163.97539663715</v>
      </c>
      <c r="FL39">
        <v>163.97539663715</v>
      </c>
      <c r="FM39">
        <v>163.97539663715</v>
      </c>
      <c r="FN39">
        <v>163.97539663715</v>
      </c>
      <c r="FO39">
        <v>163.97539663715</v>
      </c>
      <c r="FP39">
        <v>163.97539663715</v>
      </c>
      <c r="FQ39">
        <v>163.97539663715</v>
      </c>
      <c r="FR39">
        <v>163.97539663715</v>
      </c>
      <c r="FS39">
        <v>163.97539663715</v>
      </c>
      <c r="FT39">
        <v>163.97539663715</v>
      </c>
      <c r="FU39">
        <v>163.97539663715</v>
      </c>
      <c r="FV39">
        <v>163.97539663715</v>
      </c>
      <c r="FW39">
        <v>163.97539663715</v>
      </c>
      <c r="FX39">
        <v>163.97539663715</v>
      </c>
      <c r="FY39">
        <v>163.97539663715</v>
      </c>
      <c r="FZ39">
        <v>163.97539663715</v>
      </c>
      <c r="GA39">
        <v>163.97539663715</v>
      </c>
      <c r="GB39">
        <v>163.97539663715</v>
      </c>
      <c r="GC39">
        <v>163.97539663715</v>
      </c>
      <c r="GD39">
        <v>163.97539663715</v>
      </c>
      <c r="GE39">
        <v>163.97539663715</v>
      </c>
      <c r="GF39">
        <v>163.97539663715</v>
      </c>
      <c r="GG39">
        <v>163.97539663715</v>
      </c>
      <c r="GH39">
        <v>163.97539663715</v>
      </c>
    </row>
    <row r="40" spans="1:190" x14ac:dyDescent="0.2">
      <c r="B40">
        <v>27.49897082615097</v>
      </c>
      <c r="C40">
        <v>27.49897082615097</v>
      </c>
      <c r="D40">
        <v>27.49897082615097</v>
      </c>
      <c r="E40">
        <v>27.49897082615097</v>
      </c>
      <c r="F40">
        <v>27.49897082615097</v>
      </c>
      <c r="G40">
        <v>27.49897082615097</v>
      </c>
      <c r="H40">
        <v>27.49897082615097</v>
      </c>
      <c r="I40">
        <v>27.49897082615097</v>
      </c>
      <c r="J40">
        <v>27.49897082615097</v>
      </c>
      <c r="K40">
        <v>27.49897082615097</v>
      </c>
      <c r="L40">
        <v>27.49897082615097</v>
      </c>
      <c r="M40">
        <v>27.49897082615097</v>
      </c>
      <c r="N40">
        <v>27.49897082615097</v>
      </c>
      <c r="O40">
        <v>27.49897082615097</v>
      </c>
      <c r="P40">
        <v>27.49897082615097</v>
      </c>
      <c r="Q40">
        <v>27.49897082615097</v>
      </c>
      <c r="R40">
        <v>27.49897082615097</v>
      </c>
      <c r="S40">
        <v>27.49897082615097</v>
      </c>
      <c r="T40">
        <v>27.49897082615097</v>
      </c>
      <c r="U40">
        <v>27.49897082615097</v>
      </c>
      <c r="V40">
        <v>27.49897082615097</v>
      </c>
      <c r="W40">
        <v>27.49897082615097</v>
      </c>
      <c r="X40">
        <v>27.49897082615097</v>
      </c>
      <c r="Y40">
        <v>27.49897082615097</v>
      </c>
      <c r="Z40">
        <v>27.49897082615097</v>
      </c>
      <c r="AA40">
        <v>27.49897082615097</v>
      </c>
      <c r="AB40">
        <v>27.49897082615097</v>
      </c>
      <c r="AC40">
        <v>27.49897082615097</v>
      </c>
      <c r="AD40">
        <v>27.49897082615097</v>
      </c>
      <c r="AE40">
        <v>27.49897082615097</v>
      </c>
      <c r="AF40">
        <v>27.49897082615097</v>
      </c>
      <c r="AG40">
        <v>27.49897082615097</v>
      </c>
      <c r="AH40">
        <v>27.49897082615097</v>
      </c>
      <c r="AI40">
        <v>27.49897082615097</v>
      </c>
      <c r="AJ40">
        <v>27.49897082615097</v>
      </c>
      <c r="AK40">
        <v>27.49897082615097</v>
      </c>
      <c r="AL40">
        <v>27.49897082615097</v>
      </c>
      <c r="AM40">
        <v>27.49897082615097</v>
      </c>
      <c r="AN40">
        <v>27.49897082615097</v>
      </c>
      <c r="AO40">
        <v>27.49897082615097</v>
      </c>
      <c r="AP40">
        <v>27.49897082615097</v>
      </c>
      <c r="AQ40">
        <v>27.49897082615097</v>
      </c>
      <c r="AR40">
        <v>27.49897082615097</v>
      </c>
      <c r="AS40">
        <v>27.49897082615097</v>
      </c>
      <c r="AT40">
        <v>27.49897082615097</v>
      </c>
      <c r="AU40">
        <v>27.49897082615097</v>
      </c>
      <c r="AV40">
        <v>27.49897082615097</v>
      </c>
      <c r="AW40">
        <v>27.49897082615097</v>
      </c>
      <c r="AX40">
        <v>27.49897082615097</v>
      </c>
      <c r="AY40">
        <v>27.49897082615097</v>
      </c>
      <c r="AZ40">
        <v>27.49897082615097</v>
      </c>
      <c r="BA40">
        <v>27.49897082615097</v>
      </c>
      <c r="BB40">
        <v>27.49897082615097</v>
      </c>
      <c r="BC40">
        <v>27.49897082615097</v>
      </c>
      <c r="BD40">
        <v>27.49897082615097</v>
      </c>
      <c r="BE40">
        <v>27.49897082615097</v>
      </c>
      <c r="BF40">
        <v>27.49897082615097</v>
      </c>
      <c r="BG40">
        <v>27.49897082615097</v>
      </c>
      <c r="BH40">
        <v>27.49897082615097</v>
      </c>
      <c r="BI40">
        <v>27.49897082615097</v>
      </c>
      <c r="BJ40">
        <v>27.49897082615097</v>
      </c>
      <c r="BK40">
        <v>27.49897082615097</v>
      </c>
      <c r="BL40">
        <v>27.49897082615097</v>
      </c>
      <c r="BM40">
        <v>27.49897082615097</v>
      </c>
      <c r="BN40">
        <v>27.49897082615097</v>
      </c>
      <c r="BO40">
        <v>27.49897082615097</v>
      </c>
      <c r="BP40">
        <v>27.49897082615097</v>
      </c>
      <c r="BQ40">
        <v>27.49897082615097</v>
      </c>
      <c r="BR40">
        <v>27.49897082615097</v>
      </c>
      <c r="BS40">
        <v>27.49897082615097</v>
      </c>
      <c r="BT40">
        <v>27.49897082615097</v>
      </c>
      <c r="BU40">
        <v>27.49897082615097</v>
      </c>
      <c r="BV40">
        <v>27.49897082615097</v>
      </c>
      <c r="BW40">
        <v>27.49897082615097</v>
      </c>
      <c r="BX40">
        <v>27.49897082615097</v>
      </c>
      <c r="BY40">
        <v>27.49897082615097</v>
      </c>
      <c r="BZ40">
        <v>27.49897082615097</v>
      </c>
      <c r="CA40">
        <v>27.49897082615097</v>
      </c>
      <c r="CB40">
        <v>27.49897082615097</v>
      </c>
      <c r="CC40">
        <v>27.49897082615097</v>
      </c>
      <c r="CD40">
        <v>27.49897082615097</v>
      </c>
      <c r="CE40">
        <v>27.49897082615097</v>
      </c>
      <c r="CF40">
        <v>27.49897082615097</v>
      </c>
      <c r="CG40">
        <v>27.49897082615097</v>
      </c>
      <c r="CH40">
        <v>27.49897082615097</v>
      </c>
      <c r="CI40">
        <v>27.49897082615097</v>
      </c>
      <c r="CJ40">
        <v>27.49897082615097</v>
      </c>
      <c r="CK40">
        <v>27.49897082615097</v>
      </c>
      <c r="CL40">
        <v>27.49897082615097</v>
      </c>
      <c r="CM40">
        <v>27.49897082615097</v>
      </c>
      <c r="CN40">
        <v>27.49897082615097</v>
      </c>
      <c r="CO40">
        <v>27.49897082615097</v>
      </c>
      <c r="CP40">
        <v>27.49897082615097</v>
      </c>
      <c r="CQ40">
        <v>27.49897082615097</v>
      </c>
      <c r="CR40">
        <v>27.49897082615097</v>
      </c>
      <c r="CS40">
        <v>27.49897082615097</v>
      </c>
      <c r="CT40">
        <v>27.49897082615097</v>
      </c>
      <c r="CU40">
        <v>27.49897082615097</v>
      </c>
      <c r="CV40">
        <v>27.49897082615097</v>
      </c>
      <c r="CW40">
        <v>27.49897082615097</v>
      </c>
      <c r="CX40">
        <v>27.49897082615097</v>
      </c>
      <c r="CY40">
        <v>27.49897082615097</v>
      </c>
      <c r="CZ40">
        <v>27.49897082615097</v>
      </c>
      <c r="DA40">
        <v>27.49897082615097</v>
      </c>
      <c r="DB40">
        <v>27.49897082615097</v>
      </c>
      <c r="DC40">
        <v>27.49897082615097</v>
      </c>
      <c r="DD40">
        <v>27.49897082615097</v>
      </c>
      <c r="DE40">
        <v>27.49897082615097</v>
      </c>
      <c r="DF40">
        <v>27.49897082615097</v>
      </c>
      <c r="DG40">
        <v>27.49897082615097</v>
      </c>
      <c r="DH40">
        <v>27.49897082615097</v>
      </c>
      <c r="DI40">
        <v>27.49897082615097</v>
      </c>
      <c r="DJ40">
        <v>27.49897082615097</v>
      </c>
      <c r="DK40">
        <v>27.49897082615097</v>
      </c>
      <c r="DL40">
        <v>27.49897082615097</v>
      </c>
      <c r="DM40">
        <v>27.49897082615097</v>
      </c>
      <c r="DN40">
        <v>27.49897082615097</v>
      </c>
      <c r="DO40">
        <v>27.49897082615097</v>
      </c>
      <c r="DP40">
        <v>27.49897082615097</v>
      </c>
      <c r="DQ40">
        <v>27.49897082615097</v>
      </c>
      <c r="DR40">
        <v>27.49897082615097</v>
      </c>
      <c r="DS40">
        <v>27.49897082615097</v>
      </c>
      <c r="DT40">
        <v>27.49897082615097</v>
      </c>
      <c r="DU40">
        <v>27.49897082615097</v>
      </c>
      <c r="DV40">
        <v>27.49897082615097</v>
      </c>
      <c r="DW40">
        <v>27.49897082615097</v>
      </c>
      <c r="DX40">
        <v>27.49897082615097</v>
      </c>
      <c r="DY40">
        <v>27.49897082615097</v>
      </c>
      <c r="DZ40">
        <v>27.49897082615097</v>
      </c>
      <c r="EA40">
        <v>27.49897082615097</v>
      </c>
      <c r="EB40">
        <v>27.49897082615097</v>
      </c>
      <c r="EC40">
        <v>27.49897082615097</v>
      </c>
      <c r="ED40">
        <v>27.49897082615097</v>
      </c>
      <c r="EE40">
        <v>27.49897082615097</v>
      </c>
      <c r="EF40">
        <v>27.49897082615097</v>
      </c>
      <c r="EG40">
        <v>27.49897082615097</v>
      </c>
      <c r="EH40">
        <v>27.49897082615097</v>
      </c>
      <c r="EI40">
        <v>27.49897082615097</v>
      </c>
      <c r="EJ40">
        <v>27.49897082615097</v>
      </c>
      <c r="EK40">
        <v>27.49897082615097</v>
      </c>
      <c r="EL40">
        <v>27.49897082615097</v>
      </c>
      <c r="EM40">
        <v>27.49897082615097</v>
      </c>
      <c r="EN40">
        <v>27.49897082615097</v>
      </c>
      <c r="EO40">
        <v>27.49897082615097</v>
      </c>
      <c r="EP40">
        <v>27.49897082615097</v>
      </c>
      <c r="EQ40">
        <v>27.49897082615097</v>
      </c>
      <c r="ER40">
        <v>27.49897082615097</v>
      </c>
      <c r="ES40">
        <v>27.49897082615097</v>
      </c>
      <c r="ET40">
        <v>27.49897082615097</v>
      </c>
      <c r="EU40">
        <v>27.49897082615097</v>
      </c>
      <c r="EV40">
        <v>27.49897082615097</v>
      </c>
      <c r="EW40">
        <v>27.49897082615097</v>
      </c>
      <c r="EX40">
        <v>27.49897082615097</v>
      </c>
      <c r="EY40">
        <v>27.49897082615097</v>
      </c>
      <c r="EZ40">
        <v>27.49897082615097</v>
      </c>
      <c r="FA40">
        <v>27.49897082615097</v>
      </c>
      <c r="FB40">
        <v>27.49897082615097</v>
      </c>
      <c r="FC40">
        <v>27.49897082615097</v>
      </c>
      <c r="FD40">
        <v>27.49897082615097</v>
      </c>
      <c r="FE40">
        <v>27.49897082615097</v>
      </c>
      <c r="FF40">
        <v>27.49897082615097</v>
      </c>
      <c r="FG40">
        <v>27.49897082615097</v>
      </c>
      <c r="FH40">
        <v>27.49897082615097</v>
      </c>
      <c r="FI40">
        <v>27.49897082615097</v>
      </c>
      <c r="FJ40">
        <v>27.49897082615097</v>
      </c>
      <c r="FK40">
        <v>27.49897082615097</v>
      </c>
      <c r="FL40">
        <v>27.49897082615097</v>
      </c>
      <c r="FM40">
        <v>27.49897082615097</v>
      </c>
      <c r="FN40">
        <v>27.49897082615097</v>
      </c>
      <c r="FO40">
        <v>27.49897082615097</v>
      </c>
      <c r="FP40">
        <v>27.49897082615097</v>
      </c>
      <c r="FQ40">
        <v>27.49897082615097</v>
      </c>
      <c r="FR40">
        <v>27.49897082615097</v>
      </c>
      <c r="FS40">
        <v>27.49897082615097</v>
      </c>
      <c r="FT40">
        <v>27.49897082615097</v>
      </c>
      <c r="FU40">
        <v>27.49897082615097</v>
      </c>
      <c r="FV40">
        <v>27.49897082615097</v>
      </c>
      <c r="FW40">
        <v>27.49897082615097</v>
      </c>
      <c r="FX40">
        <v>27.49897082615097</v>
      </c>
      <c r="FY40">
        <v>27.49897082615097</v>
      </c>
      <c r="FZ40">
        <v>27.49897082615097</v>
      </c>
      <c r="GA40">
        <v>27.49897082615097</v>
      </c>
      <c r="GB40">
        <v>27.49897082615097</v>
      </c>
      <c r="GC40">
        <v>27.49897082615097</v>
      </c>
      <c r="GD40">
        <v>27.49897082615097</v>
      </c>
      <c r="GE40">
        <v>27.49897082615097</v>
      </c>
      <c r="GF40">
        <v>27.49897082615097</v>
      </c>
      <c r="GG40">
        <v>27.49897082615097</v>
      </c>
      <c r="GH40">
        <v>27.49897082615097</v>
      </c>
    </row>
    <row r="41" spans="1:190" x14ac:dyDescent="0.2">
      <c r="B41">
        <v>269.06888106521615</v>
      </c>
      <c r="C41">
        <v>269.06888106521615</v>
      </c>
      <c r="D41">
        <v>269.06888106521615</v>
      </c>
      <c r="E41">
        <v>269.06888106521615</v>
      </c>
      <c r="F41">
        <v>269.06888106521615</v>
      </c>
      <c r="G41">
        <v>269.06888106521615</v>
      </c>
      <c r="H41">
        <v>269.06888106521615</v>
      </c>
      <c r="I41">
        <v>269.06888106521615</v>
      </c>
      <c r="J41">
        <v>269.06888106521615</v>
      </c>
      <c r="K41">
        <v>269.06888106521615</v>
      </c>
      <c r="L41">
        <v>269.06888106521615</v>
      </c>
      <c r="M41">
        <v>269.06888106521615</v>
      </c>
      <c r="N41">
        <v>269.06888106521615</v>
      </c>
      <c r="O41">
        <v>269.06888106521615</v>
      </c>
      <c r="P41">
        <v>269.06888106521615</v>
      </c>
      <c r="Q41">
        <v>269.06888106521615</v>
      </c>
      <c r="R41">
        <v>269.06888106521615</v>
      </c>
      <c r="S41">
        <v>269.06888106521615</v>
      </c>
      <c r="T41">
        <v>269.06888106521615</v>
      </c>
      <c r="U41">
        <v>269.06888106521615</v>
      </c>
      <c r="V41">
        <v>269.06888106521615</v>
      </c>
      <c r="W41">
        <v>269.06888106521615</v>
      </c>
      <c r="X41">
        <v>269.06888106521615</v>
      </c>
      <c r="Y41">
        <v>269.06888106521615</v>
      </c>
      <c r="Z41">
        <v>269.06888106521615</v>
      </c>
      <c r="AA41">
        <v>269.06888106521615</v>
      </c>
      <c r="AB41">
        <v>269.06888106521615</v>
      </c>
      <c r="AC41">
        <v>269.06888106521615</v>
      </c>
      <c r="AD41">
        <v>269.06888106521615</v>
      </c>
      <c r="AE41">
        <v>269.06888106521615</v>
      </c>
      <c r="AF41">
        <v>269.06888106521615</v>
      </c>
      <c r="AG41">
        <v>269.06888106521615</v>
      </c>
      <c r="AH41">
        <v>269.06888106521615</v>
      </c>
      <c r="AI41">
        <v>269.06888106521615</v>
      </c>
      <c r="AJ41">
        <v>269.06888106521615</v>
      </c>
      <c r="AK41">
        <v>269.06888106521615</v>
      </c>
      <c r="AL41">
        <v>269.06888106521615</v>
      </c>
      <c r="AM41">
        <v>269.06888106521615</v>
      </c>
      <c r="AN41">
        <v>269.06888106521615</v>
      </c>
      <c r="AO41">
        <v>269.06888106521615</v>
      </c>
      <c r="AP41">
        <v>269.06888106521615</v>
      </c>
      <c r="AQ41">
        <v>269.06888106521615</v>
      </c>
      <c r="AR41">
        <v>269.06888106521615</v>
      </c>
      <c r="AS41">
        <v>269.06888106521615</v>
      </c>
      <c r="AT41">
        <v>269.06888106521615</v>
      </c>
      <c r="AU41">
        <v>269.06888106521615</v>
      </c>
      <c r="AV41">
        <v>269.06888106521615</v>
      </c>
      <c r="AW41">
        <v>269.06888106521615</v>
      </c>
      <c r="AX41">
        <v>269.06888106521615</v>
      </c>
      <c r="AY41">
        <v>269.06888106521615</v>
      </c>
      <c r="AZ41">
        <v>269.06888106521615</v>
      </c>
      <c r="BA41">
        <v>269.06888106521615</v>
      </c>
      <c r="BB41">
        <v>269.06888106521615</v>
      </c>
      <c r="BC41">
        <v>269.06888106521615</v>
      </c>
      <c r="BD41">
        <v>269.06888106521615</v>
      </c>
      <c r="BE41">
        <v>269.06888106521615</v>
      </c>
      <c r="BF41">
        <v>269.06888106521615</v>
      </c>
      <c r="BG41">
        <v>269.06888106521615</v>
      </c>
      <c r="BH41">
        <v>269.06888106521615</v>
      </c>
      <c r="BI41">
        <v>269.06888106521615</v>
      </c>
      <c r="BJ41">
        <v>269.06888106521615</v>
      </c>
      <c r="BK41">
        <v>269.06888106521615</v>
      </c>
      <c r="BL41">
        <v>269.06888106521615</v>
      </c>
      <c r="BM41">
        <v>269.06888106521615</v>
      </c>
      <c r="BN41">
        <v>269.06888106521615</v>
      </c>
      <c r="BO41">
        <v>269.06888106521615</v>
      </c>
      <c r="BP41">
        <v>269.06888106521615</v>
      </c>
      <c r="BQ41">
        <v>269.06888106521615</v>
      </c>
      <c r="BR41">
        <v>269.06888106521615</v>
      </c>
      <c r="BS41">
        <v>269.06888106521615</v>
      </c>
      <c r="BT41">
        <v>269.06888106521615</v>
      </c>
      <c r="BU41">
        <v>269.06888106521615</v>
      </c>
      <c r="BV41">
        <v>269.06888106521615</v>
      </c>
      <c r="BW41">
        <v>269.06888106521615</v>
      </c>
      <c r="BX41">
        <v>269.06888106521615</v>
      </c>
      <c r="BY41">
        <v>269.06888106521615</v>
      </c>
      <c r="BZ41">
        <v>269.06888106521615</v>
      </c>
      <c r="CA41">
        <v>269.06888106521615</v>
      </c>
      <c r="CB41">
        <v>269.06888106521615</v>
      </c>
      <c r="CC41">
        <v>269.06888106521615</v>
      </c>
      <c r="CD41">
        <v>269.06888106521615</v>
      </c>
      <c r="CE41">
        <v>269.06888106521615</v>
      </c>
      <c r="CF41">
        <v>269.06888106521615</v>
      </c>
      <c r="CG41">
        <v>269.06888106521615</v>
      </c>
      <c r="CH41">
        <v>269.06888106521615</v>
      </c>
      <c r="CI41">
        <v>269.06888106521615</v>
      </c>
      <c r="CJ41">
        <v>269.06888106521615</v>
      </c>
      <c r="CK41">
        <v>269.06888106521615</v>
      </c>
      <c r="CL41">
        <v>269.06888106521615</v>
      </c>
      <c r="CM41">
        <v>269.06888106521615</v>
      </c>
      <c r="CN41">
        <v>269.06888106521615</v>
      </c>
      <c r="CO41">
        <v>269.06888106521615</v>
      </c>
      <c r="CP41">
        <v>269.06888106521615</v>
      </c>
      <c r="CQ41">
        <v>269.06888106521615</v>
      </c>
      <c r="CR41">
        <v>269.06888106521615</v>
      </c>
      <c r="CS41">
        <v>269.06888106521615</v>
      </c>
      <c r="CT41">
        <v>269.06888106521615</v>
      </c>
      <c r="CU41">
        <v>269.06888106521615</v>
      </c>
      <c r="CV41">
        <v>269.06888106521615</v>
      </c>
      <c r="CW41">
        <v>269.06888106521615</v>
      </c>
      <c r="CX41">
        <v>269.06888106521615</v>
      </c>
      <c r="CY41">
        <v>269.06888106521615</v>
      </c>
      <c r="CZ41">
        <v>269.06888106521615</v>
      </c>
      <c r="DA41">
        <v>269.06888106521615</v>
      </c>
      <c r="DB41">
        <v>269.06888106521615</v>
      </c>
      <c r="DC41">
        <v>269.06888106521615</v>
      </c>
      <c r="DD41">
        <v>269.06888106521615</v>
      </c>
      <c r="DE41">
        <v>269.06888106521615</v>
      </c>
      <c r="DF41">
        <v>269.06888106521615</v>
      </c>
      <c r="DG41">
        <v>269.06888106521615</v>
      </c>
      <c r="DH41">
        <v>269.06888106521615</v>
      </c>
      <c r="DI41">
        <v>269.06888106521615</v>
      </c>
      <c r="DJ41">
        <v>269.06888106521615</v>
      </c>
      <c r="DK41">
        <v>269.06888106521615</v>
      </c>
      <c r="DL41">
        <v>269.06888106521615</v>
      </c>
      <c r="DM41">
        <v>269.06888106521615</v>
      </c>
      <c r="DN41">
        <v>269.06888106521615</v>
      </c>
      <c r="DO41">
        <v>269.06888106521615</v>
      </c>
      <c r="DP41">
        <v>269.06888106521615</v>
      </c>
      <c r="DQ41">
        <v>269.06888106521615</v>
      </c>
      <c r="DR41">
        <v>269.06888106521615</v>
      </c>
      <c r="DS41">
        <v>269.06888106521615</v>
      </c>
      <c r="DT41">
        <v>269.06888106521615</v>
      </c>
      <c r="DU41">
        <v>269.06888106521615</v>
      </c>
      <c r="DV41">
        <v>269.06888106521615</v>
      </c>
      <c r="DW41">
        <v>269.06888106521615</v>
      </c>
      <c r="DX41">
        <v>269.06888106521615</v>
      </c>
      <c r="DY41">
        <v>269.06888106521615</v>
      </c>
      <c r="DZ41">
        <v>269.06888106521615</v>
      </c>
      <c r="EA41">
        <v>269.06888106521615</v>
      </c>
      <c r="EB41">
        <v>269.06888106521615</v>
      </c>
      <c r="EC41">
        <v>269.06888106521615</v>
      </c>
      <c r="ED41">
        <v>269.06888106521615</v>
      </c>
      <c r="EE41">
        <v>269.06888106521615</v>
      </c>
      <c r="EF41">
        <v>269.06888106521615</v>
      </c>
      <c r="EG41">
        <v>269.06888106521615</v>
      </c>
      <c r="EH41">
        <v>269.06888106521615</v>
      </c>
      <c r="EI41">
        <v>269.06888106521615</v>
      </c>
      <c r="EJ41">
        <v>269.06888106521615</v>
      </c>
      <c r="EK41">
        <v>269.06888106521615</v>
      </c>
      <c r="EL41">
        <v>269.06888106521615</v>
      </c>
      <c r="EM41">
        <v>269.06888106521615</v>
      </c>
      <c r="EN41">
        <v>269.06888106521615</v>
      </c>
      <c r="EO41">
        <v>269.06888106521615</v>
      </c>
      <c r="EP41">
        <v>269.06888106521615</v>
      </c>
      <c r="EQ41">
        <v>269.06888106521615</v>
      </c>
      <c r="ER41">
        <v>269.06888106521615</v>
      </c>
      <c r="ES41">
        <v>269.06888106521615</v>
      </c>
      <c r="ET41">
        <v>269.06888106521615</v>
      </c>
      <c r="EU41">
        <v>269.06888106521615</v>
      </c>
      <c r="EV41">
        <v>269.06888106521615</v>
      </c>
      <c r="EW41">
        <v>269.06888106521615</v>
      </c>
      <c r="EX41">
        <v>269.06888106521615</v>
      </c>
      <c r="EY41">
        <v>269.06888106521615</v>
      </c>
      <c r="EZ41">
        <v>269.06888106521615</v>
      </c>
      <c r="FA41">
        <v>269.06888106521615</v>
      </c>
      <c r="FB41">
        <v>269.06888106521615</v>
      </c>
      <c r="FC41">
        <v>269.06888106521615</v>
      </c>
      <c r="FD41">
        <v>269.06888106521615</v>
      </c>
      <c r="FE41">
        <v>269.06888106521615</v>
      </c>
      <c r="FF41">
        <v>269.06888106521615</v>
      </c>
      <c r="FG41">
        <v>269.06888106521615</v>
      </c>
      <c r="FH41">
        <v>269.06888106521615</v>
      </c>
      <c r="FI41">
        <v>269.06888106521615</v>
      </c>
      <c r="FJ41">
        <v>269.06888106521615</v>
      </c>
      <c r="FK41">
        <v>269.06888106521615</v>
      </c>
      <c r="FL41">
        <v>269.06888106521615</v>
      </c>
      <c r="FM41">
        <v>269.06888106521615</v>
      </c>
      <c r="FN41">
        <v>269.06888106521615</v>
      </c>
      <c r="FO41">
        <v>269.06888106521615</v>
      </c>
      <c r="FP41">
        <v>269.06888106521615</v>
      </c>
      <c r="FQ41">
        <v>269.06888106521615</v>
      </c>
      <c r="FR41">
        <v>269.06888106521615</v>
      </c>
      <c r="FS41">
        <v>269.06888106521615</v>
      </c>
      <c r="FT41">
        <v>269.06888106521615</v>
      </c>
      <c r="FU41">
        <v>269.06888106521615</v>
      </c>
      <c r="FV41">
        <v>269.06888106521615</v>
      </c>
      <c r="FW41">
        <v>269.06888106521615</v>
      </c>
      <c r="FX41">
        <v>269.06888106521615</v>
      </c>
      <c r="FY41">
        <v>269.06888106521615</v>
      </c>
      <c r="FZ41">
        <v>269.06888106521615</v>
      </c>
      <c r="GA41">
        <v>269.06888106521615</v>
      </c>
      <c r="GB41">
        <v>269.06888106521615</v>
      </c>
      <c r="GC41">
        <v>269.06888106521615</v>
      </c>
      <c r="GD41">
        <v>269.06888106521615</v>
      </c>
      <c r="GE41">
        <v>269.06888106521615</v>
      </c>
      <c r="GF41">
        <v>269.06888106521615</v>
      </c>
      <c r="GG41">
        <v>269.06888106521615</v>
      </c>
      <c r="GH41">
        <v>269.06888106521615</v>
      </c>
    </row>
    <row r="42" spans="1:190" x14ac:dyDescent="0.2">
      <c r="B42">
        <v>0.29688424768224397</v>
      </c>
      <c r="C42">
        <v>0.29688424768224397</v>
      </c>
      <c r="D42">
        <v>0.29688424768224397</v>
      </c>
      <c r="E42">
        <v>0.29688424768224397</v>
      </c>
      <c r="F42">
        <v>0.29688424768224397</v>
      </c>
      <c r="G42">
        <v>0.29688424768224397</v>
      </c>
      <c r="H42">
        <v>0.29688424768224397</v>
      </c>
      <c r="I42">
        <v>0.29688424768224397</v>
      </c>
      <c r="J42">
        <v>0.29688424768224397</v>
      </c>
      <c r="K42">
        <v>0.29688424768224397</v>
      </c>
      <c r="L42">
        <v>0.29688424768224397</v>
      </c>
      <c r="M42">
        <v>0.29688424768224397</v>
      </c>
      <c r="N42">
        <v>0.29688424768224397</v>
      </c>
      <c r="O42">
        <v>0.29688424768224397</v>
      </c>
      <c r="P42">
        <v>0.29688424768224397</v>
      </c>
      <c r="Q42">
        <v>0.29688424768224397</v>
      </c>
      <c r="R42">
        <v>0.29688424768224397</v>
      </c>
      <c r="S42">
        <v>0.29688424768224397</v>
      </c>
      <c r="T42">
        <v>0.29688424768224397</v>
      </c>
      <c r="U42">
        <v>0.29688424768224397</v>
      </c>
      <c r="V42">
        <v>0.29688424768224397</v>
      </c>
      <c r="W42">
        <v>0.29688424768224397</v>
      </c>
      <c r="X42">
        <v>0.29688424768224397</v>
      </c>
      <c r="Y42">
        <v>0.29688424768224397</v>
      </c>
      <c r="Z42">
        <v>0.29688424768224397</v>
      </c>
      <c r="AA42">
        <v>0.29688424768224397</v>
      </c>
      <c r="AB42">
        <v>0.29688424768224397</v>
      </c>
      <c r="AC42">
        <v>0.29688424768224397</v>
      </c>
      <c r="AD42">
        <v>0.29688424768224397</v>
      </c>
      <c r="AE42">
        <v>0.29688424768224397</v>
      </c>
      <c r="AF42">
        <v>0.29688424768224397</v>
      </c>
      <c r="AG42">
        <v>0.29688424768224397</v>
      </c>
      <c r="AH42">
        <v>0.29688424768224397</v>
      </c>
      <c r="AI42">
        <v>0.29688424768224397</v>
      </c>
      <c r="AJ42">
        <v>0.29688424768224397</v>
      </c>
      <c r="AK42">
        <v>0.29688424768224397</v>
      </c>
      <c r="AL42">
        <v>0.29688424768224397</v>
      </c>
      <c r="AM42">
        <v>0.29688424768224397</v>
      </c>
      <c r="AN42">
        <v>0.29688424768224397</v>
      </c>
      <c r="AO42">
        <v>0.29688424768224397</v>
      </c>
      <c r="AP42">
        <v>0.29688424768224397</v>
      </c>
      <c r="AQ42">
        <v>0.29688424768224397</v>
      </c>
      <c r="AR42">
        <v>0.29688424768224397</v>
      </c>
      <c r="AS42">
        <v>0.29688424768224397</v>
      </c>
      <c r="AT42">
        <v>0.29688424768224397</v>
      </c>
      <c r="AU42">
        <v>0.29688424768224397</v>
      </c>
      <c r="AV42">
        <v>0.29688424768224397</v>
      </c>
      <c r="AW42">
        <v>0.29688424768224397</v>
      </c>
      <c r="AX42">
        <v>0.29688424768224397</v>
      </c>
      <c r="AY42">
        <v>0.29688424768224397</v>
      </c>
      <c r="AZ42">
        <v>0.29688424768224397</v>
      </c>
      <c r="BA42">
        <v>0.29688424768224397</v>
      </c>
      <c r="BB42">
        <v>0.29688424768224397</v>
      </c>
      <c r="BC42">
        <v>0.29688424768224397</v>
      </c>
      <c r="BD42">
        <v>0.29688424768224397</v>
      </c>
      <c r="BE42">
        <v>0.29688424768224397</v>
      </c>
      <c r="BF42">
        <v>0.29688424768224397</v>
      </c>
      <c r="BG42">
        <v>0.29688424768224397</v>
      </c>
      <c r="BH42">
        <v>0.29688424768224397</v>
      </c>
      <c r="BI42">
        <v>0.29688424768224397</v>
      </c>
      <c r="BJ42">
        <v>0.29688424768224397</v>
      </c>
      <c r="BK42">
        <v>0.29688424768224397</v>
      </c>
      <c r="BL42">
        <v>0.29688424768224397</v>
      </c>
      <c r="BM42">
        <v>0.29688424768224397</v>
      </c>
      <c r="BN42">
        <v>0.29688424768224397</v>
      </c>
      <c r="BO42">
        <v>0.29688424768224397</v>
      </c>
      <c r="BP42">
        <v>0.29688424768224397</v>
      </c>
      <c r="BQ42">
        <v>0.29688424768224397</v>
      </c>
      <c r="BR42">
        <v>0.29688424768224397</v>
      </c>
      <c r="BS42">
        <v>0.29688424768224397</v>
      </c>
      <c r="BT42">
        <v>0.29688424768224397</v>
      </c>
      <c r="BU42">
        <v>0.29688424768224397</v>
      </c>
      <c r="BV42">
        <v>0.29688424768224397</v>
      </c>
      <c r="BW42">
        <v>0.29688424768224397</v>
      </c>
      <c r="BX42">
        <v>0.29688424768224397</v>
      </c>
      <c r="BY42">
        <v>0.29688424768224397</v>
      </c>
      <c r="BZ42">
        <v>0.29688424768224397</v>
      </c>
      <c r="CA42">
        <v>0.29688424768224397</v>
      </c>
      <c r="CB42">
        <v>0.29688424768224397</v>
      </c>
      <c r="CC42">
        <v>0.29688424768224397</v>
      </c>
      <c r="CD42">
        <v>0.29688424768224397</v>
      </c>
      <c r="CE42">
        <v>0.29688424768224397</v>
      </c>
      <c r="CF42">
        <v>0.29688424768224397</v>
      </c>
      <c r="CG42">
        <v>0.29688424768224397</v>
      </c>
      <c r="CH42">
        <v>0.29688424768224397</v>
      </c>
      <c r="CI42">
        <v>0.29688424768224397</v>
      </c>
      <c r="CJ42">
        <v>0.29688424768224397</v>
      </c>
      <c r="CK42">
        <v>0.29688424768224397</v>
      </c>
      <c r="CL42">
        <v>0.29688424768224397</v>
      </c>
      <c r="CM42">
        <v>0.29688424768224397</v>
      </c>
      <c r="CN42">
        <v>0.29688424768224397</v>
      </c>
      <c r="CO42">
        <v>0.29688424768224397</v>
      </c>
      <c r="CP42">
        <v>0.29688424768224397</v>
      </c>
      <c r="CQ42">
        <v>0.29688424768224397</v>
      </c>
      <c r="CR42">
        <v>0.29688424768224397</v>
      </c>
      <c r="CS42">
        <v>0.29688424768224397</v>
      </c>
      <c r="CT42">
        <v>0.29688424768224397</v>
      </c>
      <c r="CU42">
        <v>0.29688424768224397</v>
      </c>
      <c r="CV42">
        <v>0.29688424768224397</v>
      </c>
      <c r="CW42">
        <v>0.29688424768224397</v>
      </c>
      <c r="CX42">
        <v>0.29688424768224397</v>
      </c>
      <c r="CY42">
        <v>0.29688424768224397</v>
      </c>
      <c r="CZ42">
        <v>0.29688424768224397</v>
      </c>
      <c r="DA42">
        <v>0.29688424768224397</v>
      </c>
      <c r="DB42">
        <v>0.29688424768224397</v>
      </c>
      <c r="DC42">
        <v>0.29688424768224397</v>
      </c>
      <c r="DD42">
        <v>0.29688424768224397</v>
      </c>
      <c r="DE42">
        <v>0.29688424768224397</v>
      </c>
      <c r="DF42">
        <v>0.29688424768224397</v>
      </c>
      <c r="DG42">
        <v>0.29688424768224397</v>
      </c>
      <c r="DH42">
        <v>0.29688424768224397</v>
      </c>
      <c r="DI42">
        <v>0.29688424768224397</v>
      </c>
      <c r="DJ42">
        <v>0.29688424768224397</v>
      </c>
      <c r="DK42">
        <v>0.29688424768224397</v>
      </c>
      <c r="DL42">
        <v>0.29688424768224397</v>
      </c>
      <c r="DM42">
        <v>0.29688424768224397</v>
      </c>
      <c r="DN42">
        <v>0.29688424768224397</v>
      </c>
      <c r="DO42">
        <v>0.29688424768224397</v>
      </c>
      <c r="DP42">
        <v>0.29688424768224397</v>
      </c>
      <c r="DQ42">
        <v>0.29688424768224397</v>
      </c>
      <c r="DR42">
        <v>0.29688424768224397</v>
      </c>
      <c r="DS42">
        <v>0.29688424768224397</v>
      </c>
      <c r="DT42">
        <v>0.29688424768224397</v>
      </c>
      <c r="DU42">
        <v>0.29688424768224397</v>
      </c>
      <c r="DV42">
        <v>0.29688424768224397</v>
      </c>
      <c r="DW42">
        <v>0.29688424768224397</v>
      </c>
      <c r="DX42">
        <v>0.29688424768224397</v>
      </c>
      <c r="DY42">
        <v>0.29688424768224397</v>
      </c>
      <c r="DZ42">
        <v>0.29688424768224397</v>
      </c>
      <c r="EA42">
        <v>0.29688424768224397</v>
      </c>
      <c r="EB42">
        <v>0.29688424768224397</v>
      </c>
      <c r="EC42">
        <v>0.29688424768224397</v>
      </c>
      <c r="ED42">
        <v>0.29688424768224397</v>
      </c>
      <c r="EE42">
        <v>0.29688424768224397</v>
      </c>
      <c r="EF42">
        <v>0.29688424768224397</v>
      </c>
      <c r="EG42">
        <v>0.29688424768224397</v>
      </c>
      <c r="EH42">
        <v>0.29688424768224397</v>
      </c>
      <c r="EI42">
        <v>0.29688424768224397</v>
      </c>
      <c r="EJ42">
        <v>0.29688424768224397</v>
      </c>
      <c r="EK42">
        <v>0.29688424768224397</v>
      </c>
      <c r="EL42">
        <v>0.29688424768224397</v>
      </c>
      <c r="EM42">
        <v>0.29688424768224397</v>
      </c>
      <c r="EN42">
        <v>0.29688424768224397</v>
      </c>
      <c r="EO42">
        <v>0.29688424768224397</v>
      </c>
      <c r="EP42">
        <v>0.29688424768224397</v>
      </c>
      <c r="EQ42">
        <v>0.29688424768224397</v>
      </c>
      <c r="ER42">
        <v>0.29688424768224397</v>
      </c>
      <c r="ES42">
        <v>0.29688424768224397</v>
      </c>
      <c r="ET42">
        <v>0.29688424768224397</v>
      </c>
      <c r="EU42">
        <v>0.29688424768224397</v>
      </c>
      <c r="EV42">
        <v>0.29688424768224397</v>
      </c>
      <c r="EW42">
        <v>0.29688424768224397</v>
      </c>
      <c r="EX42">
        <v>0.29688424768224397</v>
      </c>
      <c r="EY42">
        <v>0.29688424768224397</v>
      </c>
      <c r="EZ42">
        <v>0.29688424768224397</v>
      </c>
      <c r="FA42">
        <v>0.29688424768224397</v>
      </c>
      <c r="FB42">
        <v>0.29688424768224397</v>
      </c>
      <c r="FC42">
        <v>0.29688424768224397</v>
      </c>
      <c r="FD42">
        <v>0.29688424768224397</v>
      </c>
      <c r="FE42">
        <v>0.29688424768224397</v>
      </c>
      <c r="FF42">
        <v>0.29688424768224397</v>
      </c>
      <c r="FG42">
        <v>0.29688424768224397</v>
      </c>
      <c r="FH42">
        <v>0.29688424768224397</v>
      </c>
      <c r="FI42">
        <v>0.29688424768224397</v>
      </c>
      <c r="FJ42">
        <v>0.29688424768224397</v>
      </c>
      <c r="FK42">
        <v>0.29688424768224397</v>
      </c>
      <c r="FL42">
        <v>0.29688424768224397</v>
      </c>
      <c r="FM42">
        <v>0.29688424768224397</v>
      </c>
      <c r="FN42">
        <v>0.29688424768224397</v>
      </c>
      <c r="FO42">
        <v>0.29688424768224397</v>
      </c>
      <c r="FP42">
        <v>0.29688424768224397</v>
      </c>
      <c r="FQ42">
        <v>0.29688424768224397</v>
      </c>
      <c r="FR42">
        <v>0.29688424768224397</v>
      </c>
      <c r="FS42">
        <v>0.29688424768224397</v>
      </c>
      <c r="FT42">
        <v>0.29688424768224397</v>
      </c>
      <c r="FU42">
        <v>0.29688424768224397</v>
      </c>
      <c r="FV42">
        <v>0.29688424768224397</v>
      </c>
      <c r="FW42">
        <v>0.29688424768224397</v>
      </c>
      <c r="FX42">
        <v>0.29688424768224397</v>
      </c>
      <c r="FY42">
        <v>0.29688424768224397</v>
      </c>
      <c r="FZ42">
        <v>0.29688424768224397</v>
      </c>
      <c r="GA42">
        <v>0.29688424768224397</v>
      </c>
      <c r="GB42">
        <v>0.29688424768224397</v>
      </c>
      <c r="GC42">
        <v>0.29688424768224397</v>
      </c>
      <c r="GD42">
        <v>0.29688424768224397</v>
      </c>
      <c r="GE42">
        <v>0.29688424768224397</v>
      </c>
      <c r="GF42">
        <v>0.29688424768224397</v>
      </c>
      <c r="GG42">
        <v>0.29688424768224397</v>
      </c>
      <c r="GH42">
        <v>0.29688424768224397</v>
      </c>
    </row>
    <row r="43" spans="1:190" x14ac:dyDescent="0.2">
      <c r="B43">
        <v>0.12221052104024201</v>
      </c>
      <c r="C43">
        <v>0.12221052104024201</v>
      </c>
      <c r="D43">
        <v>0.12221052104024201</v>
      </c>
      <c r="E43">
        <v>0.12221052104024201</v>
      </c>
      <c r="F43">
        <v>0.12221052104024201</v>
      </c>
      <c r="G43">
        <v>0.12221052104024201</v>
      </c>
      <c r="H43">
        <v>0.12221052104024201</v>
      </c>
      <c r="I43">
        <v>0.12221052104024201</v>
      </c>
      <c r="J43">
        <v>0.12221052104024201</v>
      </c>
      <c r="K43">
        <v>0.12221052104024201</v>
      </c>
      <c r="L43">
        <v>0.12221052104024201</v>
      </c>
      <c r="M43">
        <v>0.12221052104024201</v>
      </c>
      <c r="N43">
        <v>0.12221052104024201</v>
      </c>
      <c r="O43">
        <v>0.12221052104024201</v>
      </c>
      <c r="P43">
        <v>0.12221052104024201</v>
      </c>
      <c r="Q43">
        <v>0.12221052104024201</v>
      </c>
      <c r="R43">
        <v>0.12221052104024201</v>
      </c>
      <c r="S43">
        <v>0.12221052104024201</v>
      </c>
      <c r="T43">
        <v>0.12221052104024201</v>
      </c>
      <c r="U43">
        <v>0.12221052104024201</v>
      </c>
      <c r="V43">
        <v>0.12221052104024201</v>
      </c>
      <c r="W43">
        <v>0.12221052104024201</v>
      </c>
      <c r="X43">
        <v>0.12221052104024201</v>
      </c>
      <c r="Y43">
        <v>0.12221052104024201</v>
      </c>
      <c r="Z43">
        <v>0.12221052104024201</v>
      </c>
      <c r="AA43">
        <v>0.12221052104024201</v>
      </c>
      <c r="AB43">
        <v>0.12221052104024201</v>
      </c>
      <c r="AC43">
        <v>0.12221052104024201</v>
      </c>
      <c r="AD43">
        <v>0.12221052104024201</v>
      </c>
      <c r="AE43">
        <v>0.12221052104024201</v>
      </c>
      <c r="AF43">
        <v>0.12221052104024201</v>
      </c>
      <c r="AG43">
        <v>0.12221052104024201</v>
      </c>
      <c r="AH43">
        <v>0.12221052104024201</v>
      </c>
      <c r="AI43">
        <v>0.12221052104024201</v>
      </c>
      <c r="AJ43">
        <v>0.12221052104024201</v>
      </c>
      <c r="AK43">
        <v>0.12221052104024201</v>
      </c>
      <c r="AL43">
        <v>0.12221052104024201</v>
      </c>
      <c r="AM43">
        <v>0.12221052104024201</v>
      </c>
      <c r="AN43">
        <v>0.12221052104024201</v>
      </c>
      <c r="AO43">
        <v>0.12221052104024201</v>
      </c>
      <c r="AP43">
        <v>0.12221052104024201</v>
      </c>
      <c r="AQ43">
        <v>0.12221052104024201</v>
      </c>
      <c r="AR43">
        <v>0.12221052104024201</v>
      </c>
      <c r="AS43">
        <v>0.12221052104024201</v>
      </c>
      <c r="AT43">
        <v>0.12221052104024201</v>
      </c>
      <c r="AU43">
        <v>0.12221052104024201</v>
      </c>
      <c r="AV43">
        <v>0.12221052104024201</v>
      </c>
      <c r="AW43">
        <v>0.12221052104024201</v>
      </c>
      <c r="AX43">
        <v>0.12221052104024201</v>
      </c>
      <c r="AY43">
        <v>0.12221052104024201</v>
      </c>
      <c r="AZ43">
        <v>0.12221052104024201</v>
      </c>
      <c r="BA43">
        <v>0.12221052104024201</v>
      </c>
      <c r="BB43">
        <v>0.12221052104024201</v>
      </c>
      <c r="BC43">
        <v>0.12221052104024201</v>
      </c>
      <c r="BD43">
        <v>0.12221052104024201</v>
      </c>
      <c r="BE43">
        <v>0.12221052104024201</v>
      </c>
      <c r="BF43">
        <v>0.12221052104024201</v>
      </c>
      <c r="BG43">
        <v>0.12221052104024201</v>
      </c>
      <c r="BH43">
        <v>0.12221052104024201</v>
      </c>
      <c r="BI43">
        <v>0.12221052104024201</v>
      </c>
      <c r="BJ43">
        <v>0.12221052104024201</v>
      </c>
      <c r="BK43">
        <v>0.12221052104024201</v>
      </c>
      <c r="BL43">
        <v>0.12221052104024201</v>
      </c>
      <c r="BM43">
        <v>0.12221052104024201</v>
      </c>
      <c r="BN43">
        <v>0.12221052104024201</v>
      </c>
      <c r="BO43">
        <v>0.12221052104024201</v>
      </c>
      <c r="BP43">
        <v>0.12221052104024201</v>
      </c>
      <c r="BQ43">
        <v>0.12221052104024201</v>
      </c>
      <c r="BR43">
        <v>0.12221052104024201</v>
      </c>
      <c r="BS43">
        <v>0.12221052104024201</v>
      </c>
      <c r="BT43">
        <v>0.12221052104024201</v>
      </c>
      <c r="BU43">
        <v>0.12221052104024201</v>
      </c>
      <c r="BV43">
        <v>0.12221052104024201</v>
      </c>
      <c r="BW43">
        <v>0.12221052104024201</v>
      </c>
      <c r="BX43">
        <v>0.12221052104024201</v>
      </c>
      <c r="BY43">
        <v>0.12221052104024201</v>
      </c>
      <c r="BZ43">
        <v>0.12221052104024201</v>
      </c>
      <c r="CA43">
        <v>0.12221052104024201</v>
      </c>
      <c r="CB43">
        <v>0.12221052104024201</v>
      </c>
      <c r="CC43">
        <v>0.12221052104024201</v>
      </c>
      <c r="CD43">
        <v>0.12221052104024201</v>
      </c>
      <c r="CE43">
        <v>0.12221052104024201</v>
      </c>
      <c r="CF43">
        <v>0.12221052104024201</v>
      </c>
      <c r="CG43">
        <v>0.12221052104024201</v>
      </c>
      <c r="CH43">
        <v>0.12221052104024201</v>
      </c>
      <c r="CI43">
        <v>0.12221052104024201</v>
      </c>
      <c r="CJ43">
        <v>0.12221052104024201</v>
      </c>
      <c r="CK43">
        <v>0.12221052104024201</v>
      </c>
      <c r="CL43">
        <v>0.12221052104024201</v>
      </c>
      <c r="CM43">
        <v>0.12221052104024201</v>
      </c>
      <c r="CN43">
        <v>0.12221052104024201</v>
      </c>
      <c r="CO43">
        <v>0.12221052104024201</v>
      </c>
      <c r="CP43">
        <v>0.12221052104024201</v>
      </c>
      <c r="CQ43">
        <v>0.12221052104024201</v>
      </c>
      <c r="CR43">
        <v>0.12221052104024201</v>
      </c>
      <c r="CS43">
        <v>0.12221052104024201</v>
      </c>
      <c r="CT43">
        <v>0.12221052104024201</v>
      </c>
      <c r="CU43">
        <v>0.12221052104024201</v>
      </c>
      <c r="CV43">
        <v>0.12221052104024201</v>
      </c>
      <c r="CW43">
        <v>0.12221052104024201</v>
      </c>
      <c r="CX43">
        <v>0.12221052104024201</v>
      </c>
      <c r="CY43">
        <v>0.12221052104024201</v>
      </c>
      <c r="CZ43">
        <v>0.12221052104024201</v>
      </c>
      <c r="DA43">
        <v>0.12221052104024201</v>
      </c>
      <c r="DB43">
        <v>0.12221052104024201</v>
      </c>
      <c r="DC43">
        <v>0.12221052104024201</v>
      </c>
      <c r="DD43">
        <v>0.12221052104024201</v>
      </c>
      <c r="DE43">
        <v>0.12221052104024201</v>
      </c>
      <c r="DF43">
        <v>0.12221052104024201</v>
      </c>
      <c r="DG43">
        <v>0.12221052104024201</v>
      </c>
      <c r="DH43">
        <v>0.12221052104024201</v>
      </c>
      <c r="DI43">
        <v>0.12221052104024201</v>
      </c>
      <c r="DJ43">
        <v>0.12221052104024201</v>
      </c>
      <c r="DK43">
        <v>0.12221052104024201</v>
      </c>
      <c r="DL43">
        <v>0.12221052104024201</v>
      </c>
      <c r="DM43">
        <v>0.12221052104024201</v>
      </c>
      <c r="DN43">
        <v>0.12221052104024201</v>
      </c>
      <c r="DO43">
        <v>0.12221052104024201</v>
      </c>
      <c r="DP43">
        <v>0.12221052104024201</v>
      </c>
      <c r="DQ43">
        <v>0.12221052104024201</v>
      </c>
      <c r="DR43">
        <v>0.12221052104024201</v>
      </c>
      <c r="DS43">
        <v>0.12221052104024201</v>
      </c>
      <c r="DT43">
        <v>0.12221052104024201</v>
      </c>
      <c r="DU43">
        <v>0.12221052104024201</v>
      </c>
      <c r="DV43">
        <v>0.12221052104024201</v>
      </c>
      <c r="DW43">
        <v>0.12221052104024201</v>
      </c>
      <c r="DX43">
        <v>0.12221052104024201</v>
      </c>
      <c r="DY43">
        <v>0.12221052104024201</v>
      </c>
      <c r="DZ43">
        <v>0.12221052104024201</v>
      </c>
      <c r="EA43">
        <v>0.12221052104024201</v>
      </c>
      <c r="EB43">
        <v>0.12221052104024201</v>
      </c>
      <c r="EC43">
        <v>0.12221052104024201</v>
      </c>
      <c r="ED43">
        <v>0.12221052104024201</v>
      </c>
      <c r="EE43">
        <v>0.12221052104024201</v>
      </c>
      <c r="EF43">
        <v>0.12221052104024201</v>
      </c>
      <c r="EG43">
        <v>0.12221052104024201</v>
      </c>
      <c r="EH43">
        <v>0.12221052104024201</v>
      </c>
      <c r="EI43">
        <v>0.12221052104024201</v>
      </c>
      <c r="EJ43">
        <v>0.12221052104024201</v>
      </c>
      <c r="EK43">
        <v>0.12221052104024201</v>
      </c>
      <c r="EL43">
        <v>0.12221052104024201</v>
      </c>
      <c r="EM43">
        <v>0.12221052104024201</v>
      </c>
      <c r="EN43">
        <v>0.12221052104024201</v>
      </c>
      <c r="EO43">
        <v>0.12221052104024201</v>
      </c>
      <c r="EP43">
        <v>0.12221052104024201</v>
      </c>
      <c r="EQ43">
        <v>0.12221052104024201</v>
      </c>
      <c r="ER43">
        <v>0.12221052104024201</v>
      </c>
      <c r="ES43">
        <v>0.12221052104024201</v>
      </c>
      <c r="ET43">
        <v>0.12221052104024201</v>
      </c>
      <c r="EU43">
        <v>0.12221052104024201</v>
      </c>
      <c r="EV43">
        <v>0.12221052104024201</v>
      </c>
      <c r="EW43">
        <v>0.12221052104024201</v>
      </c>
      <c r="EX43">
        <v>0.12221052104024201</v>
      </c>
      <c r="EY43">
        <v>0.12221052104024201</v>
      </c>
      <c r="EZ43">
        <v>0.12221052104024201</v>
      </c>
      <c r="FA43">
        <v>0.12221052104024201</v>
      </c>
      <c r="FB43">
        <v>0.12221052104024201</v>
      </c>
      <c r="FC43">
        <v>0.12221052104024201</v>
      </c>
      <c r="FD43">
        <v>0.12221052104024201</v>
      </c>
      <c r="FE43">
        <v>0.12221052104024201</v>
      </c>
      <c r="FF43">
        <v>0.12221052104024201</v>
      </c>
      <c r="FG43">
        <v>0.12221052104024201</v>
      </c>
      <c r="FH43">
        <v>0.12221052104024201</v>
      </c>
      <c r="FI43">
        <v>0.12221052104024201</v>
      </c>
      <c r="FJ43">
        <v>0.12221052104024201</v>
      </c>
      <c r="FK43">
        <v>0.12221052104024201</v>
      </c>
      <c r="FL43">
        <v>0.12221052104024201</v>
      </c>
      <c r="FM43">
        <v>0.12221052104024201</v>
      </c>
      <c r="FN43">
        <v>0.12221052104024201</v>
      </c>
      <c r="FO43">
        <v>0.12221052104024201</v>
      </c>
      <c r="FP43">
        <v>0.12221052104024201</v>
      </c>
      <c r="FQ43">
        <v>0.12221052104024201</v>
      </c>
      <c r="FR43">
        <v>0.12221052104024201</v>
      </c>
      <c r="FS43">
        <v>0.12221052104024201</v>
      </c>
      <c r="FT43">
        <v>0.12221052104024201</v>
      </c>
      <c r="FU43">
        <v>0.12221052104024201</v>
      </c>
      <c r="FV43">
        <v>0.12221052104024201</v>
      </c>
      <c r="FW43">
        <v>0.12221052104024201</v>
      </c>
      <c r="FX43">
        <v>0.12221052104024201</v>
      </c>
      <c r="FY43">
        <v>0.12221052104024201</v>
      </c>
      <c r="FZ43">
        <v>0.12221052104024201</v>
      </c>
      <c r="GA43">
        <v>0.12221052104024201</v>
      </c>
      <c r="GB43">
        <v>0.12221052104024201</v>
      </c>
      <c r="GC43">
        <v>0.12221052104024201</v>
      </c>
      <c r="GD43">
        <v>0.12221052104024201</v>
      </c>
      <c r="GE43">
        <v>0.12221052104024201</v>
      </c>
      <c r="GF43">
        <v>0.12221052104024201</v>
      </c>
      <c r="GG43">
        <v>0.12221052104024201</v>
      </c>
      <c r="GH43">
        <v>0.12221052104024201</v>
      </c>
    </row>
    <row r="44" spans="1:190" x14ac:dyDescent="0.2">
      <c r="B44">
        <v>0.192456687416899</v>
      </c>
      <c r="C44">
        <v>0.192456687416899</v>
      </c>
      <c r="D44">
        <v>0.192456687416899</v>
      </c>
      <c r="E44">
        <v>0.192456687416899</v>
      </c>
      <c r="F44">
        <v>0.192456687416899</v>
      </c>
      <c r="G44">
        <v>0.192456687416899</v>
      </c>
      <c r="H44">
        <v>0.192456687416899</v>
      </c>
      <c r="I44">
        <v>0.192456687416899</v>
      </c>
      <c r="J44">
        <v>0.192456687416899</v>
      </c>
      <c r="K44">
        <v>0.192456687416899</v>
      </c>
      <c r="L44">
        <v>0.192456687416899</v>
      </c>
      <c r="M44">
        <v>0.192456687416899</v>
      </c>
      <c r="N44">
        <v>0.192456687416899</v>
      </c>
      <c r="O44">
        <v>0.192456687416899</v>
      </c>
      <c r="P44">
        <v>0.192456687416899</v>
      </c>
      <c r="Q44">
        <v>0.192456687416899</v>
      </c>
      <c r="R44">
        <v>0.192456687416899</v>
      </c>
      <c r="S44">
        <v>0.192456687416899</v>
      </c>
      <c r="T44">
        <v>0.192456687416899</v>
      </c>
      <c r="U44">
        <v>0.192456687416899</v>
      </c>
      <c r="V44">
        <v>0.192456687416899</v>
      </c>
      <c r="W44">
        <v>0.192456687416899</v>
      </c>
      <c r="X44">
        <v>0.192456687416899</v>
      </c>
      <c r="Y44">
        <v>0.192456687416899</v>
      </c>
      <c r="Z44">
        <v>0.192456687416899</v>
      </c>
      <c r="AA44">
        <v>0.192456687416899</v>
      </c>
      <c r="AB44">
        <v>0.192456687416899</v>
      </c>
      <c r="AC44">
        <v>0.192456687416899</v>
      </c>
      <c r="AD44">
        <v>0.192456687416899</v>
      </c>
      <c r="AE44">
        <v>0.192456687416899</v>
      </c>
      <c r="AF44">
        <v>0.192456687416899</v>
      </c>
      <c r="AG44">
        <v>0.192456687416899</v>
      </c>
      <c r="AH44">
        <v>0.192456687416899</v>
      </c>
      <c r="AI44">
        <v>0.192456687416899</v>
      </c>
      <c r="AJ44">
        <v>0.192456687416899</v>
      </c>
      <c r="AK44">
        <v>0.192456687416899</v>
      </c>
      <c r="AL44">
        <v>0.192456687416899</v>
      </c>
      <c r="AM44">
        <v>0.192456687416899</v>
      </c>
      <c r="AN44">
        <v>0.192456687416899</v>
      </c>
      <c r="AO44">
        <v>0.192456687416899</v>
      </c>
      <c r="AP44">
        <v>0.192456687416899</v>
      </c>
      <c r="AQ44">
        <v>0.192456687416899</v>
      </c>
      <c r="AR44">
        <v>0.192456687416899</v>
      </c>
      <c r="AS44">
        <v>0.192456687416899</v>
      </c>
      <c r="AT44">
        <v>0.192456687416899</v>
      </c>
      <c r="AU44">
        <v>0.192456687416899</v>
      </c>
      <c r="AV44">
        <v>0.192456687416899</v>
      </c>
      <c r="AW44">
        <v>0.192456687416899</v>
      </c>
      <c r="AX44">
        <v>0.192456687416899</v>
      </c>
      <c r="AY44">
        <v>0.192456687416899</v>
      </c>
      <c r="AZ44">
        <v>0.192456687416899</v>
      </c>
      <c r="BA44">
        <v>0.192456687416899</v>
      </c>
      <c r="BB44">
        <v>0.192456687416899</v>
      </c>
      <c r="BC44">
        <v>0.192456687416899</v>
      </c>
      <c r="BD44">
        <v>0.192456687416899</v>
      </c>
      <c r="BE44">
        <v>0.192456687416899</v>
      </c>
      <c r="BF44">
        <v>0.192456687416899</v>
      </c>
      <c r="BG44">
        <v>0.192456687416899</v>
      </c>
      <c r="BH44">
        <v>0.192456687416899</v>
      </c>
      <c r="BI44">
        <v>0.192456687416899</v>
      </c>
      <c r="BJ44">
        <v>0.192456687416899</v>
      </c>
      <c r="BK44">
        <v>0.192456687416899</v>
      </c>
      <c r="BL44">
        <v>0.192456687416899</v>
      </c>
      <c r="BM44">
        <v>0.192456687416899</v>
      </c>
      <c r="BN44">
        <v>0.192456687416899</v>
      </c>
      <c r="BO44">
        <v>0.192456687416899</v>
      </c>
      <c r="BP44">
        <v>0.192456687416899</v>
      </c>
      <c r="BQ44">
        <v>0.192456687416899</v>
      </c>
      <c r="BR44">
        <v>0.192456687416899</v>
      </c>
      <c r="BS44">
        <v>0.192456687416899</v>
      </c>
      <c r="BT44">
        <v>0.192456687416899</v>
      </c>
      <c r="BU44">
        <v>0.192456687416899</v>
      </c>
      <c r="BV44">
        <v>0.192456687416899</v>
      </c>
      <c r="BW44">
        <v>0.192456687416899</v>
      </c>
      <c r="BX44">
        <v>0.192456687416899</v>
      </c>
      <c r="BY44">
        <v>0.192456687416899</v>
      </c>
      <c r="BZ44">
        <v>0.192456687416899</v>
      </c>
      <c r="CA44">
        <v>0.192456687416899</v>
      </c>
      <c r="CB44">
        <v>0.192456687416899</v>
      </c>
      <c r="CC44">
        <v>0.192456687416899</v>
      </c>
      <c r="CD44">
        <v>0.192456687416899</v>
      </c>
      <c r="CE44">
        <v>0.192456687416899</v>
      </c>
      <c r="CF44">
        <v>0.192456687416899</v>
      </c>
      <c r="CG44">
        <v>0.192456687416899</v>
      </c>
      <c r="CH44">
        <v>0.192456687416899</v>
      </c>
      <c r="CI44">
        <v>0.192456687416899</v>
      </c>
      <c r="CJ44">
        <v>0.192456687416899</v>
      </c>
      <c r="CK44">
        <v>0.192456687416899</v>
      </c>
      <c r="CL44">
        <v>0.192456687416899</v>
      </c>
      <c r="CM44">
        <v>0.192456687416899</v>
      </c>
      <c r="CN44">
        <v>0.192456687416899</v>
      </c>
      <c r="CO44">
        <v>0.192456687416899</v>
      </c>
      <c r="CP44">
        <v>0.192456687416899</v>
      </c>
      <c r="CQ44">
        <v>0.192456687416899</v>
      </c>
      <c r="CR44">
        <v>0.192456687416899</v>
      </c>
      <c r="CS44">
        <v>0.192456687416899</v>
      </c>
      <c r="CT44">
        <v>0.192456687416899</v>
      </c>
      <c r="CU44">
        <v>0.192456687416899</v>
      </c>
      <c r="CV44">
        <v>0.192456687416899</v>
      </c>
      <c r="CW44">
        <v>0.192456687416899</v>
      </c>
      <c r="CX44">
        <v>0.192456687416899</v>
      </c>
      <c r="CY44">
        <v>0.192456687416899</v>
      </c>
      <c r="CZ44">
        <v>0.192456687416899</v>
      </c>
      <c r="DA44">
        <v>0.192456687416899</v>
      </c>
      <c r="DB44">
        <v>0.192456687416899</v>
      </c>
      <c r="DC44">
        <v>0.192456687416899</v>
      </c>
      <c r="DD44">
        <v>0.192456687416899</v>
      </c>
      <c r="DE44">
        <v>0.192456687416899</v>
      </c>
      <c r="DF44">
        <v>0.192456687416899</v>
      </c>
      <c r="DG44">
        <v>0.192456687416899</v>
      </c>
      <c r="DH44">
        <v>0.192456687416899</v>
      </c>
      <c r="DI44">
        <v>0.192456687416899</v>
      </c>
      <c r="DJ44">
        <v>0.192456687416899</v>
      </c>
      <c r="DK44">
        <v>0.192456687416899</v>
      </c>
      <c r="DL44">
        <v>0.192456687416899</v>
      </c>
      <c r="DM44">
        <v>0.192456687416899</v>
      </c>
      <c r="DN44">
        <v>0.192456687416899</v>
      </c>
      <c r="DO44">
        <v>0.192456687416899</v>
      </c>
      <c r="DP44">
        <v>0.192456687416899</v>
      </c>
      <c r="DQ44">
        <v>0.192456687416899</v>
      </c>
      <c r="DR44">
        <v>0.192456687416899</v>
      </c>
      <c r="DS44">
        <v>0.192456687416899</v>
      </c>
      <c r="DT44">
        <v>0.192456687416899</v>
      </c>
      <c r="DU44">
        <v>0.192456687416899</v>
      </c>
      <c r="DV44">
        <v>0.192456687416899</v>
      </c>
      <c r="DW44">
        <v>0.192456687416899</v>
      </c>
      <c r="DX44">
        <v>0.192456687416899</v>
      </c>
      <c r="DY44">
        <v>0.192456687416899</v>
      </c>
      <c r="DZ44">
        <v>0.192456687416899</v>
      </c>
      <c r="EA44">
        <v>0.192456687416899</v>
      </c>
      <c r="EB44">
        <v>0.192456687416899</v>
      </c>
      <c r="EC44">
        <v>0.192456687416899</v>
      </c>
      <c r="ED44">
        <v>0.192456687416899</v>
      </c>
      <c r="EE44">
        <v>0.192456687416899</v>
      </c>
      <c r="EF44">
        <v>0.192456687416899</v>
      </c>
      <c r="EG44">
        <v>0.192456687416899</v>
      </c>
      <c r="EH44">
        <v>0.192456687416899</v>
      </c>
      <c r="EI44">
        <v>0.192456687416899</v>
      </c>
      <c r="EJ44">
        <v>0.192456687416899</v>
      </c>
      <c r="EK44">
        <v>0.192456687416899</v>
      </c>
      <c r="EL44">
        <v>0.192456687416899</v>
      </c>
      <c r="EM44">
        <v>0.192456687416899</v>
      </c>
      <c r="EN44">
        <v>0.192456687416899</v>
      </c>
      <c r="EO44">
        <v>0.192456687416899</v>
      </c>
      <c r="EP44">
        <v>0.192456687416899</v>
      </c>
      <c r="EQ44">
        <v>0.192456687416899</v>
      </c>
      <c r="ER44">
        <v>0.192456687416899</v>
      </c>
      <c r="ES44">
        <v>0.192456687416899</v>
      </c>
      <c r="ET44">
        <v>0.192456687416899</v>
      </c>
      <c r="EU44">
        <v>0.192456687416899</v>
      </c>
      <c r="EV44">
        <v>0.192456687416899</v>
      </c>
      <c r="EW44">
        <v>0.192456687416899</v>
      </c>
      <c r="EX44">
        <v>0.192456687416899</v>
      </c>
      <c r="EY44">
        <v>0.192456687416899</v>
      </c>
      <c r="EZ44">
        <v>0.192456687416899</v>
      </c>
      <c r="FA44">
        <v>0.192456687416899</v>
      </c>
      <c r="FB44">
        <v>0.192456687416899</v>
      </c>
      <c r="FC44">
        <v>0.192456687416899</v>
      </c>
      <c r="FD44">
        <v>0.192456687416899</v>
      </c>
      <c r="FE44">
        <v>0.192456687416899</v>
      </c>
      <c r="FF44">
        <v>0.192456687416899</v>
      </c>
      <c r="FG44">
        <v>0.192456687416899</v>
      </c>
      <c r="FH44">
        <v>0.192456687416899</v>
      </c>
      <c r="FI44">
        <v>0.192456687416899</v>
      </c>
      <c r="FJ44">
        <v>0.192456687416899</v>
      </c>
      <c r="FK44">
        <v>0.192456687416899</v>
      </c>
      <c r="FL44">
        <v>0.192456687416899</v>
      </c>
      <c r="FM44">
        <v>0.192456687416899</v>
      </c>
      <c r="FN44">
        <v>0.192456687416899</v>
      </c>
      <c r="FO44">
        <v>0.192456687416899</v>
      </c>
      <c r="FP44">
        <v>0.192456687416899</v>
      </c>
      <c r="FQ44">
        <v>0.192456687416899</v>
      </c>
      <c r="FR44">
        <v>0.192456687416899</v>
      </c>
      <c r="FS44">
        <v>0.192456687416899</v>
      </c>
      <c r="FT44">
        <v>0.192456687416899</v>
      </c>
      <c r="FU44">
        <v>0.192456687416899</v>
      </c>
      <c r="FV44">
        <v>0.192456687416899</v>
      </c>
      <c r="FW44">
        <v>0.192456687416899</v>
      </c>
      <c r="FX44">
        <v>0.192456687416899</v>
      </c>
      <c r="FY44">
        <v>0.192456687416899</v>
      </c>
      <c r="FZ44">
        <v>0.192456687416899</v>
      </c>
      <c r="GA44">
        <v>0.192456687416899</v>
      </c>
      <c r="GB44">
        <v>0.192456687416899</v>
      </c>
      <c r="GC44">
        <v>0.192456687416899</v>
      </c>
      <c r="GD44">
        <v>0.192456687416899</v>
      </c>
      <c r="GE44">
        <v>0.192456687416899</v>
      </c>
      <c r="GF44">
        <v>0.192456687416899</v>
      </c>
      <c r="GG44">
        <v>0.192456687416899</v>
      </c>
      <c r="GH44">
        <v>0.192456687416899</v>
      </c>
    </row>
    <row r="45" spans="1:190" x14ac:dyDescent="0.2">
      <c r="B45">
        <v>296.91761946912465</v>
      </c>
      <c r="C45">
        <v>296.91761946912465</v>
      </c>
      <c r="D45">
        <v>296.91761946912465</v>
      </c>
      <c r="E45">
        <v>296.91761946912465</v>
      </c>
      <c r="F45">
        <v>296.91761946912465</v>
      </c>
      <c r="G45">
        <v>296.91761946912465</v>
      </c>
      <c r="H45">
        <v>296.91761946912465</v>
      </c>
      <c r="I45">
        <v>296.91761946912465</v>
      </c>
      <c r="J45">
        <v>296.91761946912465</v>
      </c>
      <c r="K45">
        <v>296.91761946912465</v>
      </c>
      <c r="L45">
        <v>296.91761946912465</v>
      </c>
      <c r="M45">
        <v>296.91761946912465</v>
      </c>
      <c r="N45">
        <v>296.91761946912465</v>
      </c>
      <c r="O45">
        <v>296.91761946912465</v>
      </c>
      <c r="P45">
        <v>296.91761946912465</v>
      </c>
      <c r="Q45">
        <v>296.91761946912465</v>
      </c>
      <c r="R45">
        <v>296.91761946912465</v>
      </c>
      <c r="S45">
        <v>296.91761946912465</v>
      </c>
      <c r="T45">
        <v>296.91761946912465</v>
      </c>
      <c r="U45">
        <v>296.91761946912465</v>
      </c>
      <c r="V45">
        <v>296.91761946912465</v>
      </c>
      <c r="W45">
        <v>296.91761946912465</v>
      </c>
      <c r="X45">
        <v>296.91761946912465</v>
      </c>
      <c r="Y45">
        <v>296.91761946912465</v>
      </c>
      <c r="Z45">
        <v>296.91761946912465</v>
      </c>
      <c r="AA45">
        <v>296.91761946912465</v>
      </c>
      <c r="AB45">
        <v>296.91761946912465</v>
      </c>
      <c r="AC45">
        <v>296.91761946912465</v>
      </c>
      <c r="AD45">
        <v>296.91761946912465</v>
      </c>
      <c r="AE45">
        <v>296.91761946912465</v>
      </c>
      <c r="AF45">
        <v>296.91761946912465</v>
      </c>
      <c r="AG45">
        <v>296.91761946912465</v>
      </c>
      <c r="AH45">
        <v>296.91761946912465</v>
      </c>
      <c r="AI45">
        <v>296.91761946912465</v>
      </c>
      <c r="AJ45">
        <v>296.91761946912465</v>
      </c>
      <c r="AK45">
        <v>296.91761946912465</v>
      </c>
      <c r="AL45">
        <v>296.91761946912465</v>
      </c>
      <c r="AM45">
        <v>296.91761946912465</v>
      </c>
      <c r="AN45">
        <v>296.91761946912465</v>
      </c>
      <c r="AO45">
        <v>296.91761946912465</v>
      </c>
      <c r="AP45">
        <v>296.91761946912465</v>
      </c>
      <c r="AQ45">
        <v>296.91761946912465</v>
      </c>
      <c r="AR45">
        <v>296.91761946912465</v>
      </c>
      <c r="AS45">
        <v>296.91761946912465</v>
      </c>
      <c r="AT45">
        <v>296.91761946912465</v>
      </c>
      <c r="AU45">
        <v>296.91761946912465</v>
      </c>
      <c r="AV45">
        <v>296.91761946912465</v>
      </c>
      <c r="AW45">
        <v>296.91761946912465</v>
      </c>
      <c r="AX45">
        <v>296.91761946912465</v>
      </c>
      <c r="AY45">
        <v>296.91761946912465</v>
      </c>
      <c r="AZ45">
        <v>296.91761946912465</v>
      </c>
      <c r="BA45">
        <v>296.91761946912465</v>
      </c>
      <c r="BB45">
        <v>296.91761946912465</v>
      </c>
      <c r="BC45">
        <v>296.91761946912465</v>
      </c>
      <c r="BD45">
        <v>296.91761946912465</v>
      </c>
      <c r="BE45">
        <v>296.91761946912465</v>
      </c>
      <c r="BF45">
        <v>296.91761946912465</v>
      </c>
      <c r="BG45">
        <v>296.91761946912465</v>
      </c>
      <c r="BH45">
        <v>296.91761946912465</v>
      </c>
      <c r="BI45">
        <v>296.91761946912465</v>
      </c>
      <c r="BJ45">
        <v>296.91761946912465</v>
      </c>
      <c r="BK45">
        <v>296.91761946912465</v>
      </c>
      <c r="BL45">
        <v>296.91761946912465</v>
      </c>
      <c r="BM45">
        <v>296.91761946912465</v>
      </c>
      <c r="BN45">
        <v>296.91761946912465</v>
      </c>
      <c r="BO45">
        <v>296.91761946912465</v>
      </c>
      <c r="BP45">
        <v>296.91761946912465</v>
      </c>
      <c r="BQ45">
        <v>296.91761946912465</v>
      </c>
      <c r="BR45">
        <v>296.91761946912465</v>
      </c>
      <c r="BS45">
        <v>296.91761946912465</v>
      </c>
      <c r="BT45">
        <v>296.91761946912465</v>
      </c>
      <c r="BU45">
        <v>296.91761946912465</v>
      </c>
      <c r="BV45">
        <v>296.91761946912465</v>
      </c>
      <c r="BW45">
        <v>296.91761946912465</v>
      </c>
      <c r="BX45">
        <v>296.91761946912465</v>
      </c>
      <c r="BY45">
        <v>296.91761946912465</v>
      </c>
      <c r="BZ45">
        <v>296.91761946912465</v>
      </c>
      <c r="CA45">
        <v>296.91761946912465</v>
      </c>
      <c r="CB45">
        <v>296.91761946912465</v>
      </c>
      <c r="CC45">
        <v>296.91761946912465</v>
      </c>
      <c r="CD45">
        <v>296.91761946912465</v>
      </c>
      <c r="CE45">
        <v>296.91761946912465</v>
      </c>
      <c r="CF45">
        <v>296.91761946912465</v>
      </c>
      <c r="CG45">
        <v>296.91761946912465</v>
      </c>
      <c r="CH45">
        <v>296.91761946912465</v>
      </c>
      <c r="CI45">
        <v>296.91761946912465</v>
      </c>
      <c r="CJ45">
        <v>296.91761946912465</v>
      </c>
      <c r="CK45">
        <v>296.91761946912465</v>
      </c>
      <c r="CL45">
        <v>296.91761946912465</v>
      </c>
      <c r="CM45">
        <v>296.91761946912465</v>
      </c>
      <c r="CN45">
        <v>296.91761946912465</v>
      </c>
      <c r="CO45">
        <v>296.91761946912465</v>
      </c>
      <c r="CP45">
        <v>296.91761946912465</v>
      </c>
      <c r="CQ45">
        <v>296.91761946912465</v>
      </c>
      <c r="CR45">
        <v>296.91761946912465</v>
      </c>
      <c r="CS45">
        <v>296.91761946912465</v>
      </c>
      <c r="CT45">
        <v>296.91761946912465</v>
      </c>
      <c r="CU45">
        <v>296.91761946912465</v>
      </c>
      <c r="CV45">
        <v>296.91761946912465</v>
      </c>
      <c r="CW45">
        <v>296.91761946912465</v>
      </c>
      <c r="CX45">
        <v>296.91761946912465</v>
      </c>
      <c r="CY45">
        <v>296.91761946912465</v>
      </c>
      <c r="CZ45">
        <v>296.91761946912465</v>
      </c>
      <c r="DA45">
        <v>296.91761946912465</v>
      </c>
      <c r="DB45">
        <v>296.91761946912465</v>
      </c>
      <c r="DC45">
        <v>296.91761946912465</v>
      </c>
      <c r="DD45">
        <v>296.91761946912465</v>
      </c>
      <c r="DE45">
        <v>296.91761946912465</v>
      </c>
      <c r="DF45">
        <v>296.91761946912465</v>
      </c>
      <c r="DG45">
        <v>296.91761946912465</v>
      </c>
      <c r="DH45">
        <v>296.91761946912465</v>
      </c>
      <c r="DI45">
        <v>296.91761946912465</v>
      </c>
      <c r="DJ45">
        <v>296.91761946912465</v>
      </c>
      <c r="DK45">
        <v>296.91761946912465</v>
      </c>
      <c r="DL45">
        <v>296.91761946912465</v>
      </c>
      <c r="DM45">
        <v>296.91761946912465</v>
      </c>
      <c r="DN45">
        <v>296.91761946912465</v>
      </c>
      <c r="DO45">
        <v>296.91761946912465</v>
      </c>
      <c r="DP45">
        <v>296.91761946912465</v>
      </c>
      <c r="DQ45">
        <v>296.91761946912465</v>
      </c>
      <c r="DR45">
        <v>296.91761946912465</v>
      </c>
      <c r="DS45">
        <v>296.91761946912465</v>
      </c>
      <c r="DT45">
        <v>296.91761946912465</v>
      </c>
      <c r="DU45">
        <v>296.91761946912465</v>
      </c>
      <c r="DV45">
        <v>296.91761946912465</v>
      </c>
      <c r="DW45">
        <v>296.91761946912465</v>
      </c>
      <c r="DX45">
        <v>296.91761946912465</v>
      </c>
      <c r="DY45">
        <v>296.91761946912465</v>
      </c>
      <c r="DZ45">
        <v>296.91761946912465</v>
      </c>
      <c r="EA45">
        <v>296.91761946912465</v>
      </c>
      <c r="EB45">
        <v>296.91761946912465</v>
      </c>
      <c r="EC45">
        <v>296.91761946912465</v>
      </c>
      <c r="ED45">
        <v>296.91761946912465</v>
      </c>
      <c r="EE45">
        <v>296.91761946912465</v>
      </c>
      <c r="EF45">
        <v>296.91761946912465</v>
      </c>
      <c r="EG45">
        <v>296.91761946912465</v>
      </c>
      <c r="EH45">
        <v>296.91761946912465</v>
      </c>
      <c r="EI45">
        <v>296.91761946912465</v>
      </c>
      <c r="EJ45">
        <v>296.91761946912465</v>
      </c>
      <c r="EK45">
        <v>296.91761946912465</v>
      </c>
      <c r="EL45">
        <v>296.91761946912465</v>
      </c>
      <c r="EM45">
        <v>296.91761946912465</v>
      </c>
      <c r="EN45">
        <v>296.91761946912465</v>
      </c>
      <c r="EO45">
        <v>296.91761946912465</v>
      </c>
      <c r="EP45">
        <v>296.91761946912465</v>
      </c>
      <c r="EQ45">
        <v>296.91761946912465</v>
      </c>
      <c r="ER45">
        <v>296.91761946912465</v>
      </c>
      <c r="ES45">
        <v>296.91761946912465</v>
      </c>
      <c r="ET45">
        <v>296.91761946912465</v>
      </c>
      <c r="EU45">
        <v>296.91761946912465</v>
      </c>
      <c r="EV45">
        <v>296.91761946912465</v>
      </c>
      <c r="EW45">
        <v>296.91761946912465</v>
      </c>
      <c r="EX45">
        <v>296.91761946912465</v>
      </c>
      <c r="EY45">
        <v>296.91761946912465</v>
      </c>
      <c r="EZ45">
        <v>296.91761946912465</v>
      </c>
      <c r="FA45">
        <v>296.91761946912465</v>
      </c>
      <c r="FB45">
        <v>296.91761946912465</v>
      </c>
      <c r="FC45">
        <v>296.91761946912465</v>
      </c>
      <c r="FD45">
        <v>296.91761946912465</v>
      </c>
      <c r="FE45">
        <v>296.91761946912465</v>
      </c>
      <c r="FF45">
        <v>296.91761946912465</v>
      </c>
      <c r="FG45">
        <v>296.91761946912465</v>
      </c>
      <c r="FH45">
        <v>296.91761946912465</v>
      </c>
      <c r="FI45">
        <v>296.91761946912465</v>
      </c>
      <c r="FJ45">
        <v>296.91761946912465</v>
      </c>
      <c r="FK45">
        <v>296.91761946912465</v>
      </c>
      <c r="FL45">
        <v>296.91761946912465</v>
      </c>
      <c r="FM45">
        <v>296.91761946912465</v>
      </c>
      <c r="FN45">
        <v>296.91761946912465</v>
      </c>
      <c r="FO45">
        <v>296.91761946912465</v>
      </c>
      <c r="FP45">
        <v>296.91761946912465</v>
      </c>
      <c r="FQ45">
        <v>296.91761946912465</v>
      </c>
      <c r="FR45">
        <v>296.91761946912465</v>
      </c>
      <c r="FS45">
        <v>296.91761946912465</v>
      </c>
      <c r="FT45">
        <v>296.91761946912465</v>
      </c>
      <c r="FU45">
        <v>296.91761946912465</v>
      </c>
      <c r="FV45">
        <v>296.91761946912465</v>
      </c>
      <c r="FW45">
        <v>296.91761946912465</v>
      </c>
      <c r="FX45">
        <v>296.91761946912465</v>
      </c>
      <c r="FY45">
        <v>296.91761946912465</v>
      </c>
      <c r="FZ45">
        <v>296.91761946912465</v>
      </c>
      <c r="GA45">
        <v>296.91761946912465</v>
      </c>
      <c r="GB45">
        <v>296.91761946912465</v>
      </c>
      <c r="GC45">
        <v>296.91761946912465</v>
      </c>
      <c r="GD45">
        <v>296.91761946912465</v>
      </c>
      <c r="GE45">
        <v>296.91761946912465</v>
      </c>
      <c r="GF45">
        <v>296.91761946912465</v>
      </c>
      <c r="GG45">
        <v>296.91761946912465</v>
      </c>
      <c r="GH45">
        <v>296.91761946912465</v>
      </c>
    </row>
    <row r="46" spans="1:190" x14ac:dyDescent="0.2">
      <c r="B46">
        <v>623.16141255972911</v>
      </c>
      <c r="C46">
        <v>623.16141255972911</v>
      </c>
      <c r="D46">
        <v>623.16141255972911</v>
      </c>
      <c r="E46">
        <v>623.16141255972911</v>
      </c>
      <c r="F46">
        <v>623.16141255972911</v>
      </c>
      <c r="G46">
        <v>623.16141255972911</v>
      </c>
      <c r="H46">
        <v>623.16141255972911</v>
      </c>
      <c r="I46">
        <v>623.16141255972911</v>
      </c>
      <c r="J46">
        <v>623.16141255972911</v>
      </c>
      <c r="K46">
        <v>623.16141255972911</v>
      </c>
      <c r="L46">
        <v>623.16141255972911</v>
      </c>
      <c r="M46">
        <v>623.16141255972911</v>
      </c>
      <c r="N46">
        <v>623.16141255972911</v>
      </c>
      <c r="O46">
        <v>623.16141255972911</v>
      </c>
      <c r="P46">
        <v>623.16141255972911</v>
      </c>
      <c r="Q46">
        <v>623.16141255972911</v>
      </c>
      <c r="R46">
        <v>623.16141255972911</v>
      </c>
      <c r="S46">
        <v>623.16141255972911</v>
      </c>
      <c r="T46">
        <v>623.16141255972911</v>
      </c>
      <c r="U46">
        <v>623.16141255972911</v>
      </c>
      <c r="V46">
        <v>623.16141255972911</v>
      </c>
      <c r="W46">
        <v>623.16141255972911</v>
      </c>
      <c r="X46">
        <v>623.16141255972911</v>
      </c>
      <c r="Y46">
        <v>623.16141255972911</v>
      </c>
      <c r="Z46">
        <v>623.16141255972911</v>
      </c>
      <c r="AA46">
        <v>623.16141255972911</v>
      </c>
      <c r="AB46">
        <v>623.16141255972911</v>
      </c>
      <c r="AC46">
        <v>623.16141255972911</v>
      </c>
      <c r="AD46">
        <v>623.16141255972911</v>
      </c>
      <c r="AE46">
        <v>623.16141255972911</v>
      </c>
      <c r="AF46">
        <v>623.16141255972911</v>
      </c>
      <c r="AG46">
        <v>623.16141255972911</v>
      </c>
      <c r="AH46">
        <v>623.16141255972911</v>
      </c>
      <c r="AI46">
        <v>623.16141255972911</v>
      </c>
      <c r="AJ46">
        <v>623.16141255972911</v>
      </c>
      <c r="AK46">
        <v>623.16141255972911</v>
      </c>
      <c r="AL46">
        <v>623.16141255972911</v>
      </c>
      <c r="AM46">
        <v>623.16141255972911</v>
      </c>
      <c r="AN46">
        <v>623.16141255972911</v>
      </c>
      <c r="AO46">
        <v>623.16141255972911</v>
      </c>
      <c r="AP46">
        <v>623.16141255972911</v>
      </c>
      <c r="AQ46">
        <v>623.16141255972911</v>
      </c>
      <c r="AR46">
        <v>623.16141255972911</v>
      </c>
      <c r="AS46">
        <v>623.16141255972911</v>
      </c>
      <c r="AT46">
        <v>623.16141255972911</v>
      </c>
      <c r="AU46">
        <v>623.16141255972911</v>
      </c>
      <c r="AV46">
        <v>623.16141255972911</v>
      </c>
      <c r="AW46">
        <v>623.16141255972911</v>
      </c>
      <c r="AX46">
        <v>623.16141255972911</v>
      </c>
      <c r="AY46">
        <v>623.16141255972911</v>
      </c>
      <c r="AZ46">
        <v>623.16141255972911</v>
      </c>
      <c r="BA46">
        <v>623.16141255972911</v>
      </c>
      <c r="BB46">
        <v>623.16141255972911</v>
      </c>
      <c r="BC46">
        <v>623.16141255972911</v>
      </c>
      <c r="BD46">
        <v>623.16141255972911</v>
      </c>
      <c r="BE46">
        <v>623.16141255972911</v>
      </c>
      <c r="BF46">
        <v>623.16141255972911</v>
      </c>
      <c r="BG46">
        <v>623.16141255972911</v>
      </c>
      <c r="BH46">
        <v>623.16141255972911</v>
      </c>
      <c r="BI46">
        <v>623.16141255972911</v>
      </c>
      <c r="BJ46">
        <v>623.16141255972911</v>
      </c>
      <c r="BK46">
        <v>623.16141255972911</v>
      </c>
      <c r="BL46">
        <v>623.16141255972911</v>
      </c>
      <c r="BM46">
        <v>623.16141255972911</v>
      </c>
      <c r="BN46">
        <v>623.16141255972911</v>
      </c>
      <c r="BO46">
        <v>623.16141255972911</v>
      </c>
      <c r="BP46">
        <v>623.16141255972911</v>
      </c>
      <c r="BQ46">
        <v>623.16141255972911</v>
      </c>
      <c r="BR46">
        <v>623.16141255972911</v>
      </c>
      <c r="BS46">
        <v>623.16141255972911</v>
      </c>
      <c r="BT46">
        <v>623.16141255972911</v>
      </c>
      <c r="BU46">
        <v>623.16141255972911</v>
      </c>
      <c r="BV46">
        <v>623.16141255972911</v>
      </c>
      <c r="BW46">
        <v>623.16141255972911</v>
      </c>
      <c r="BX46">
        <v>623.16141255972911</v>
      </c>
      <c r="BY46">
        <v>623.16141255972911</v>
      </c>
      <c r="BZ46">
        <v>623.16141255972911</v>
      </c>
      <c r="CA46">
        <v>623.16141255972911</v>
      </c>
      <c r="CB46">
        <v>623.16141255972911</v>
      </c>
      <c r="CC46">
        <v>623.16141255972911</v>
      </c>
      <c r="CD46">
        <v>623.16141255972911</v>
      </c>
      <c r="CE46">
        <v>623.16141255972911</v>
      </c>
      <c r="CF46">
        <v>623.16141255972911</v>
      </c>
      <c r="CG46">
        <v>623.16141255972911</v>
      </c>
      <c r="CH46">
        <v>623.16141255972911</v>
      </c>
      <c r="CI46">
        <v>623.16141255972911</v>
      </c>
      <c r="CJ46">
        <v>623.16141255972911</v>
      </c>
      <c r="CK46">
        <v>623.16141255972911</v>
      </c>
      <c r="CL46">
        <v>623.16141255972911</v>
      </c>
      <c r="CM46">
        <v>623.16141255972911</v>
      </c>
      <c r="CN46">
        <v>623.16141255972911</v>
      </c>
      <c r="CO46">
        <v>623.16141255972911</v>
      </c>
      <c r="CP46">
        <v>623.16141255972911</v>
      </c>
      <c r="CQ46">
        <v>623.16141255972911</v>
      </c>
      <c r="CR46">
        <v>623.16141255972911</v>
      </c>
      <c r="CS46">
        <v>623.16141255972911</v>
      </c>
      <c r="CT46">
        <v>623.16141255972911</v>
      </c>
      <c r="CU46">
        <v>623.16141255972911</v>
      </c>
      <c r="CV46">
        <v>623.16141255972911</v>
      </c>
      <c r="CW46">
        <v>623.16141255972911</v>
      </c>
      <c r="CX46">
        <v>623.16141255972911</v>
      </c>
      <c r="CY46">
        <v>623.16141255972911</v>
      </c>
      <c r="CZ46">
        <v>623.16141255972911</v>
      </c>
      <c r="DA46">
        <v>623.16141255972911</v>
      </c>
      <c r="DB46">
        <v>623.16141255972911</v>
      </c>
      <c r="DC46">
        <v>623.16141255972911</v>
      </c>
      <c r="DD46">
        <v>623.16141255972911</v>
      </c>
      <c r="DE46">
        <v>623.16141255972911</v>
      </c>
      <c r="DF46">
        <v>623.16141255972911</v>
      </c>
      <c r="DG46">
        <v>623.16141255972911</v>
      </c>
      <c r="DH46">
        <v>623.16141255972911</v>
      </c>
      <c r="DI46">
        <v>623.16141255972911</v>
      </c>
      <c r="DJ46">
        <v>623.16141255972911</v>
      </c>
      <c r="DK46">
        <v>623.16141255972911</v>
      </c>
      <c r="DL46">
        <v>623.16141255972911</v>
      </c>
      <c r="DM46">
        <v>623.16141255972911</v>
      </c>
      <c r="DN46">
        <v>623.16141255972911</v>
      </c>
      <c r="DO46">
        <v>623.16141255972911</v>
      </c>
      <c r="DP46">
        <v>623.16141255972911</v>
      </c>
      <c r="DQ46">
        <v>623.16141255972911</v>
      </c>
      <c r="DR46">
        <v>623.16141255972911</v>
      </c>
      <c r="DS46">
        <v>623.16141255972911</v>
      </c>
      <c r="DT46">
        <v>623.16141255972911</v>
      </c>
      <c r="DU46">
        <v>623.16141255972911</v>
      </c>
      <c r="DV46">
        <v>623.16141255972911</v>
      </c>
      <c r="DW46">
        <v>623.16141255972911</v>
      </c>
      <c r="DX46">
        <v>623.16141255972911</v>
      </c>
      <c r="DY46">
        <v>623.16141255972911</v>
      </c>
      <c r="DZ46">
        <v>623.16141255972911</v>
      </c>
      <c r="EA46">
        <v>623.16141255972911</v>
      </c>
      <c r="EB46">
        <v>623.16141255972911</v>
      </c>
      <c r="EC46">
        <v>623.16141255972911</v>
      </c>
      <c r="ED46">
        <v>623.16141255972911</v>
      </c>
      <c r="EE46">
        <v>623.16141255972911</v>
      </c>
      <c r="EF46">
        <v>623.16141255972911</v>
      </c>
      <c r="EG46">
        <v>623.16141255972911</v>
      </c>
      <c r="EH46">
        <v>623.16141255972911</v>
      </c>
      <c r="EI46">
        <v>623.16141255972911</v>
      </c>
      <c r="EJ46">
        <v>623.16141255972911</v>
      </c>
      <c r="EK46">
        <v>623.16141255972911</v>
      </c>
      <c r="EL46">
        <v>623.16141255972911</v>
      </c>
      <c r="EM46">
        <v>623.16141255972911</v>
      </c>
      <c r="EN46">
        <v>623.16141255972911</v>
      </c>
      <c r="EO46">
        <v>623.16141255972911</v>
      </c>
      <c r="EP46">
        <v>623.16141255972911</v>
      </c>
      <c r="EQ46">
        <v>623.16141255972911</v>
      </c>
      <c r="ER46">
        <v>623.16141255972911</v>
      </c>
      <c r="ES46">
        <v>623.16141255972911</v>
      </c>
      <c r="ET46">
        <v>623.16141255972911</v>
      </c>
      <c r="EU46">
        <v>623.16141255972911</v>
      </c>
      <c r="EV46">
        <v>623.16141255972911</v>
      </c>
      <c r="EW46">
        <v>623.16141255972911</v>
      </c>
      <c r="EX46">
        <v>623.16141255972911</v>
      </c>
      <c r="EY46">
        <v>623.16141255972911</v>
      </c>
      <c r="EZ46">
        <v>623.16141255972911</v>
      </c>
      <c r="FA46">
        <v>623.16141255972911</v>
      </c>
      <c r="FB46">
        <v>623.16141255972911</v>
      </c>
      <c r="FC46">
        <v>623.16141255972911</v>
      </c>
      <c r="FD46">
        <v>623.16141255972911</v>
      </c>
      <c r="FE46">
        <v>623.16141255972911</v>
      </c>
      <c r="FF46">
        <v>623.16141255972911</v>
      </c>
      <c r="FG46">
        <v>623.16141255972911</v>
      </c>
      <c r="FH46">
        <v>623.16141255972911</v>
      </c>
      <c r="FI46">
        <v>623.16141255972911</v>
      </c>
      <c r="FJ46">
        <v>623.16141255972911</v>
      </c>
      <c r="FK46">
        <v>623.16141255972911</v>
      </c>
      <c r="FL46">
        <v>623.16141255972911</v>
      </c>
      <c r="FM46">
        <v>623.16141255972911</v>
      </c>
      <c r="FN46">
        <v>623.16141255972911</v>
      </c>
      <c r="FO46">
        <v>623.16141255972911</v>
      </c>
      <c r="FP46">
        <v>623.16141255972911</v>
      </c>
      <c r="FQ46">
        <v>623.16141255972911</v>
      </c>
      <c r="FR46">
        <v>623.16141255972911</v>
      </c>
      <c r="FS46">
        <v>623.16141255972911</v>
      </c>
      <c r="FT46">
        <v>623.16141255972911</v>
      </c>
      <c r="FU46">
        <v>623.16141255972911</v>
      </c>
      <c r="FV46">
        <v>623.16141255972911</v>
      </c>
      <c r="FW46">
        <v>623.16141255972911</v>
      </c>
      <c r="FX46">
        <v>623.16141255972911</v>
      </c>
      <c r="FY46">
        <v>623.16141255972911</v>
      </c>
      <c r="FZ46">
        <v>623.16141255972911</v>
      </c>
      <c r="GA46">
        <v>623.16141255972911</v>
      </c>
      <c r="GB46">
        <v>623.16141255972911</v>
      </c>
      <c r="GC46">
        <v>623.16141255972911</v>
      </c>
      <c r="GD46">
        <v>623.16141255972911</v>
      </c>
      <c r="GE46">
        <v>623.16141255972911</v>
      </c>
      <c r="GF46">
        <v>623.16141255972911</v>
      </c>
      <c r="GG46">
        <v>623.16141255972911</v>
      </c>
      <c r="GH46">
        <v>623.16141255972911</v>
      </c>
    </row>
    <row r="47" spans="1:190" x14ac:dyDescent="0.2">
      <c r="B47">
        <v>0.76841222468535997</v>
      </c>
      <c r="C47">
        <v>0.76841222468535997</v>
      </c>
      <c r="D47">
        <v>0.76841222468535997</v>
      </c>
      <c r="E47">
        <v>0.76841222468535997</v>
      </c>
      <c r="F47">
        <v>0.76841222468535997</v>
      </c>
      <c r="G47">
        <v>0.76841222468535997</v>
      </c>
      <c r="H47">
        <v>0.76841222468535997</v>
      </c>
      <c r="I47">
        <v>0.76841222468535997</v>
      </c>
      <c r="J47">
        <v>0.76841222468535997</v>
      </c>
      <c r="K47">
        <v>0.76841222468535997</v>
      </c>
      <c r="L47">
        <v>0.76841222468535997</v>
      </c>
      <c r="M47">
        <v>0.76841222468535997</v>
      </c>
      <c r="N47">
        <v>0.76841222468535997</v>
      </c>
      <c r="O47">
        <v>0.76841222468535997</v>
      </c>
      <c r="P47">
        <v>0.76841222468535997</v>
      </c>
      <c r="Q47">
        <v>0.76841222468535997</v>
      </c>
      <c r="R47">
        <v>0.76841222468535997</v>
      </c>
      <c r="S47">
        <v>0.76841222468535997</v>
      </c>
      <c r="T47">
        <v>0.76841222468535997</v>
      </c>
      <c r="U47">
        <v>0.76841222468535997</v>
      </c>
      <c r="V47">
        <v>0.76841222468535997</v>
      </c>
      <c r="W47">
        <v>0.76841222468535997</v>
      </c>
      <c r="X47">
        <v>0.76841222468535997</v>
      </c>
      <c r="Y47">
        <v>0.76841222468535997</v>
      </c>
      <c r="Z47">
        <v>0.76841222468535997</v>
      </c>
      <c r="AA47">
        <v>0.76841222468535997</v>
      </c>
      <c r="AB47">
        <v>0.76841222468535997</v>
      </c>
      <c r="AC47">
        <v>0.76841222468535997</v>
      </c>
      <c r="AD47">
        <v>0.76841222468535997</v>
      </c>
      <c r="AE47">
        <v>0.76841222468535997</v>
      </c>
      <c r="AF47">
        <v>0.76841222468535997</v>
      </c>
      <c r="AG47">
        <v>0.76841222468535997</v>
      </c>
      <c r="AH47">
        <v>0.76841222468535997</v>
      </c>
      <c r="AI47">
        <v>0.76841222468535997</v>
      </c>
      <c r="AJ47">
        <v>0.76841222468535997</v>
      </c>
      <c r="AK47">
        <v>0.76841222468535997</v>
      </c>
      <c r="AL47">
        <v>0.76841222468535997</v>
      </c>
      <c r="AM47">
        <v>0.76841222468535997</v>
      </c>
      <c r="AN47">
        <v>0.76841222468535997</v>
      </c>
      <c r="AO47">
        <v>0.76841222468535997</v>
      </c>
      <c r="AP47">
        <v>0.76841222468535997</v>
      </c>
      <c r="AQ47">
        <v>0.76841222468535997</v>
      </c>
      <c r="AR47">
        <v>0.76841222468535997</v>
      </c>
      <c r="AS47">
        <v>0.76841222468535997</v>
      </c>
      <c r="AT47">
        <v>0.76841222468535997</v>
      </c>
      <c r="AU47">
        <v>0.76841222468535997</v>
      </c>
      <c r="AV47">
        <v>0.76841222468535997</v>
      </c>
      <c r="AW47">
        <v>0.76841222468535997</v>
      </c>
      <c r="AX47">
        <v>0.76841222468535997</v>
      </c>
      <c r="AY47">
        <v>0.76841222468535997</v>
      </c>
      <c r="AZ47">
        <v>0.76841222468535997</v>
      </c>
      <c r="BA47">
        <v>0.76841222468535997</v>
      </c>
      <c r="BB47">
        <v>0.76841222468535997</v>
      </c>
      <c r="BC47">
        <v>0.76841222468535997</v>
      </c>
      <c r="BD47">
        <v>0.76841222468535997</v>
      </c>
      <c r="BE47">
        <v>0.76841222468535997</v>
      </c>
      <c r="BF47">
        <v>0.76841222468535997</v>
      </c>
      <c r="BG47">
        <v>0.76841222468535997</v>
      </c>
      <c r="BH47">
        <v>0.76841222468535997</v>
      </c>
      <c r="BI47">
        <v>0.76841222468535997</v>
      </c>
      <c r="BJ47">
        <v>0.76841222468535997</v>
      </c>
      <c r="BK47">
        <v>0.76841222468535997</v>
      </c>
      <c r="BL47">
        <v>0.76841222468535997</v>
      </c>
      <c r="BM47">
        <v>0.76841222468535997</v>
      </c>
      <c r="BN47">
        <v>0.76841222468535997</v>
      </c>
      <c r="BO47">
        <v>0.76841222468535997</v>
      </c>
      <c r="BP47">
        <v>0.76841222468535997</v>
      </c>
      <c r="BQ47">
        <v>0.76841222468535997</v>
      </c>
      <c r="BR47">
        <v>0.76841222468535997</v>
      </c>
      <c r="BS47">
        <v>0.76841222468535997</v>
      </c>
      <c r="BT47">
        <v>0.76841222468535997</v>
      </c>
      <c r="BU47">
        <v>0.76841222468535997</v>
      </c>
      <c r="BV47">
        <v>0.76841222468535997</v>
      </c>
      <c r="BW47">
        <v>0.76841222468535997</v>
      </c>
      <c r="BX47">
        <v>0.76841222468535997</v>
      </c>
      <c r="BY47">
        <v>0.76841222468535997</v>
      </c>
      <c r="BZ47">
        <v>0.76841222468535997</v>
      </c>
      <c r="CA47">
        <v>0.76841222468535997</v>
      </c>
      <c r="CB47">
        <v>0.76841222468535997</v>
      </c>
      <c r="CC47">
        <v>0.76841222468535997</v>
      </c>
      <c r="CD47">
        <v>0.76841222468535997</v>
      </c>
      <c r="CE47">
        <v>0.76841222468535997</v>
      </c>
      <c r="CF47">
        <v>0.76841222468535997</v>
      </c>
      <c r="CG47">
        <v>0.76841222468535997</v>
      </c>
      <c r="CH47">
        <v>0.76841222468535997</v>
      </c>
      <c r="CI47">
        <v>0.76841222468535997</v>
      </c>
      <c r="CJ47">
        <v>0.76841222468535997</v>
      </c>
      <c r="CK47">
        <v>0.76841222468535997</v>
      </c>
      <c r="CL47">
        <v>0.76841222468535997</v>
      </c>
      <c r="CM47">
        <v>0.76841222468535997</v>
      </c>
      <c r="CN47">
        <v>0.76841222468535997</v>
      </c>
      <c r="CO47">
        <v>0.76841222468535997</v>
      </c>
      <c r="CP47">
        <v>0.76841222468535997</v>
      </c>
      <c r="CQ47">
        <v>0.76841222468535997</v>
      </c>
      <c r="CR47">
        <v>0.76841222468535997</v>
      </c>
      <c r="CS47">
        <v>0.76841222468535997</v>
      </c>
      <c r="CT47">
        <v>0.76841222468535997</v>
      </c>
      <c r="CU47">
        <v>0.76841222468535997</v>
      </c>
      <c r="CV47">
        <v>0.76841222468535997</v>
      </c>
      <c r="CW47">
        <v>0.76841222468535997</v>
      </c>
      <c r="CX47">
        <v>0.76841222468535997</v>
      </c>
      <c r="CY47">
        <v>0.76841222468535997</v>
      </c>
      <c r="CZ47">
        <v>0.76841222468535997</v>
      </c>
      <c r="DA47">
        <v>0.76841222468535997</v>
      </c>
      <c r="DB47">
        <v>0.76841222468535997</v>
      </c>
      <c r="DC47">
        <v>0.76841222468535997</v>
      </c>
      <c r="DD47">
        <v>0.76841222468535997</v>
      </c>
      <c r="DE47">
        <v>0.76841222468535997</v>
      </c>
      <c r="DF47">
        <v>0.76841222468535997</v>
      </c>
      <c r="DG47">
        <v>0.76841222468535997</v>
      </c>
      <c r="DH47">
        <v>0.76841222468535997</v>
      </c>
      <c r="DI47">
        <v>0.76841222468535997</v>
      </c>
      <c r="DJ47">
        <v>0.76841222468535997</v>
      </c>
      <c r="DK47">
        <v>0.76841222468535997</v>
      </c>
      <c r="DL47">
        <v>0.76841222468535997</v>
      </c>
      <c r="DM47">
        <v>0.76841222468535997</v>
      </c>
      <c r="DN47">
        <v>0.76841222468535997</v>
      </c>
      <c r="DO47">
        <v>0.76841222468535997</v>
      </c>
      <c r="DP47">
        <v>0.76841222468535997</v>
      </c>
      <c r="DQ47">
        <v>0.76841222468535997</v>
      </c>
      <c r="DR47">
        <v>0.76841222468535997</v>
      </c>
      <c r="DS47">
        <v>0.76841222468535997</v>
      </c>
      <c r="DT47">
        <v>0.76841222468535997</v>
      </c>
      <c r="DU47">
        <v>0.76841222468535997</v>
      </c>
      <c r="DV47">
        <v>0.76841222468535997</v>
      </c>
      <c r="DW47">
        <v>0.76841222468535997</v>
      </c>
      <c r="DX47">
        <v>0.76841222468535997</v>
      </c>
      <c r="DY47">
        <v>0.76841222468535997</v>
      </c>
      <c r="DZ47">
        <v>0.76841222468535997</v>
      </c>
      <c r="EA47">
        <v>0.76841222468535997</v>
      </c>
      <c r="EB47">
        <v>0.76841222468535997</v>
      </c>
      <c r="EC47">
        <v>0.76841222468535997</v>
      </c>
      <c r="ED47">
        <v>0.76841222468535997</v>
      </c>
      <c r="EE47">
        <v>0.76841222468535997</v>
      </c>
      <c r="EF47">
        <v>0.76841222468535997</v>
      </c>
      <c r="EG47">
        <v>0.76841222468535997</v>
      </c>
      <c r="EH47">
        <v>0.76841222468535997</v>
      </c>
      <c r="EI47">
        <v>0.76841222468535997</v>
      </c>
      <c r="EJ47">
        <v>0.76841222468535997</v>
      </c>
      <c r="EK47">
        <v>0.76841222468535997</v>
      </c>
      <c r="EL47">
        <v>0.76841222468535997</v>
      </c>
      <c r="EM47">
        <v>0.76841222468535997</v>
      </c>
      <c r="EN47">
        <v>0.76841222468535997</v>
      </c>
      <c r="EO47">
        <v>0.76841222468535997</v>
      </c>
      <c r="EP47">
        <v>0.76841222468535997</v>
      </c>
      <c r="EQ47">
        <v>0.76841222468535997</v>
      </c>
      <c r="ER47">
        <v>0.76841222468535997</v>
      </c>
      <c r="ES47">
        <v>0.76841222468535997</v>
      </c>
      <c r="ET47">
        <v>0.76841222468535997</v>
      </c>
      <c r="EU47">
        <v>0.76841222468535997</v>
      </c>
      <c r="EV47">
        <v>0.76841222468535997</v>
      </c>
      <c r="EW47">
        <v>0.76841222468535997</v>
      </c>
      <c r="EX47">
        <v>0.76841222468535997</v>
      </c>
      <c r="EY47">
        <v>0.76841222468535997</v>
      </c>
      <c r="EZ47">
        <v>0.76841222468535997</v>
      </c>
      <c r="FA47">
        <v>0.76841222468535997</v>
      </c>
      <c r="FB47">
        <v>0.76841222468535997</v>
      </c>
      <c r="FC47">
        <v>0.76841222468535997</v>
      </c>
      <c r="FD47">
        <v>0.76841222468535997</v>
      </c>
      <c r="FE47">
        <v>0.76841222468535997</v>
      </c>
      <c r="FF47">
        <v>0.76841222468535997</v>
      </c>
      <c r="FG47">
        <v>0.76841222468535997</v>
      </c>
      <c r="FH47">
        <v>0.76841222468535997</v>
      </c>
      <c r="FI47">
        <v>0.76841222468535997</v>
      </c>
      <c r="FJ47">
        <v>0.76841222468535997</v>
      </c>
      <c r="FK47">
        <v>0.76841222468535997</v>
      </c>
      <c r="FL47">
        <v>0.76841222468535997</v>
      </c>
      <c r="FM47">
        <v>0.76841222468535997</v>
      </c>
      <c r="FN47">
        <v>0.76841222468535997</v>
      </c>
      <c r="FO47">
        <v>0.76841222468535997</v>
      </c>
      <c r="FP47">
        <v>0.76841222468535997</v>
      </c>
      <c r="FQ47">
        <v>0.76841222468535997</v>
      </c>
      <c r="FR47">
        <v>0.76841222468535997</v>
      </c>
      <c r="FS47">
        <v>0.76841222468535997</v>
      </c>
      <c r="FT47">
        <v>0.76841222468535997</v>
      </c>
      <c r="FU47">
        <v>0.76841222468535997</v>
      </c>
      <c r="FV47">
        <v>0.76841222468535997</v>
      </c>
      <c r="FW47">
        <v>0.76841222468535997</v>
      </c>
      <c r="FX47">
        <v>0.76841222468535997</v>
      </c>
      <c r="FY47">
        <v>0.76841222468535997</v>
      </c>
      <c r="FZ47">
        <v>0.76841222468535997</v>
      </c>
      <c r="GA47">
        <v>0.76841222468535997</v>
      </c>
      <c r="GB47">
        <v>0.76841222468535997</v>
      </c>
      <c r="GC47">
        <v>0.76841222468535997</v>
      </c>
      <c r="GD47">
        <v>0.76841222468535997</v>
      </c>
      <c r="GE47">
        <v>0.76841222468535997</v>
      </c>
      <c r="GF47">
        <v>0.76841222468535997</v>
      </c>
      <c r="GG47">
        <v>0.76841222468535997</v>
      </c>
      <c r="GH47">
        <v>0.76841222468535997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2021-09-07T07:53:23Z</dcterms:modified>
</cp:coreProperties>
</file>